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\UTGoogleDrive\01MimuraLab\02SourceCodes\04Fabrication\01_20181210MagnetronDeconvolution\files\outputOMP\"/>
    </mc:Choice>
  </mc:AlternateContent>
  <xr:revisionPtr revIDLastSave="0" documentId="13_ncr:1_{3FD86F48-54CA-41AF-AF3F-2C9261EC92DA}" xr6:coauthVersionLast="40" xr6:coauthVersionMax="40" xr10:uidLastSave="{00000000-0000-0000-0000-000000000000}"/>
  <bookViews>
    <workbookView xWindow="0" yWindow="0" windowWidth="28725" windowHeight="10845" activeTab="1" xr2:uid="{00000000-000D-0000-FFFF-FFFF00000000}"/>
  </bookViews>
  <sheets>
    <sheet name="Profile" sheetId="2" r:id="rId1"/>
    <sheet name="Error" sheetId="3" r:id="rId2"/>
    <sheet name="20190107202816_extractio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2" i="1"/>
</calcChain>
</file>

<file path=xl/sharedStrings.xml><?xml version="1.0" encoding="utf-8"?>
<sst xmlns="http://schemas.openxmlformats.org/spreadsheetml/2006/main" count="7" uniqueCount="7">
  <si>
    <t>Count</t>
  </si>
  <si>
    <t>Target</t>
  </si>
  <si>
    <t>Error</t>
  </si>
  <si>
    <t>Dwell Time</t>
  </si>
  <si>
    <t>Expected Figure</t>
  </si>
  <si>
    <t>Sputter Yield              Error in RMS           Target Elements             Unit Elements            Total Elements</t>
  </si>
  <si>
    <t>0.000000000000000000e+00  1.138465462192881805e+00  5.000000000000000000e+03  1.935000000000000000e+03  8.870000000000000000e+03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</si>
</sst>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colors>
    <mruColors>
      <color rgb="FF0A0A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761359651737"/>
          <c:y val="3.8143474357102511E-2"/>
          <c:w val="0.79198645095155329"/>
          <c:h val="0.752787335731256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'20190107202816_extraction'!$C$1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'20190107202816_extraction'!$B$2:$B$5501</c:f>
              <c:numCache>
                <c:formatCode>General</c:formatCode>
                <c:ptCount val="5500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3.6000000000000003E-3</c:v>
                </c:pt>
                <c:pt idx="10">
                  <c:v>4.0000000000000001E-3</c:v>
                </c:pt>
                <c:pt idx="11">
                  <c:v>4.4000000000000003E-3</c:v>
                </c:pt>
                <c:pt idx="12">
                  <c:v>4.8000000000000004E-3</c:v>
                </c:pt>
                <c:pt idx="13">
                  <c:v>5.2000000000000006E-3</c:v>
                </c:pt>
                <c:pt idx="14">
                  <c:v>5.5999999999999999E-3</c:v>
                </c:pt>
                <c:pt idx="15">
                  <c:v>6.0000000000000001E-3</c:v>
                </c:pt>
                <c:pt idx="16">
                  <c:v>6.4000000000000003E-3</c:v>
                </c:pt>
                <c:pt idx="17">
                  <c:v>6.8000000000000005E-3</c:v>
                </c:pt>
                <c:pt idx="18">
                  <c:v>7.2000000000000007E-3</c:v>
                </c:pt>
                <c:pt idx="19">
                  <c:v>7.6E-3</c:v>
                </c:pt>
                <c:pt idx="20">
                  <c:v>8.0000000000000002E-3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9.6000000000000009E-3</c:v>
                </c:pt>
                <c:pt idx="25">
                  <c:v>0.01</c:v>
                </c:pt>
                <c:pt idx="26">
                  <c:v>1.0400000000000001E-2</c:v>
                </c:pt>
                <c:pt idx="27">
                  <c:v>1.0800000000000001E-2</c:v>
                </c:pt>
                <c:pt idx="28">
                  <c:v>1.12E-2</c:v>
                </c:pt>
                <c:pt idx="29">
                  <c:v>1.1600000000000001E-2</c:v>
                </c:pt>
                <c:pt idx="30">
                  <c:v>1.2E-2</c:v>
                </c:pt>
                <c:pt idx="31">
                  <c:v>1.2400000000000001E-2</c:v>
                </c:pt>
                <c:pt idx="32">
                  <c:v>1.2800000000000001E-2</c:v>
                </c:pt>
                <c:pt idx="33">
                  <c:v>1.32E-2</c:v>
                </c:pt>
                <c:pt idx="34">
                  <c:v>1.3600000000000001E-2</c:v>
                </c:pt>
                <c:pt idx="35">
                  <c:v>1.4E-2</c:v>
                </c:pt>
                <c:pt idx="36">
                  <c:v>1.4400000000000001E-2</c:v>
                </c:pt>
                <c:pt idx="37">
                  <c:v>1.4800000000000001E-2</c:v>
                </c:pt>
                <c:pt idx="38">
                  <c:v>1.52E-2</c:v>
                </c:pt>
                <c:pt idx="39">
                  <c:v>1.5600000000000001E-2</c:v>
                </c:pt>
                <c:pt idx="40">
                  <c:v>1.6E-2</c:v>
                </c:pt>
                <c:pt idx="41">
                  <c:v>1.6400000000000001E-2</c:v>
                </c:pt>
                <c:pt idx="42">
                  <c:v>1.6800000000000002E-2</c:v>
                </c:pt>
                <c:pt idx="43">
                  <c:v>1.72E-2</c:v>
                </c:pt>
                <c:pt idx="44">
                  <c:v>1.7600000000000001E-2</c:v>
                </c:pt>
                <c:pt idx="45">
                  <c:v>1.8000000000000002E-2</c:v>
                </c:pt>
                <c:pt idx="46">
                  <c:v>1.84E-2</c:v>
                </c:pt>
                <c:pt idx="47">
                  <c:v>1.8800000000000001E-2</c:v>
                </c:pt>
                <c:pt idx="48">
                  <c:v>1.9200000000000002E-2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2.12E-2</c:v>
                </c:pt>
                <c:pt idx="54">
                  <c:v>2.1600000000000001E-2</c:v>
                </c:pt>
                <c:pt idx="55">
                  <c:v>2.2000000000000002E-2</c:v>
                </c:pt>
                <c:pt idx="56">
                  <c:v>2.24E-2</c:v>
                </c:pt>
                <c:pt idx="57">
                  <c:v>2.2800000000000001E-2</c:v>
                </c:pt>
                <c:pt idx="58">
                  <c:v>2.3200000000000002E-2</c:v>
                </c:pt>
                <c:pt idx="59">
                  <c:v>2.3599999999999999E-2</c:v>
                </c:pt>
                <c:pt idx="60">
                  <c:v>2.4E-2</c:v>
                </c:pt>
                <c:pt idx="61">
                  <c:v>2.4400000000000002E-2</c:v>
                </c:pt>
                <c:pt idx="62">
                  <c:v>2.4800000000000003E-2</c:v>
                </c:pt>
                <c:pt idx="63">
                  <c:v>2.52E-2</c:v>
                </c:pt>
                <c:pt idx="64">
                  <c:v>2.5600000000000001E-2</c:v>
                </c:pt>
                <c:pt idx="65">
                  <c:v>2.6000000000000002E-2</c:v>
                </c:pt>
                <c:pt idx="66">
                  <c:v>2.64E-2</c:v>
                </c:pt>
                <c:pt idx="67">
                  <c:v>2.6800000000000001E-2</c:v>
                </c:pt>
                <c:pt idx="68">
                  <c:v>2.7200000000000002E-2</c:v>
                </c:pt>
                <c:pt idx="69">
                  <c:v>2.7600000000000003E-2</c:v>
                </c:pt>
                <c:pt idx="70">
                  <c:v>2.8000000000000001E-2</c:v>
                </c:pt>
                <c:pt idx="71">
                  <c:v>2.8400000000000002E-2</c:v>
                </c:pt>
                <c:pt idx="72">
                  <c:v>2.8800000000000003E-2</c:v>
                </c:pt>
                <c:pt idx="73">
                  <c:v>2.92E-2</c:v>
                </c:pt>
                <c:pt idx="74">
                  <c:v>2.9600000000000001E-2</c:v>
                </c:pt>
                <c:pt idx="75">
                  <c:v>3.0000000000000002E-2</c:v>
                </c:pt>
                <c:pt idx="76">
                  <c:v>3.04E-2</c:v>
                </c:pt>
                <c:pt idx="77">
                  <c:v>3.0800000000000001E-2</c:v>
                </c:pt>
                <c:pt idx="78">
                  <c:v>3.1200000000000002E-2</c:v>
                </c:pt>
                <c:pt idx="79">
                  <c:v>3.1600000000000003E-2</c:v>
                </c:pt>
                <c:pt idx="80">
                  <c:v>3.2000000000000001E-2</c:v>
                </c:pt>
                <c:pt idx="81">
                  <c:v>3.2399999999999998E-2</c:v>
                </c:pt>
                <c:pt idx="82">
                  <c:v>3.2800000000000003E-2</c:v>
                </c:pt>
                <c:pt idx="83">
                  <c:v>3.32E-2</c:v>
                </c:pt>
                <c:pt idx="84">
                  <c:v>3.3600000000000005E-2</c:v>
                </c:pt>
                <c:pt idx="85">
                  <c:v>3.4000000000000002E-2</c:v>
                </c:pt>
                <c:pt idx="86">
                  <c:v>3.44E-2</c:v>
                </c:pt>
                <c:pt idx="87">
                  <c:v>3.4800000000000005E-2</c:v>
                </c:pt>
                <c:pt idx="88">
                  <c:v>3.5200000000000002E-2</c:v>
                </c:pt>
                <c:pt idx="89">
                  <c:v>3.56E-2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3.7200000000000004E-2</c:v>
                </c:pt>
                <c:pt idx="94">
                  <c:v>3.7600000000000001E-2</c:v>
                </c:pt>
                <c:pt idx="95">
                  <c:v>3.7999999999999999E-2</c:v>
                </c:pt>
                <c:pt idx="96">
                  <c:v>3.8400000000000004E-2</c:v>
                </c:pt>
                <c:pt idx="97">
                  <c:v>3.8800000000000001E-2</c:v>
                </c:pt>
                <c:pt idx="98">
                  <c:v>3.9199999999999999E-2</c:v>
                </c:pt>
                <c:pt idx="99">
                  <c:v>3.9600000000000003E-2</c:v>
                </c:pt>
                <c:pt idx="100">
                  <c:v>0.04</c:v>
                </c:pt>
                <c:pt idx="101">
                  <c:v>4.0400000000000005E-2</c:v>
                </c:pt>
                <c:pt idx="102">
                  <c:v>4.0800000000000003E-2</c:v>
                </c:pt>
                <c:pt idx="103">
                  <c:v>4.1200000000000001E-2</c:v>
                </c:pt>
                <c:pt idx="104">
                  <c:v>4.1600000000000005E-2</c:v>
                </c:pt>
                <c:pt idx="105">
                  <c:v>4.2000000000000003E-2</c:v>
                </c:pt>
                <c:pt idx="106">
                  <c:v>4.24E-2</c:v>
                </c:pt>
                <c:pt idx="107">
                  <c:v>4.2800000000000005E-2</c:v>
                </c:pt>
                <c:pt idx="108">
                  <c:v>4.3200000000000002E-2</c:v>
                </c:pt>
                <c:pt idx="109">
                  <c:v>4.36E-2</c:v>
                </c:pt>
                <c:pt idx="110">
                  <c:v>4.4000000000000004E-2</c:v>
                </c:pt>
                <c:pt idx="111">
                  <c:v>4.4400000000000002E-2</c:v>
                </c:pt>
                <c:pt idx="112">
                  <c:v>4.48E-2</c:v>
                </c:pt>
                <c:pt idx="113">
                  <c:v>4.5200000000000004E-2</c:v>
                </c:pt>
                <c:pt idx="114">
                  <c:v>4.5600000000000002E-2</c:v>
                </c:pt>
                <c:pt idx="115">
                  <c:v>4.5999999999999999E-2</c:v>
                </c:pt>
                <c:pt idx="116">
                  <c:v>4.6400000000000004E-2</c:v>
                </c:pt>
                <c:pt idx="117">
                  <c:v>4.6800000000000001E-2</c:v>
                </c:pt>
                <c:pt idx="118">
                  <c:v>4.7199999999999999E-2</c:v>
                </c:pt>
                <c:pt idx="119">
                  <c:v>4.7600000000000003E-2</c:v>
                </c:pt>
                <c:pt idx="120">
                  <c:v>4.8000000000000001E-2</c:v>
                </c:pt>
                <c:pt idx="121">
                  <c:v>4.8400000000000006E-2</c:v>
                </c:pt>
                <c:pt idx="122">
                  <c:v>4.8800000000000003E-2</c:v>
                </c:pt>
                <c:pt idx="123">
                  <c:v>4.9200000000000001E-2</c:v>
                </c:pt>
                <c:pt idx="124">
                  <c:v>4.9600000000000005E-2</c:v>
                </c:pt>
                <c:pt idx="125">
                  <c:v>0.05</c:v>
                </c:pt>
                <c:pt idx="126">
                  <c:v>5.04E-2</c:v>
                </c:pt>
                <c:pt idx="127">
                  <c:v>5.0800000000000005E-2</c:v>
                </c:pt>
                <c:pt idx="128">
                  <c:v>5.1200000000000002E-2</c:v>
                </c:pt>
                <c:pt idx="129">
                  <c:v>5.16E-2</c:v>
                </c:pt>
                <c:pt idx="130">
                  <c:v>5.2000000000000005E-2</c:v>
                </c:pt>
                <c:pt idx="131">
                  <c:v>5.2400000000000002E-2</c:v>
                </c:pt>
                <c:pt idx="132">
                  <c:v>5.28E-2</c:v>
                </c:pt>
                <c:pt idx="133">
                  <c:v>5.3200000000000004E-2</c:v>
                </c:pt>
                <c:pt idx="134">
                  <c:v>5.3600000000000002E-2</c:v>
                </c:pt>
                <c:pt idx="135">
                  <c:v>5.3999999999999999E-2</c:v>
                </c:pt>
                <c:pt idx="136">
                  <c:v>5.4400000000000004E-2</c:v>
                </c:pt>
                <c:pt idx="137">
                  <c:v>5.4800000000000001E-2</c:v>
                </c:pt>
                <c:pt idx="138">
                  <c:v>5.5200000000000006E-2</c:v>
                </c:pt>
                <c:pt idx="139">
                  <c:v>5.5600000000000004E-2</c:v>
                </c:pt>
                <c:pt idx="140">
                  <c:v>5.6000000000000001E-2</c:v>
                </c:pt>
                <c:pt idx="141">
                  <c:v>5.6400000000000006E-2</c:v>
                </c:pt>
                <c:pt idx="142">
                  <c:v>5.6800000000000003E-2</c:v>
                </c:pt>
                <c:pt idx="143">
                  <c:v>5.7200000000000001E-2</c:v>
                </c:pt>
                <c:pt idx="144">
                  <c:v>5.7600000000000005E-2</c:v>
                </c:pt>
                <c:pt idx="145">
                  <c:v>5.8000000000000003E-2</c:v>
                </c:pt>
                <c:pt idx="146">
                  <c:v>5.8400000000000001E-2</c:v>
                </c:pt>
                <c:pt idx="147">
                  <c:v>5.8800000000000005E-2</c:v>
                </c:pt>
                <c:pt idx="148">
                  <c:v>5.9200000000000003E-2</c:v>
                </c:pt>
                <c:pt idx="149">
                  <c:v>5.96E-2</c:v>
                </c:pt>
                <c:pt idx="150">
                  <c:v>6.0000000000000005E-2</c:v>
                </c:pt>
                <c:pt idx="151">
                  <c:v>6.0400000000000002E-2</c:v>
                </c:pt>
                <c:pt idx="152">
                  <c:v>6.08E-2</c:v>
                </c:pt>
                <c:pt idx="153">
                  <c:v>6.1200000000000004E-2</c:v>
                </c:pt>
                <c:pt idx="154">
                  <c:v>6.1600000000000002E-2</c:v>
                </c:pt>
                <c:pt idx="155">
                  <c:v>6.2E-2</c:v>
                </c:pt>
                <c:pt idx="156">
                  <c:v>6.2400000000000004E-2</c:v>
                </c:pt>
                <c:pt idx="157">
                  <c:v>6.2800000000000009E-2</c:v>
                </c:pt>
                <c:pt idx="158">
                  <c:v>6.3200000000000006E-2</c:v>
                </c:pt>
                <c:pt idx="159">
                  <c:v>6.3600000000000004E-2</c:v>
                </c:pt>
                <c:pt idx="160">
                  <c:v>6.4000000000000001E-2</c:v>
                </c:pt>
                <c:pt idx="161">
                  <c:v>6.4399999999999999E-2</c:v>
                </c:pt>
                <c:pt idx="162">
                  <c:v>6.4799999999999996E-2</c:v>
                </c:pt>
                <c:pt idx="163">
                  <c:v>6.5200000000000008E-2</c:v>
                </c:pt>
                <c:pt idx="164">
                  <c:v>6.5600000000000006E-2</c:v>
                </c:pt>
                <c:pt idx="165">
                  <c:v>6.6000000000000003E-2</c:v>
                </c:pt>
                <c:pt idx="166">
                  <c:v>6.6400000000000001E-2</c:v>
                </c:pt>
                <c:pt idx="167">
                  <c:v>6.6799999999999998E-2</c:v>
                </c:pt>
                <c:pt idx="168">
                  <c:v>6.720000000000001E-2</c:v>
                </c:pt>
                <c:pt idx="169">
                  <c:v>6.7600000000000007E-2</c:v>
                </c:pt>
                <c:pt idx="170">
                  <c:v>6.8000000000000005E-2</c:v>
                </c:pt>
                <c:pt idx="171">
                  <c:v>6.8400000000000002E-2</c:v>
                </c:pt>
                <c:pt idx="172">
                  <c:v>6.88E-2</c:v>
                </c:pt>
                <c:pt idx="173">
                  <c:v>6.9199999999999998E-2</c:v>
                </c:pt>
                <c:pt idx="174">
                  <c:v>6.9600000000000009E-2</c:v>
                </c:pt>
                <c:pt idx="175">
                  <c:v>7.0000000000000007E-2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7.1199999999999999E-2</c:v>
                </c:pt>
                <c:pt idx="179">
                  <c:v>7.1599999999999997E-2</c:v>
                </c:pt>
                <c:pt idx="180">
                  <c:v>7.2000000000000008E-2</c:v>
                </c:pt>
                <c:pt idx="181">
                  <c:v>7.2400000000000006E-2</c:v>
                </c:pt>
                <c:pt idx="182">
                  <c:v>7.2800000000000004E-2</c:v>
                </c:pt>
                <c:pt idx="183">
                  <c:v>7.3200000000000001E-2</c:v>
                </c:pt>
                <c:pt idx="184">
                  <c:v>7.3599999999999999E-2</c:v>
                </c:pt>
                <c:pt idx="185">
                  <c:v>7.400000000000001E-2</c:v>
                </c:pt>
                <c:pt idx="186">
                  <c:v>7.4400000000000008E-2</c:v>
                </c:pt>
                <c:pt idx="187">
                  <c:v>7.4800000000000005E-2</c:v>
                </c:pt>
                <c:pt idx="188">
                  <c:v>7.5200000000000003E-2</c:v>
                </c:pt>
                <c:pt idx="189">
                  <c:v>7.5600000000000001E-2</c:v>
                </c:pt>
                <c:pt idx="190">
                  <c:v>7.5999999999999998E-2</c:v>
                </c:pt>
                <c:pt idx="191">
                  <c:v>7.640000000000001E-2</c:v>
                </c:pt>
                <c:pt idx="192">
                  <c:v>7.6800000000000007E-2</c:v>
                </c:pt>
                <c:pt idx="193">
                  <c:v>7.7200000000000005E-2</c:v>
                </c:pt>
                <c:pt idx="194">
                  <c:v>7.7600000000000002E-2</c:v>
                </c:pt>
                <c:pt idx="195">
                  <c:v>7.8E-2</c:v>
                </c:pt>
                <c:pt idx="196">
                  <c:v>7.8399999999999997E-2</c:v>
                </c:pt>
                <c:pt idx="197">
                  <c:v>7.8800000000000009E-2</c:v>
                </c:pt>
                <c:pt idx="198">
                  <c:v>7.9200000000000007E-2</c:v>
                </c:pt>
                <c:pt idx="199">
                  <c:v>7.9600000000000004E-2</c:v>
                </c:pt>
                <c:pt idx="200">
                  <c:v>0.08</c:v>
                </c:pt>
                <c:pt idx="201">
                  <c:v>8.0399999999999999E-2</c:v>
                </c:pt>
                <c:pt idx="202">
                  <c:v>8.0800000000000011E-2</c:v>
                </c:pt>
                <c:pt idx="203">
                  <c:v>8.1200000000000008E-2</c:v>
                </c:pt>
                <c:pt idx="204">
                  <c:v>8.1600000000000006E-2</c:v>
                </c:pt>
                <c:pt idx="205">
                  <c:v>8.2000000000000003E-2</c:v>
                </c:pt>
                <c:pt idx="206">
                  <c:v>8.2400000000000001E-2</c:v>
                </c:pt>
                <c:pt idx="207">
                  <c:v>8.2799999999999999E-2</c:v>
                </c:pt>
                <c:pt idx="208">
                  <c:v>8.320000000000001E-2</c:v>
                </c:pt>
                <c:pt idx="209">
                  <c:v>8.3600000000000008E-2</c:v>
                </c:pt>
                <c:pt idx="210">
                  <c:v>8.4000000000000005E-2</c:v>
                </c:pt>
                <c:pt idx="211">
                  <c:v>8.4400000000000003E-2</c:v>
                </c:pt>
                <c:pt idx="212">
                  <c:v>8.48E-2</c:v>
                </c:pt>
                <c:pt idx="213">
                  <c:v>8.5199999999999998E-2</c:v>
                </c:pt>
                <c:pt idx="214">
                  <c:v>8.5600000000000009E-2</c:v>
                </c:pt>
                <c:pt idx="215">
                  <c:v>8.6000000000000007E-2</c:v>
                </c:pt>
                <c:pt idx="216">
                  <c:v>8.6400000000000005E-2</c:v>
                </c:pt>
                <c:pt idx="217">
                  <c:v>8.6800000000000002E-2</c:v>
                </c:pt>
                <c:pt idx="218">
                  <c:v>8.72E-2</c:v>
                </c:pt>
                <c:pt idx="219">
                  <c:v>8.7599999999999997E-2</c:v>
                </c:pt>
                <c:pt idx="220">
                  <c:v>8.8000000000000009E-2</c:v>
                </c:pt>
                <c:pt idx="221">
                  <c:v>8.8400000000000006E-2</c:v>
                </c:pt>
                <c:pt idx="222">
                  <c:v>8.8800000000000004E-2</c:v>
                </c:pt>
                <c:pt idx="223">
                  <c:v>8.9200000000000002E-2</c:v>
                </c:pt>
                <c:pt idx="224">
                  <c:v>8.9599999999999999E-2</c:v>
                </c:pt>
                <c:pt idx="225">
                  <c:v>9.0000000000000011E-2</c:v>
                </c:pt>
                <c:pt idx="226">
                  <c:v>9.0400000000000008E-2</c:v>
                </c:pt>
                <c:pt idx="227">
                  <c:v>9.0800000000000006E-2</c:v>
                </c:pt>
                <c:pt idx="228">
                  <c:v>9.1200000000000003E-2</c:v>
                </c:pt>
                <c:pt idx="229">
                  <c:v>9.1600000000000001E-2</c:v>
                </c:pt>
                <c:pt idx="230">
                  <c:v>9.1999999999999998E-2</c:v>
                </c:pt>
                <c:pt idx="231">
                  <c:v>9.240000000000001E-2</c:v>
                </c:pt>
                <c:pt idx="232">
                  <c:v>9.2800000000000007E-2</c:v>
                </c:pt>
                <c:pt idx="233">
                  <c:v>9.3200000000000005E-2</c:v>
                </c:pt>
                <c:pt idx="234">
                  <c:v>9.3600000000000003E-2</c:v>
                </c:pt>
                <c:pt idx="235">
                  <c:v>9.4E-2</c:v>
                </c:pt>
                <c:pt idx="236">
                  <c:v>9.4399999999999998E-2</c:v>
                </c:pt>
                <c:pt idx="237">
                  <c:v>9.4800000000000009E-2</c:v>
                </c:pt>
                <c:pt idx="238">
                  <c:v>9.5200000000000007E-2</c:v>
                </c:pt>
                <c:pt idx="239">
                  <c:v>9.5600000000000004E-2</c:v>
                </c:pt>
                <c:pt idx="240">
                  <c:v>9.6000000000000002E-2</c:v>
                </c:pt>
                <c:pt idx="241">
                  <c:v>9.64E-2</c:v>
                </c:pt>
                <c:pt idx="242">
                  <c:v>9.6800000000000011E-2</c:v>
                </c:pt>
                <c:pt idx="243">
                  <c:v>9.7200000000000009E-2</c:v>
                </c:pt>
                <c:pt idx="244">
                  <c:v>9.7600000000000006E-2</c:v>
                </c:pt>
                <c:pt idx="245">
                  <c:v>9.8000000000000004E-2</c:v>
                </c:pt>
                <c:pt idx="246">
                  <c:v>9.8400000000000001E-2</c:v>
                </c:pt>
                <c:pt idx="247">
                  <c:v>9.8799999999999999E-2</c:v>
                </c:pt>
                <c:pt idx="248">
                  <c:v>9.920000000000001E-2</c:v>
                </c:pt>
                <c:pt idx="249">
                  <c:v>9.9600000000000008E-2</c:v>
                </c:pt>
                <c:pt idx="250">
                  <c:v>0.1</c:v>
                </c:pt>
                <c:pt idx="251">
                  <c:v>0.1004</c:v>
                </c:pt>
                <c:pt idx="252">
                  <c:v>0.1008</c:v>
                </c:pt>
                <c:pt idx="253">
                  <c:v>0.1012</c:v>
                </c:pt>
                <c:pt idx="254">
                  <c:v>0.10160000000000001</c:v>
                </c:pt>
                <c:pt idx="255">
                  <c:v>0.10200000000000001</c:v>
                </c:pt>
                <c:pt idx="256">
                  <c:v>0.1024</c:v>
                </c:pt>
                <c:pt idx="257">
                  <c:v>0.1028</c:v>
                </c:pt>
                <c:pt idx="258">
                  <c:v>0.1032</c:v>
                </c:pt>
                <c:pt idx="259">
                  <c:v>0.10360000000000001</c:v>
                </c:pt>
                <c:pt idx="260">
                  <c:v>0.10400000000000001</c:v>
                </c:pt>
                <c:pt idx="261">
                  <c:v>0.10440000000000001</c:v>
                </c:pt>
                <c:pt idx="262">
                  <c:v>0.1048</c:v>
                </c:pt>
                <c:pt idx="263">
                  <c:v>0.1052</c:v>
                </c:pt>
                <c:pt idx="264">
                  <c:v>0.1056</c:v>
                </c:pt>
                <c:pt idx="265">
                  <c:v>0.10600000000000001</c:v>
                </c:pt>
                <c:pt idx="266">
                  <c:v>0.10640000000000001</c:v>
                </c:pt>
                <c:pt idx="267">
                  <c:v>0.10680000000000001</c:v>
                </c:pt>
                <c:pt idx="268">
                  <c:v>0.1072</c:v>
                </c:pt>
                <c:pt idx="269">
                  <c:v>0.1076</c:v>
                </c:pt>
                <c:pt idx="270">
                  <c:v>0.108</c:v>
                </c:pt>
                <c:pt idx="271">
                  <c:v>0.10840000000000001</c:v>
                </c:pt>
                <c:pt idx="272">
                  <c:v>0.10880000000000001</c:v>
                </c:pt>
                <c:pt idx="273">
                  <c:v>0.10920000000000001</c:v>
                </c:pt>
                <c:pt idx="274">
                  <c:v>0.1096</c:v>
                </c:pt>
                <c:pt idx="275">
                  <c:v>0.11</c:v>
                </c:pt>
                <c:pt idx="276">
                  <c:v>0.11040000000000001</c:v>
                </c:pt>
                <c:pt idx="277">
                  <c:v>0.11080000000000001</c:v>
                </c:pt>
                <c:pt idx="278">
                  <c:v>0.11120000000000001</c:v>
                </c:pt>
                <c:pt idx="279">
                  <c:v>0.1116</c:v>
                </c:pt>
                <c:pt idx="280">
                  <c:v>0.112</c:v>
                </c:pt>
                <c:pt idx="281">
                  <c:v>0.1124</c:v>
                </c:pt>
                <c:pt idx="282">
                  <c:v>0.11280000000000001</c:v>
                </c:pt>
                <c:pt idx="283">
                  <c:v>0.11320000000000001</c:v>
                </c:pt>
                <c:pt idx="284">
                  <c:v>0.11360000000000001</c:v>
                </c:pt>
                <c:pt idx="285">
                  <c:v>0.114</c:v>
                </c:pt>
                <c:pt idx="286">
                  <c:v>0.1144</c:v>
                </c:pt>
                <c:pt idx="287">
                  <c:v>0.1148</c:v>
                </c:pt>
                <c:pt idx="288">
                  <c:v>0.11520000000000001</c:v>
                </c:pt>
                <c:pt idx="289">
                  <c:v>0.11560000000000001</c:v>
                </c:pt>
                <c:pt idx="290">
                  <c:v>0.11600000000000001</c:v>
                </c:pt>
                <c:pt idx="291">
                  <c:v>0.1164</c:v>
                </c:pt>
                <c:pt idx="292">
                  <c:v>0.1168</c:v>
                </c:pt>
                <c:pt idx="293">
                  <c:v>0.11720000000000001</c:v>
                </c:pt>
                <c:pt idx="294">
                  <c:v>0.11760000000000001</c:v>
                </c:pt>
                <c:pt idx="295">
                  <c:v>0.11800000000000001</c:v>
                </c:pt>
                <c:pt idx="296">
                  <c:v>0.11840000000000001</c:v>
                </c:pt>
                <c:pt idx="297">
                  <c:v>0.1188</c:v>
                </c:pt>
                <c:pt idx="298">
                  <c:v>0.1192</c:v>
                </c:pt>
                <c:pt idx="299">
                  <c:v>0.11960000000000001</c:v>
                </c:pt>
                <c:pt idx="300">
                  <c:v>0.12000000000000001</c:v>
                </c:pt>
                <c:pt idx="301">
                  <c:v>0.12040000000000001</c:v>
                </c:pt>
                <c:pt idx="302">
                  <c:v>0.1208</c:v>
                </c:pt>
                <c:pt idx="303">
                  <c:v>0.1212</c:v>
                </c:pt>
                <c:pt idx="304">
                  <c:v>0.1216</c:v>
                </c:pt>
                <c:pt idx="305">
                  <c:v>0.12200000000000001</c:v>
                </c:pt>
                <c:pt idx="306">
                  <c:v>0.12240000000000001</c:v>
                </c:pt>
                <c:pt idx="307">
                  <c:v>0.12280000000000001</c:v>
                </c:pt>
                <c:pt idx="308">
                  <c:v>0.1232</c:v>
                </c:pt>
                <c:pt idx="309">
                  <c:v>0.1236</c:v>
                </c:pt>
                <c:pt idx="310">
                  <c:v>0.124</c:v>
                </c:pt>
                <c:pt idx="311">
                  <c:v>0.12440000000000001</c:v>
                </c:pt>
                <c:pt idx="312">
                  <c:v>0.12480000000000001</c:v>
                </c:pt>
                <c:pt idx="313">
                  <c:v>0.12520000000000001</c:v>
                </c:pt>
                <c:pt idx="314">
                  <c:v>0.12560000000000002</c:v>
                </c:pt>
                <c:pt idx="315">
                  <c:v>0.126</c:v>
                </c:pt>
                <c:pt idx="316">
                  <c:v>0.12640000000000001</c:v>
                </c:pt>
                <c:pt idx="317">
                  <c:v>0.1268</c:v>
                </c:pt>
                <c:pt idx="318">
                  <c:v>0.12720000000000001</c:v>
                </c:pt>
                <c:pt idx="319">
                  <c:v>0.12760000000000002</c:v>
                </c:pt>
                <c:pt idx="320">
                  <c:v>0.128</c:v>
                </c:pt>
                <c:pt idx="321">
                  <c:v>0.12840000000000001</c:v>
                </c:pt>
                <c:pt idx="322">
                  <c:v>0.1288</c:v>
                </c:pt>
                <c:pt idx="323">
                  <c:v>0.12920000000000001</c:v>
                </c:pt>
                <c:pt idx="324">
                  <c:v>0.12959999999999999</c:v>
                </c:pt>
                <c:pt idx="325">
                  <c:v>0.13</c:v>
                </c:pt>
                <c:pt idx="326">
                  <c:v>0.13040000000000002</c:v>
                </c:pt>
                <c:pt idx="327">
                  <c:v>0.1308</c:v>
                </c:pt>
                <c:pt idx="328">
                  <c:v>0.13120000000000001</c:v>
                </c:pt>
                <c:pt idx="329">
                  <c:v>0.13159999999999999</c:v>
                </c:pt>
                <c:pt idx="330">
                  <c:v>0.13200000000000001</c:v>
                </c:pt>
                <c:pt idx="331">
                  <c:v>0.13240000000000002</c:v>
                </c:pt>
                <c:pt idx="332">
                  <c:v>0.1328</c:v>
                </c:pt>
                <c:pt idx="333">
                  <c:v>0.13320000000000001</c:v>
                </c:pt>
                <c:pt idx="334">
                  <c:v>0.1336</c:v>
                </c:pt>
                <c:pt idx="335">
                  <c:v>0.13400000000000001</c:v>
                </c:pt>
                <c:pt idx="336">
                  <c:v>0.13440000000000002</c:v>
                </c:pt>
                <c:pt idx="337">
                  <c:v>0.1348</c:v>
                </c:pt>
                <c:pt idx="338">
                  <c:v>0.13520000000000001</c:v>
                </c:pt>
                <c:pt idx="339">
                  <c:v>0.1356</c:v>
                </c:pt>
                <c:pt idx="340">
                  <c:v>0.13600000000000001</c:v>
                </c:pt>
                <c:pt idx="341">
                  <c:v>0.13639999999999999</c:v>
                </c:pt>
                <c:pt idx="342">
                  <c:v>0.1368</c:v>
                </c:pt>
                <c:pt idx="343">
                  <c:v>0.13720000000000002</c:v>
                </c:pt>
                <c:pt idx="344">
                  <c:v>0.1376</c:v>
                </c:pt>
                <c:pt idx="345">
                  <c:v>0.13800000000000001</c:v>
                </c:pt>
                <c:pt idx="346">
                  <c:v>0.1384</c:v>
                </c:pt>
                <c:pt idx="347">
                  <c:v>0.13880000000000001</c:v>
                </c:pt>
                <c:pt idx="348">
                  <c:v>0.13920000000000002</c:v>
                </c:pt>
                <c:pt idx="349">
                  <c:v>0.1396</c:v>
                </c:pt>
                <c:pt idx="350">
                  <c:v>0.14000000000000001</c:v>
                </c:pt>
                <c:pt idx="351">
                  <c:v>0.1404</c:v>
                </c:pt>
                <c:pt idx="352">
                  <c:v>0.14080000000000001</c:v>
                </c:pt>
                <c:pt idx="353">
                  <c:v>0.14120000000000002</c:v>
                </c:pt>
                <c:pt idx="354">
                  <c:v>0.1416</c:v>
                </c:pt>
                <c:pt idx="355">
                  <c:v>0.14200000000000002</c:v>
                </c:pt>
                <c:pt idx="356">
                  <c:v>0.1424</c:v>
                </c:pt>
                <c:pt idx="357">
                  <c:v>0.14280000000000001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</c:v>
                </c:pt>
                <c:pt idx="362">
                  <c:v>0.14480000000000001</c:v>
                </c:pt>
                <c:pt idx="363">
                  <c:v>0.1452</c:v>
                </c:pt>
                <c:pt idx="364">
                  <c:v>0.14560000000000001</c:v>
                </c:pt>
                <c:pt idx="365">
                  <c:v>0.14600000000000002</c:v>
                </c:pt>
                <c:pt idx="366">
                  <c:v>0.1464</c:v>
                </c:pt>
                <c:pt idx="367">
                  <c:v>0.14680000000000001</c:v>
                </c:pt>
                <c:pt idx="368">
                  <c:v>0.1472</c:v>
                </c:pt>
                <c:pt idx="369">
                  <c:v>0.14760000000000001</c:v>
                </c:pt>
                <c:pt idx="370">
                  <c:v>0.14800000000000002</c:v>
                </c:pt>
                <c:pt idx="371">
                  <c:v>0.1484</c:v>
                </c:pt>
                <c:pt idx="372">
                  <c:v>0.14880000000000002</c:v>
                </c:pt>
                <c:pt idx="373">
                  <c:v>0.1492</c:v>
                </c:pt>
                <c:pt idx="374">
                  <c:v>0.14960000000000001</c:v>
                </c:pt>
                <c:pt idx="375">
                  <c:v>0.15</c:v>
                </c:pt>
                <c:pt idx="376">
                  <c:v>0.15040000000000001</c:v>
                </c:pt>
                <c:pt idx="377">
                  <c:v>0.15080000000000002</c:v>
                </c:pt>
                <c:pt idx="378">
                  <c:v>0.1512</c:v>
                </c:pt>
                <c:pt idx="379">
                  <c:v>0.15160000000000001</c:v>
                </c:pt>
                <c:pt idx="380">
                  <c:v>0.152</c:v>
                </c:pt>
                <c:pt idx="381">
                  <c:v>0.15240000000000001</c:v>
                </c:pt>
                <c:pt idx="382">
                  <c:v>0.15280000000000002</c:v>
                </c:pt>
                <c:pt idx="383">
                  <c:v>0.1532</c:v>
                </c:pt>
                <c:pt idx="384">
                  <c:v>0.15360000000000001</c:v>
                </c:pt>
                <c:pt idx="385">
                  <c:v>0.154</c:v>
                </c:pt>
                <c:pt idx="386">
                  <c:v>0.15440000000000001</c:v>
                </c:pt>
                <c:pt idx="387">
                  <c:v>0.15480000000000002</c:v>
                </c:pt>
                <c:pt idx="388">
                  <c:v>0.1552</c:v>
                </c:pt>
                <c:pt idx="389">
                  <c:v>0.15560000000000002</c:v>
                </c:pt>
                <c:pt idx="390">
                  <c:v>0.156</c:v>
                </c:pt>
                <c:pt idx="391">
                  <c:v>0.15640000000000001</c:v>
                </c:pt>
                <c:pt idx="392">
                  <c:v>0.15679999999999999</c:v>
                </c:pt>
                <c:pt idx="393">
                  <c:v>0.15720000000000001</c:v>
                </c:pt>
                <c:pt idx="394">
                  <c:v>0.15760000000000002</c:v>
                </c:pt>
                <c:pt idx="395">
                  <c:v>0.158</c:v>
                </c:pt>
                <c:pt idx="396">
                  <c:v>0.15840000000000001</c:v>
                </c:pt>
                <c:pt idx="397">
                  <c:v>0.1588</c:v>
                </c:pt>
                <c:pt idx="398">
                  <c:v>0.15920000000000001</c:v>
                </c:pt>
                <c:pt idx="399">
                  <c:v>0.15960000000000002</c:v>
                </c:pt>
                <c:pt idx="400">
                  <c:v>0.16</c:v>
                </c:pt>
                <c:pt idx="401">
                  <c:v>0.16040000000000001</c:v>
                </c:pt>
                <c:pt idx="402">
                  <c:v>0.1608</c:v>
                </c:pt>
                <c:pt idx="403">
                  <c:v>0.16120000000000001</c:v>
                </c:pt>
                <c:pt idx="404">
                  <c:v>0.16160000000000002</c:v>
                </c:pt>
                <c:pt idx="405">
                  <c:v>0.16200000000000001</c:v>
                </c:pt>
                <c:pt idx="406">
                  <c:v>0.16240000000000002</c:v>
                </c:pt>
                <c:pt idx="407">
                  <c:v>0.1628</c:v>
                </c:pt>
                <c:pt idx="408">
                  <c:v>0.16320000000000001</c:v>
                </c:pt>
                <c:pt idx="409">
                  <c:v>0.1636</c:v>
                </c:pt>
                <c:pt idx="410">
                  <c:v>0.16400000000000001</c:v>
                </c:pt>
                <c:pt idx="411">
                  <c:v>0.16440000000000002</c:v>
                </c:pt>
                <c:pt idx="412">
                  <c:v>0.1648</c:v>
                </c:pt>
                <c:pt idx="413">
                  <c:v>0.16520000000000001</c:v>
                </c:pt>
                <c:pt idx="414">
                  <c:v>0.1656</c:v>
                </c:pt>
                <c:pt idx="415">
                  <c:v>0.16600000000000001</c:v>
                </c:pt>
                <c:pt idx="416">
                  <c:v>0.16640000000000002</c:v>
                </c:pt>
                <c:pt idx="417">
                  <c:v>0.1668</c:v>
                </c:pt>
                <c:pt idx="418">
                  <c:v>0.16720000000000002</c:v>
                </c:pt>
                <c:pt idx="419">
                  <c:v>0.1676</c:v>
                </c:pt>
                <c:pt idx="420">
                  <c:v>0.16800000000000001</c:v>
                </c:pt>
                <c:pt idx="421">
                  <c:v>0.16840000000000002</c:v>
                </c:pt>
                <c:pt idx="422">
                  <c:v>0.16880000000000001</c:v>
                </c:pt>
                <c:pt idx="423">
                  <c:v>0.16920000000000002</c:v>
                </c:pt>
                <c:pt idx="424">
                  <c:v>0.1696</c:v>
                </c:pt>
                <c:pt idx="425">
                  <c:v>0.17</c:v>
                </c:pt>
                <c:pt idx="426">
                  <c:v>0.1704</c:v>
                </c:pt>
                <c:pt idx="427">
                  <c:v>0.17080000000000001</c:v>
                </c:pt>
                <c:pt idx="428">
                  <c:v>0.17120000000000002</c:v>
                </c:pt>
                <c:pt idx="429">
                  <c:v>0.1716</c:v>
                </c:pt>
                <c:pt idx="430">
                  <c:v>0.17200000000000001</c:v>
                </c:pt>
                <c:pt idx="431">
                  <c:v>0.1724</c:v>
                </c:pt>
                <c:pt idx="432">
                  <c:v>0.17280000000000001</c:v>
                </c:pt>
                <c:pt idx="433">
                  <c:v>0.17320000000000002</c:v>
                </c:pt>
                <c:pt idx="434">
                  <c:v>0.1736</c:v>
                </c:pt>
                <c:pt idx="435">
                  <c:v>0.17400000000000002</c:v>
                </c:pt>
                <c:pt idx="436">
                  <c:v>0.1744</c:v>
                </c:pt>
                <c:pt idx="437">
                  <c:v>0.17480000000000001</c:v>
                </c:pt>
                <c:pt idx="438">
                  <c:v>0.17519999999999999</c:v>
                </c:pt>
                <c:pt idx="439">
                  <c:v>0.17560000000000001</c:v>
                </c:pt>
                <c:pt idx="440">
                  <c:v>0.17600000000000002</c:v>
                </c:pt>
                <c:pt idx="441">
                  <c:v>0.1764</c:v>
                </c:pt>
                <c:pt idx="442">
                  <c:v>0.17680000000000001</c:v>
                </c:pt>
                <c:pt idx="443">
                  <c:v>0.1772</c:v>
                </c:pt>
                <c:pt idx="444">
                  <c:v>0.17760000000000001</c:v>
                </c:pt>
                <c:pt idx="445">
                  <c:v>0.17800000000000002</c:v>
                </c:pt>
                <c:pt idx="446">
                  <c:v>0.1784</c:v>
                </c:pt>
                <c:pt idx="447">
                  <c:v>0.17880000000000001</c:v>
                </c:pt>
                <c:pt idx="448">
                  <c:v>0.1792</c:v>
                </c:pt>
                <c:pt idx="449">
                  <c:v>0.17960000000000001</c:v>
                </c:pt>
                <c:pt idx="450">
                  <c:v>0.18000000000000002</c:v>
                </c:pt>
                <c:pt idx="451">
                  <c:v>0.1804</c:v>
                </c:pt>
                <c:pt idx="452">
                  <c:v>0.18080000000000002</c:v>
                </c:pt>
                <c:pt idx="453">
                  <c:v>0.1812</c:v>
                </c:pt>
                <c:pt idx="454">
                  <c:v>0.18160000000000001</c:v>
                </c:pt>
                <c:pt idx="455">
                  <c:v>0.182</c:v>
                </c:pt>
                <c:pt idx="456">
                  <c:v>0.18240000000000001</c:v>
                </c:pt>
                <c:pt idx="457">
                  <c:v>0.18280000000000002</c:v>
                </c:pt>
                <c:pt idx="458">
                  <c:v>0.1832</c:v>
                </c:pt>
                <c:pt idx="459">
                  <c:v>0.18360000000000001</c:v>
                </c:pt>
                <c:pt idx="460">
                  <c:v>0.184</c:v>
                </c:pt>
                <c:pt idx="461">
                  <c:v>0.18440000000000001</c:v>
                </c:pt>
                <c:pt idx="462">
                  <c:v>0.18480000000000002</c:v>
                </c:pt>
                <c:pt idx="463">
                  <c:v>0.1852</c:v>
                </c:pt>
                <c:pt idx="464">
                  <c:v>0.18560000000000001</c:v>
                </c:pt>
                <c:pt idx="465">
                  <c:v>0.186</c:v>
                </c:pt>
                <c:pt idx="466">
                  <c:v>0.18640000000000001</c:v>
                </c:pt>
                <c:pt idx="467">
                  <c:v>0.18680000000000002</c:v>
                </c:pt>
                <c:pt idx="468">
                  <c:v>0.18720000000000001</c:v>
                </c:pt>
                <c:pt idx="469">
                  <c:v>0.18760000000000002</c:v>
                </c:pt>
                <c:pt idx="470">
                  <c:v>0.188</c:v>
                </c:pt>
                <c:pt idx="471">
                  <c:v>0.18840000000000001</c:v>
                </c:pt>
                <c:pt idx="472">
                  <c:v>0.1888</c:v>
                </c:pt>
                <c:pt idx="473">
                  <c:v>0.18920000000000001</c:v>
                </c:pt>
                <c:pt idx="474">
                  <c:v>0.18960000000000002</c:v>
                </c:pt>
                <c:pt idx="475">
                  <c:v>0.19</c:v>
                </c:pt>
                <c:pt idx="476">
                  <c:v>0.19040000000000001</c:v>
                </c:pt>
                <c:pt idx="477">
                  <c:v>0.1908</c:v>
                </c:pt>
                <c:pt idx="478">
                  <c:v>0.19120000000000001</c:v>
                </c:pt>
                <c:pt idx="479">
                  <c:v>0.19160000000000002</c:v>
                </c:pt>
                <c:pt idx="480">
                  <c:v>0.192</c:v>
                </c:pt>
                <c:pt idx="481">
                  <c:v>0.19240000000000002</c:v>
                </c:pt>
                <c:pt idx="482">
                  <c:v>0.1928</c:v>
                </c:pt>
                <c:pt idx="483">
                  <c:v>0.19320000000000001</c:v>
                </c:pt>
                <c:pt idx="484">
                  <c:v>0.19360000000000002</c:v>
                </c:pt>
                <c:pt idx="485">
                  <c:v>0.19400000000000001</c:v>
                </c:pt>
                <c:pt idx="486">
                  <c:v>0.19440000000000002</c:v>
                </c:pt>
                <c:pt idx="487">
                  <c:v>0.1948</c:v>
                </c:pt>
                <c:pt idx="488">
                  <c:v>0.19520000000000001</c:v>
                </c:pt>
                <c:pt idx="489">
                  <c:v>0.1956</c:v>
                </c:pt>
                <c:pt idx="490">
                  <c:v>0.19600000000000001</c:v>
                </c:pt>
                <c:pt idx="491">
                  <c:v>0.19640000000000002</c:v>
                </c:pt>
                <c:pt idx="492">
                  <c:v>0.1968</c:v>
                </c:pt>
                <c:pt idx="493">
                  <c:v>0.19720000000000001</c:v>
                </c:pt>
                <c:pt idx="494">
                  <c:v>0.1976</c:v>
                </c:pt>
                <c:pt idx="495">
                  <c:v>0.19800000000000001</c:v>
                </c:pt>
                <c:pt idx="496">
                  <c:v>0.19840000000000002</c:v>
                </c:pt>
                <c:pt idx="497">
                  <c:v>0.1988</c:v>
                </c:pt>
                <c:pt idx="498">
                  <c:v>0.19920000000000002</c:v>
                </c:pt>
                <c:pt idx="499">
                  <c:v>0.1996</c:v>
                </c:pt>
                <c:pt idx="500">
                  <c:v>0.2</c:v>
                </c:pt>
                <c:pt idx="501">
                  <c:v>0.20040000000000002</c:v>
                </c:pt>
                <c:pt idx="502">
                  <c:v>0.20080000000000001</c:v>
                </c:pt>
                <c:pt idx="503">
                  <c:v>0.20120000000000002</c:v>
                </c:pt>
                <c:pt idx="504">
                  <c:v>0.2016</c:v>
                </c:pt>
                <c:pt idx="505">
                  <c:v>0.20200000000000001</c:v>
                </c:pt>
                <c:pt idx="506">
                  <c:v>0.2024</c:v>
                </c:pt>
                <c:pt idx="507">
                  <c:v>0.20280000000000001</c:v>
                </c:pt>
                <c:pt idx="508">
                  <c:v>0.20320000000000002</c:v>
                </c:pt>
                <c:pt idx="509">
                  <c:v>0.2036</c:v>
                </c:pt>
                <c:pt idx="510">
                  <c:v>0.20400000000000001</c:v>
                </c:pt>
                <c:pt idx="511">
                  <c:v>0.2044</c:v>
                </c:pt>
                <c:pt idx="512">
                  <c:v>0.20480000000000001</c:v>
                </c:pt>
                <c:pt idx="513">
                  <c:v>0.20520000000000002</c:v>
                </c:pt>
                <c:pt idx="514">
                  <c:v>0.2056</c:v>
                </c:pt>
                <c:pt idx="515">
                  <c:v>0.20600000000000002</c:v>
                </c:pt>
                <c:pt idx="516">
                  <c:v>0.2064</c:v>
                </c:pt>
                <c:pt idx="517">
                  <c:v>0.20680000000000001</c:v>
                </c:pt>
                <c:pt idx="518">
                  <c:v>0.20720000000000002</c:v>
                </c:pt>
                <c:pt idx="519">
                  <c:v>0.20760000000000001</c:v>
                </c:pt>
                <c:pt idx="520">
                  <c:v>0.20800000000000002</c:v>
                </c:pt>
                <c:pt idx="521">
                  <c:v>0.2084</c:v>
                </c:pt>
                <c:pt idx="522">
                  <c:v>0.20880000000000001</c:v>
                </c:pt>
                <c:pt idx="523">
                  <c:v>0.2092</c:v>
                </c:pt>
                <c:pt idx="524">
                  <c:v>0.20960000000000001</c:v>
                </c:pt>
                <c:pt idx="525">
                  <c:v>0.21000000000000002</c:v>
                </c:pt>
                <c:pt idx="526">
                  <c:v>0.2104</c:v>
                </c:pt>
                <c:pt idx="527">
                  <c:v>0.21080000000000002</c:v>
                </c:pt>
                <c:pt idx="528">
                  <c:v>0.2112</c:v>
                </c:pt>
                <c:pt idx="529">
                  <c:v>0.21160000000000001</c:v>
                </c:pt>
                <c:pt idx="530">
                  <c:v>0.21200000000000002</c:v>
                </c:pt>
                <c:pt idx="531">
                  <c:v>0.21240000000000001</c:v>
                </c:pt>
                <c:pt idx="532">
                  <c:v>0.21280000000000002</c:v>
                </c:pt>
                <c:pt idx="533">
                  <c:v>0.2132</c:v>
                </c:pt>
                <c:pt idx="534">
                  <c:v>0.21360000000000001</c:v>
                </c:pt>
                <c:pt idx="535">
                  <c:v>0.21400000000000002</c:v>
                </c:pt>
                <c:pt idx="536">
                  <c:v>0.21440000000000001</c:v>
                </c:pt>
                <c:pt idx="537">
                  <c:v>0.21480000000000002</c:v>
                </c:pt>
                <c:pt idx="538">
                  <c:v>0.2152</c:v>
                </c:pt>
                <c:pt idx="539">
                  <c:v>0.21560000000000001</c:v>
                </c:pt>
                <c:pt idx="540">
                  <c:v>0.216</c:v>
                </c:pt>
                <c:pt idx="541">
                  <c:v>0.21640000000000001</c:v>
                </c:pt>
                <c:pt idx="542">
                  <c:v>0.21680000000000002</c:v>
                </c:pt>
                <c:pt idx="543">
                  <c:v>0.2172</c:v>
                </c:pt>
                <c:pt idx="544">
                  <c:v>0.21760000000000002</c:v>
                </c:pt>
                <c:pt idx="545">
                  <c:v>0.218</c:v>
                </c:pt>
                <c:pt idx="546">
                  <c:v>0.21840000000000001</c:v>
                </c:pt>
                <c:pt idx="547">
                  <c:v>0.21880000000000002</c:v>
                </c:pt>
                <c:pt idx="548">
                  <c:v>0.21920000000000001</c:v>
                </c:pt>
                <c:pt idx="549">
                  <c:v>0.21960000000000002</c:v>
                </c:pt>
                <c:pt idx="550">
                  <c:v>0.22</c:v>
                </c:pt>
                <c:pt idx="551">
                  <c:v>0.22040000000000001</c:v>
                </c:pt>
                <c:pt idx="552">
                  <c:v>0.22080000000000002</c:v>
                </c:pt>
                <c:pt idx="553">
                  <c:v>0.22120000000000001</c:v>
                </c:pt>
                <c:pt idx="554">
                  <c:v>0.22160000000000002</c:v>
                </c:pt>
                <c:pt idx="555">
                  <c:v>0.222</c:v>
                </c:pt>
                <c:pt idx="556">
                  <c:v>0.22240000000000001</c:v>
                </c:pt>
                <c:pt idx="557">
                  <c:v>0.2228</c:v>
                </c:pt>
                <c:pt idx="558">
                  <c:v>0.22320000000000001</c:v>
                </c:pt>
                <c:pt idx="559">
                  <c:v>0.22360000000000002</c:v>
                </c:pt>
                <c:pt idx="560">
                  <c:v>0.224</c:v>
                </c:pt>
                <c:pt idx="561">
                  <c:v>0.22440000000000002</c:v>
                </c:pt>
                <c:pt idx="562">
                  <c:v>0.2248</c:v>
                </c:pt>
                <c:pt idx="563">
                  <c:v>0.22520000000000001</c:v>
                </c:pt>
                <c:pt idx="564">
                  <c:v>0.22560000000000002</c:v>
                </c:pt>
                <c:pt idx="565">
                  <c:v>0.22600000000000001</c:v>
                </c:pt>
                <c:pt idx="566">
                  <c:v>0.22640000000000002</c:v>
                </c:pt>
                <c:pt idx="567">
                  <c:v>0.2268</c:v>
                </c:pt>
                <c:pt idx="568">
                  <c:v>0.22720000000000001</c:v>
                </c:pt>
                <c:pt idx="569">
                  <c:v>0.22760000000000002</c:v>
                </c:pt>
                <c:pt idx="570">
                  <c:v>0.22800000000000001</c:v>
                </c:pt>
                <c:pt idx="571">
                  <c:v>0.22840000000000002</c:v>
                </c:pt>
                <c:pt idx="572">
                  <c:v>0.2288</c:v>
                </c:pt>
                <c:pt idx="573">
                  <c:v>0.22920000000000001</c:v>
                </c:pt>
                <c:pt idx="574">
                  <c:v>0.2296</c:v>
                </c:pt>
                <c:pt idx="575">
                  <c:v>0.23</c:v>
                </c:pt>
                <c:pt idx="576">
                  <c:v>0.23040000000000002</c:v>
                </c:pt>
                <c:pt idx="577">
                  <c:v>0.23080000000000001</c:v>
                </c:pt>
                <c:pt idx="578">
                  <c:v>0.23120000000000002</c:v>
                </c:pt>
                <c:pt idx="579">
                  <c:v>0.2316</c:v>
                </c:pt>
                <c:pt idx="580">
                  <c:v>0.23200000000000001</c:v>
                </c:pt>
                <c:pt idx="581">
                  <c:v>0.23240000000000002</c:v>
                </c:pt>
                <c:pt idx="582">
                  <c:v>0.23280000000000001</c:v>
                </c:pt>
                <c:pt idx="583">
                  <c:v>0.23320000000000002</c:v>
                </c:pt>
                <c:pt idx="584">
                  <c:v>0.2336</c:v>
                </c:pt>
                <c:pt idx="585">
                  <c:v>0.23400000000000001</c:v>
                </c:pt>
                <c:pt idx="586">
                  <c:v>0.23440000000000003</c:v>
                </c:pt>
                <c:pt idx="587">
                  <c:v>0.23480000000000001</c:v>
                </c:pt>
                <c:pt idx="588">
                  <c:v>0.23520000000000002</c:v>
                </c:pt>
                <c:pt idx="589">
                  <c:v>0.2356</c:v>
                </c:pt>
                <c:pt idx="590">
                  <c:v>0.23600000000000002</c:v>
                </c:pt>
                <c:pt idx="591">
                  <c:v>0.2364</c:v>
                </c:pt>
                <c:pt idx="592">
                  <c:v>0.23680000000000001</c:v>
                </c:pt>
                <c:pt idx="593">
                  <c:v>0.23720000000000002</c:v>
                </c:pt>
                <c:pt idx="594">
                  <c:v>0.23760000000000001</c:v>
                </c:pt>
                <c:pt idx="595">
                  <c:v>0.23800000000000002</c:v>
                </c:pt>
                <c:pt idx="596">
                  <c:v>0.2384</c:v>
                </c:pt>
                <c:pt idx="597">
                  <c:v>0.23880000000000001</c:v>
                </c:pt>
                <c:pt idx="598">
                  <c:v>0.23920000000000002</c:v>
                </c:pt>
                <c:pt idx="599">
                  <c:v>0.23960000000000001</c:v>
                </c:pt>
                <c:pt idx="600">
                  <c:v>0.24000000000000002</c:v>
                </c:pt>
                <c:pt idx="601">
                  <c:v>0.2404</c:v>
                </c:pt>
                <c:pt idx="602">
                  <c:v>0.24080000000000001</c:v>
                </c:pt>
                <c:pt idx="603">
                  <c:v>0.2412</c:v>
                </c:pt>
                <c:pt idx="604">
                  <c:v>0.24160000000000001</c:v>
                </c:pt>
                <c:pt idx="605">
                  <c:v>0.24200000000000002</c:v>
                </c:pt>
                <c:pt idx="606">
                  <c:v>0.2424</c:v>
                </c:pt>
                <c:pt idx="607">
                  <c:v>0.24280000000000002</c:v>
                </c:pt>
                <c:pt idx="608">
                  <c:v>0.2432</c:v>
                </c:pt>
                <c:pt idx="609">
                  <c:v>0.24360000000000001</c:v>
                </c:pt>
                <c:pt idx="610">
                  <c:v>0.24400000000000002</c:v>
                </c:pt>
                <c:pt idx="611">
                  <c:v>0.24440000000000001</c:v>
                </c:pt>
                <c:pt idx="612">
                  <c:v>0.24480000000000002</c:v>
                </c:pt>
                <c:pt idx="613">
                  <c:v>0.2452</c:v>
                </c:pt>
                <c:pt idx="614">
                  <c:v>0.24560000000000001</c:v>
                </c:pt>
                <c:pt idx="615">
                  <c:v>0.24600000000000002</c:v>
                </c:pt>
                <c:pt idx="616">
                  <c:v>0.24640000000000001</c:v>
                </c:pt>
                <c:pt idx="617">
                  <c:v>0.24680000000000002</c:v>
                </c:pt>
                <c:pt idx="618">
                  <c:v>0.2472</c:v>
                </c:pt>
                <c:pt idx="619">
                  <c:v>0.24760000000000001</c:v>
                </c:pt>
                <c:pt idx="620">
                  <c:v>0.248</c:v>
                </c:pt>
                <c:pt idx="621">
                  <c:v>0.24840000000000001</c:v>
                </c:pt>
                <c:pt idx="622">
                  <c:v>0.24880000000000002</c:v>
                </c:pt>
                <c:pt idx="623">
                  <c:v>0.2492</c:v>
                </c:pt>
                <c:pt idx="624">
                  <c:v>0.24960000000000002</c:v>
                </c:pt>
                <c:pt idx="625">
                  <c:v>0.25</c:v>
                </c:pt>
                <c:pt idx="626">
                  <c:v>0.25040000000000001</c:v>
                </c:pt>
                <c:pt idx="627">
                  <c:v>0.25080000000000002</c:v>
                </c:pt>
                <c:pt idx="628">
                  <c:v>0.25120000000000003</c:v>
                </c:pt>
                <c:pt idx="629">
                  <c:v>0.25159999999999999</c:v>
                </c:pt>
                <c:pt idx="630">
                  <c:v>0.252</c:v>
                </c:pt>
                <c:pt idx="631">
                  <c:v>0.25240000000000001</c:v>
                </c:pt>
                <c:pt idx="632">
                  <c:v>0.25280000000000002</c:v>
                </c:pt>
                <c:pt idx="633">
                  <c:v>0.25320000000000004</c:v>
                </c:pt>
                <c:pt idx="634">
                  <c:v>0.25359999999999999</c:v>
                </c:pt>
                <c:pt idx="635">
                  <c:v>0.254</c:v>
                </c:pt>
                <c:pt idx="636">
                  <c:v>0.25440000000000002</c:v>
                </c:pt>
                <c:pt idx="637">
                  <c:v>0.25480000000000003</c:v>
                </c:pt>
                <c:pt idx="638">
                  <c:v>0.25520000000000004</c:v>
                </c:pt>
                <c:pt idx="639">
                  <c:v>0.25559999999999999</c:v>
                </c:pt>
                <c:pt idx="640">
                  <c:v>0.25600000000000001</c:v>
                </c:pt>
                <c:pt idx="641">
                  <c:v>0.25640000000000002</c:v>
                </c:pt>
                <c:pt idx="642">
                  <c:v>0.25680000000000003</c:v>
                </c:pt>
                <c:pt idx="643">
                  <c:v>0.25720000000000004</c:v>
                </c:pt>
                <c:pt idx="644">
                  <c:v>0.2576</c:v>
                </c:pt>
                <c:pt idx="645">
                  <c:v>0.25800000000000001</c:v>
                </c:pt>
                <c:pt idx="646">
                  <c:v>0.25840000000000002</c:v>
                </c:pt>
                <c:pt idx="647">
                  <c:v>0.25880000000000003</c:v>
                </c:pt>
                <c:pt idx="648">
                  <c:v>0.25919999999999999</c:v>
                </c:pt>
                <c:pt idx="649">
                  <c:v>0.2596</c:v>
                </c:pt>
                <c:pt idx="650">
                  <c:v>0.26</c:v>
                </c:pt>
                <c:pt idx="651">
                  <c:v>0.26040000000000002</c:v>
                </c:pt>
                <c:pt idx="652">
                  <c:v>0.26080000000000003</c:v>
                </c:pt>
                <c:pt idx="653">
                  <c:v>0.26119999999999999</c:v>
                </c:pt>
                <c:pt idx="654">
                  <c:v>0.2616</c:v>
                </c:pt>
                <c:pt idx="655">
                  <c:v>0.26200000000000001</c:v>
                </c:pt>
                <c:pt idx="656">
                  <c:v>0.26240000000000002</c:v>
                </c:pt>
                <c:pt idx="657">
                  <c:v>0.26280000000000003</c:v>
                </c:pt>
                <c:pt idx="658">
                  <c:v>0.26319999999999999</c:v>
                </c:pt>
                <c:pt idx="659">
                  <c:v>0.2636</c:v>
                </c:pt>
                <c:pt idx="660">
                  <c:v>0.26400000000000001</c:v>
                </c:pt>
                <c:pt idx="661">
                  <c:v>0.26440000000000002</c:v>
                </c:pt>
                <c:pt idx="662">
                  <c:v>0.26480000000000004</c:v>
                </c:pt>
                <c:pt idx="663">
                  <c:v>0.26519999999999999</c:v>
                </c:pt>
                <c:pt idx="664">
                  <c:v>0.2656</c:v>
                </c:pt>
                <c:pt idx="665">
                  <c:v>0.26600000000000001</c:v>
                </c:pt>
                <c:pt idx="666">
                  <c:v>0.26640000000000003</c:v>
                </c:pt>
                <c:pt idx="667">
                  <c:v>0.26680000000000004</c:v>
                </c:pt>
                <c:pt idx="668">
                  <c:v>0.26719999999999999</c:v>
                </c:pt>
                <c:pt idx="669">
                  <c:v>0.2676</c:v>
                </c:pt>
                <c:pt idx="670">
                  <c:v>0.26800000000000002</c:v>
                </c:pt>
                <c:pt idx="671">
                  <c:v>0.26840000000000003</c:v>
                </c:pt>
                <c:pt idx="672">
                  <c:v>0.26880000000000004</c:v>
                </c:pt>
                <c:pt idx="673">
                  <c:v>0.26919999999999999</c:v>
                </c:pt>
                <c:pt idx="674">
                  <c:v>0.26960000000000001</c:v>
                </c:pt>
                <c:pt idx="675">
                  <c:v>0.27</c:v>
                </c:pt>
                <c:pt idx="676">
                  <c:v>0.27040000000000003</c:v>
                </c:pt>
                <c:pt idx="677">
                  <c:v>0.27080000000000004</c:v>
                </c:pt>
                <c:pt idx="678">
                  <c:v>0.2712</c:v>
                </c:pt>
                <c:pt idx="679">
                  <c:v>0.27160000000000001</c:v>
                </c:pt>
                <c:pt idx="680">
                  <c:v>0.27200000000000002</c:v>
                </c:pt>
                <c:pt idx="681">
                  <c:v>0.27240000000000003</c:v>
                </c:pt>
                <c:pt idx="682">
                  <c:v>0.27279999999999999</c:v>
                </c:pt>
                <c:pt idx="683">
                  <c:v>0.2732</c:v>
                </c:pt>
                <c:pt idx="684">
                  <c:v>0.27360000000000001</c:v>
                </c:pt>
                <c:pt idx="685">
                  <c:v>0.27400000000000002</c:v>
                </c:pt>
                <c:pt idx="686">
                  <c:v>0.27440000000000003</c:v>
                </c:pt>
                <c:pt idx="687">
                  <c:v>0.27479999999999999</c:v>
                </c:pt>
                <c:pt idx="688">
                  <c:v>0.2752</c:v>
                </c:pt>
                <c:pt idx="689">
                  <c:v>0.27560000000000001</c:v>
                </c:pt>
                <c:pt idx="690">
                  <c:v>0.27600000000000002</c:v>
                </c:pt>
                <c:pt idx="691">
                  <c:v>0.27640000000000003</c:v>
                </c:pt>
                <c:pt idx="692">
                  <c:v>0.27679999999999999</c:v>
                </c:pt>
                <c:pt idx="693">
                  <c:v>0.2772</c:v>
                </c:pt>
                <c:pt idx="694">
                  <c:v>0.27760000000000001</c:v>
                </c:pt>
                <c:pt idx="695">
                  <c:v>0.27800000000000002</c:v>
                </c:pt>
                <c:pt idx="696">
                  <c:v>0.27840000000000004</c:v>
                </c:pt>
                <c:pt idx="697">
                  <c:v>0.27879999999999999</c:v>
                </c:pt>
                <c:pt idx="698">
                  <c:v>0.2792</c:v>
                </c:pt>
                <c:pt idx="699">
                  <c:v>0.27960000000000002</c:v>
                </c:pt>
                <c:pt idx="700">
                  <c:v>0.28000000000000003</c:v>
                </c:pt>
                <c:pt idx="701">
                  <c:v>0.28040000000000004</c:v>
                </c:pt>
                <c:pt idx="702">
                  <c:v>0.28079999999999999</c:v>
                </c:pt>
                <c:pt idx="703">
                  <c:v>0.28120000000000001</c:v>
                </c:pt>
                <c:pt idx="704">
                  <c:v>0.28160000000000002</c:v>
                </c:pt>
                <c:pt idx="705">
                  <c:v>0.28200000000000003</c:v>
                </c:pt>
                <c:pt idx="706">
                  <c:v>0.28240000000000004</c:v>
                </c:pt>
                <c:pt idx="707">
                  <c:v>0.2828</c:v>
                </c:pt>
                <c:pt idx="708">
                  <c:v>0.28320000000000001</c:v>
                </c:pt>
                <c:pt idx="709">
                  <c:v>0.28360000000000002</c:v>
                </c:pt>
                <c:pt idx="710">
                  <c:v>0.28400000000000003</c:v>
                </c:pt>
                <c:pt idx="711">
                  <c:v>0.28439999999999999</c:v>
                </c:pt>
                <c:pt idx="712">
                  <c:v>0.2848</c:v>
                </c:pt>
                <c:pt idx="713">
                  <c:v>0.28520000000000001</c:v>
                </c:pt>
                <c:pt idx="714">
                  <c:v>0.28560000000000002</c:v>
                </c:pt>
                <c:pt idx="715">
                  <c:v>0.28600000000000003</c:v>
                </c:pt>
                <c:pt idx="716">
                  <c:v>0.28639999999999999</c:v>
                </c:pt>
                <c:pt idx="717">
                  <c:v>0.2868</c:v>
                </c:pt>
                <c:pt idx="718">
                  <c:v>0.28720000000000001</c:v>
                </c:pt>
                <c:pt idx="719">
                  <c:v>0.28760000000000002</c:v>
                </c:pt>
                <c:pt idx="720">
                  <c:v>0.28800000000000003</c:v>
                </c:pt>
                <c:pt idx="721">
                  <c:v>0.28839999999999999</c:v>
                </c:pt>
                <c:pt idx="722">
                  <c:v>0.2888</c:v>
                </c:pt>
                <c:pt idx="723">
                  <c:v>0.28920000000000001</c:v>
                </c:pt>
                <c:pt idx="724">
                  <c:v>0.28960000000000002</c:v>
                </c:pt>
                <c:pt idx="725">
                  <c:v>0.29000000000000004</c:v>
                </c:pt>
                <c:pt idx="726">
                  <c:v>0.29039999999999999</c:v>
                </c:pt>
                <c:pt idx="727">
                  <c:v>0.2908</c:v>
                </c:pt>
                <c:pt idx="728">
                  <c:v>0.29120000000000001</c:v>
                </c:pt>
                <c:pt idx="729">
                  <c:v>0.29160000000000003</c:v>
                </c:pt>
                <c:pt idx="730">
                  <c:v>0.29200000000000004</c:v>
                </c:pt>
                <c:pt idx="731">
                  <c:v>0.29239999999999999</c:v>
                </c:pt>
                <c:pt idx="732">
                  <c:v>0.2928</c:v>
                </c:pt>
                <c:pt idx="733">
                  <c:v>0.29320000000000002</c:v>
                </c:pt>
                <c:pt idx="734">
                  <c:v>0.29360000000000003</c:v>
                </c:pt>
                <c:pt idx="735">
                  <c:v>0.29400000000000004</c:v>
                </c:pt>
                <c:pt idx="736">
                  <c:v>0.2944</c:v>
                </c:pt>
                <c:pt idx="737">
                  <c:v>0.29480000000000001</c:v>
                </c:pt>
                <c:pt idx="738">
                  <c:v>0.29520000000000002</c:v>
                </c:pt>
                <c:pt idx="739">
                  <c:v>0.29560000000000003</c:v>
                </c:pt>
                <c:pt idx="740">
                  <c:v>0.29600000000000004</c:v>
                </c:pt>
                <c:pt idx="741">
                  <c:v>0.2964</c:v>
                </c:pt>
                <c:pt idx="742">
                  <c:v>0.29680000000000001</c:v>
                </c:pt>
                <c:pt idx="743">
                  <c:v>0.29720000000000002</c:v>
                </c:pt>
                <c:pt idx="744">
                  <c:v>0.29760000000000003</c:v>
                </c:pt>
                <c:pt idx="745">
                  <c:v>0.29799999999999999</c:v>
                </c:pt>
                <c:pt idx="746">
                  <c:v>0.2984</c:v>
                </c:pt>
                <c:pt idx="747">
                  <c:v>0.29880000000000001</c:v>
                </c:pt>
                <c:pt idx="748">
                  <c:v>0.29920000000000002</c:v>
                </c:pt>
                <c:pt idx="749">
                  <c:v>0.29960000000000003</c:v>
                </c:pt>
                <c:pt idx="750">
                  <c:v>0.3</c:v>
                </c:pt>
                <c:pt idx="751">
                  <c:v>0.3004</c:v>
                </c:pt>
                <c:pt idx="752">
                  <c:v>0.30080000000000001</c:v>
                </c:pt>
                <c:pt idx="753">
                  <c:v>0.30120000000000002</c:v>
                </c:pt>
                <c:pt idx="754">
                  <c:v>0.30160000000000003</c:v>
                </c:pt>
                <c:pt idx="755">
                  <c:v>0.30199999999999999</c:v>
                </c:pt>
                <c:pt idx="756">
                  <c:v>0.3024</c:v>
                </c:pt>
                <c:pt idx="757">
                  <c:v>0.30280000000000001</c:v>
                </c:pt>
                <c:pt idx="758">
                  <c:v>0.30320000000000003</c:v>
                </c:pt>
                <c:pt idx="759">
                  <c:v>0.30360000000000004</c:v>
                </c:pt>
                <c:pt idx="760">
                  <c:v>0.30399999999999999</c:v>
                </c:pt>
                <c:pt idx="761">
                  <c:v>0.3044</c:v>
                </c:pt>
                <c:pt idx="762">
                  <c:v>0.30480000000000002</c:v>
                </c:pt>
                <c:pt idx="763">
                  <c:v>0.30520000000000003</c:v>
                </c:pt>
                <c:pt idx="764">
                  <c:v>0.30560000000000004</c:v>
                </c:pt>
                <c:pt idx="765">
                  <c:v>0.30599999999999999</c:v>
                </c:pt>
                <c:pt idx="766">
                  <c:v>0.30640000000000001</c:v>
                </c:pt>
                <c:pt idx="767">
                  <c:v>0.30680000000000002</c:v>
                </c:pt>
                <c:pt idx="768">
                  <c:v>0.30720000000000003</c:v>
                </c:pt>
                <c:pt idx="769">
                  <c:v>0.30760000000000004</c:v>
                </c:pt>
                <c:pt idx="770">
                  <c:v>0.308</c:v>
                </c:pt>
                <c:pt idx="771">
                  <c:v>0.30840000000000001</c:v>
                </c:pt>
                <c:pt idx="772">
                  <c:v>0.30880000000000002</c:v>
                </c:pt>
                <c:pt idx="773">
                  <c:v>0.30920000000000003</c:v>
                </c:pt>
                <c:pt idx="774">
                  <c:v>0.30960000000000004</c:v>
                </c:pt>
                <c:pt idx="775">
                  <c:v>0.31</c:v>
                </c:pt>
                <c:pt idx="776">
                  <c:v>0.31040000000000001</c:v>
                </c:pt>
                <c:pt idx="777">
                  <c:v>0.31080000000000002</c:v>
                </c:pt>
                <c:pt idx="778">
                  <c:v>0.31120000000000003</c:v>
                </c:pt>
                <c:pt idx="779">
                  <c:v>0.31159999999999999</c:v>
                </c:pt>
                <c:pt idx="780">
                  <c:v>0.312</c:v>
                </c:pt>
                <c:pt idx="781">
                  <c:v>0.31240000000000001</c:v>
                </c:pt>
                <c:pt idx="782">
                  <c:v>0.31280000000000002</c:v>
                </c:pt>
                <c:pt idx="783">
                  <c:v>0.31320000000000003</c:v>
                </c:pt>
                <c:pt idx="784">
                  <c:v>0.31359999999999999</c:v>
                </c:pt>
                <c:pt idx="785">
                  <c:v>0.314</c:v>
                </c:pt>
                <c:pt idx="786">
                  <c:v>0.31440000000000001</c:v>
                </c:pt>
                <c:pt idx="787">
                  <c:v>0.31480000000000002</c:v>
                </c:pt>
                <c:pt idx="788">
                  <c:v>0.31520000000000004</c:v>
                </c:pt>
                <c:pt idx="789">
                  <c:v>0.31559999999999999</c:v>
                </c:pt>
                <c:pt idx="790">
                  <c:v>0.316</c:v>
                </c:pt>
                <c:pt idx="791">
                  <c:v>0.31640000000000001</c:v>
                </c:pt>
                <c:pt idx="792">
                  <c:v>0.31680000000000003</c:v>
                </c:pt>
                <c:pt idx="793">
                  <c:v>0.31720000000000004</c:v>
                </c:pt>
                <c:pt idx="794">
                  <c:v>0.31759999999999999</c:v>
                </c:pt>
                <c:pt idx="795">
                  <c:v>0.318</c:v>
                </c:pt>
                <c:pt idx="796">
                  <c:v>0.31840000000000002</c:v>
                </c:pt>
                <c:pt idx="797">
                  <c:v>0.31880000000000003</c:v>
                </c:pt>
                <c:pt idx="798">
                  <c:v>0.31920000000000004</c:v>
                </c:pt>
                <c:pt idx="799">
                  <c:v>0.3196</c:v>
                </c:pt>
                <c:pt idx="800">
                  <c:v>0.32</c:v>
                </c:pt>
                <c:pt idx="801">
                  <c:v>0.32040000000000002</c:v>
                </c:pt>
                <c:pt idx="802">
                  <c:v>0.32080000000000003</c:v>
                </c:pt>
                <c:pt idx="803">
                  <c:v>0.32120000000000004</c:v>
                </c:pt>
                <c:pt idx="804">
                  <c:v>0.3216</c:v>
                </c:pt>
                <c:pt idx="805">
                  <c:v>0.32200000000000001</c:v>
                </c:pt>
                <c:pt idx="806">
                  <c:v>0.32240000000000002</c:v>
                </c:pt>
                <c:pt idx="807">
                  <c:v>0.32280000000000003</c:v>
                </c:pt>
                <c:pt idx="808">
                  <c:v>0.32320000000000004</c:v>
                </c:pt>
                <c:pt idx="809">
                  <c:v>0.3236</c:v>
                </c:pt>
                <c:pt idx="810">
                  <c:v>0.32400000000000001</c:v>
                </c:pt>
                <c:pt idx="811">
                  <c:v>0.32440000000000002</c:v>
                </c:pt>
                <c:pt idx="812">
                  <c:v>0.32480000000000003</c:v>
                </c:pt>
                <c:pt idx="813">
                  <c:v>0.32519999999999999</c:v>
                </c:pt>
                <c:pt idx="814">
                  <c:v>0.3256</c:v>
                </c:pt>
                <c:pt idx="815">
                  <c:v>0.32600000000000001</c:v>
                </c:pt>
                <c:pt idx="816">
                  <c:v>0.32640000000000002</c:v>
                </c:pt>
                <c:pt idx="817">
                  <c:v>0.32680000000000003</c:v>
                </c:pt>
                <c:pt idx="818">
                  <c:v>0.32719999999999999</c:v>
                </c:pt>
                <c:pt idx="819">
                  <c:v>0.3276</c:v>
                </c:pt>
                <c:pt idx="820">
                  <c:v>0.32800000000000001</c:v>
                </c:pt>
                <c:pt idx="821">
                  <c:v>0.32840000000000003</c:v>
                </c:pt>
                <c:pt idx="822">
                  <c:v>0.32880000000000004</c:v>
                </c:pt>
                <c:pt idx="823">
                  <c:v>0.32919999999999999</c:v>
                </c:pt>
                <c:pt idx="824">
                  <c:v>0.3296</c:v>
                </c:pt>
                <c:pt idx="825">
                  <c:v>0.33</c:v>
                </c:pt>
                <c:pt idx="826">
                  <c:v>0.33040000000000003</c:v>
                </c:pt>
                <c:pt idx="827">
                  <c:v>0.33080000000000004</c:v>
                </c:pt>
                <c:pt idx="828">
                  <c:v>0.33119999999999999</c:v>
                </c:pt>
                <c:pt idx="829">
                  <c:v>0.33160000000000001</c:v>
                </c:pt>
                <c:pt idx="830">
                  <c:v>0.33200000000000002</c:v>
                </c:pt>
                <c:pt idx="831">
                  <c:v>0.33240000000000003</c:v>
                </c:pt>
                <c:pt idx="832">
                  <c:v>0.33280000000000004</c:v>
                </c:pt>
                <c:pt idx="833">
                  <c:v>0.3332</c:v>
                </c:pt>
                <c:pt idx="834">
                  <c:v>0.33360000000000001</c:v>
                </c:pt>
                <c:pt idx="835">
                  <c:v>0.33400000000000002</c:v>
                </c:pt>
                <c:pt idx="836">
                  <c:v>0.33440000000000003</c:v>
                </c:pt>
                <c:pt idx="837">
                  <c:v>0.33480000000000004</c:v>
                </c:pt>
                <c:pt idx="838">
                  <c:v>0.3352</c:v>
                </c:pt>
                <c:pt idx="839">
                  <c:v>0.33560000000000001</c:v>
                </c:pt>
                <c:pt idx="840">
                  <c:v>0.33600000000000002</c:v>
                </c:pt>
                <c:pt idx="841">
                  <c:v>0.33640000000000003</c:v>
                </c:pt>
                <c:pt idx="842">
                  <c:v>0.33680000000000004</c:v>
                </c:pt>
                <c:pt idx="843">
                  <c:v>0.3372</c:v>
                </c:pt>
                <c:pt idx="844">
                  <c:v>0.33760000000000001</c:v>
                </c:pt>
                <c:pt idx="845">
                  <c:v>0.33800000000000002</c:v>
                </c:pt>
                <c:pt idx="846">
                  <c:v>0.33840000000000003</c:v>
                </c:pt>
                <c:pt idx="847">
                  <c:v>0.33879999999999999</c:v>
                </c:pt>
                <c:pt idx="848">
                  <c:v>0.3392</c:v>
                </c:pt>
                <c:pt idx="849">
                  <c:v>0.33960000000000001</c:v>
                </c:pt>
                <c:pt idx="850">
                  <c:v>0.34</c:v>
                </c:pt>
                <c:pt idx="851">
                  <c:v>0.34040000000000004</c:v>
                </c:pt>
                <c:pt idx="852">
                  <c:v>0.34079999999999999</c:v>
                </c:pt>
                <c:pt idx="853">
                  <c:v>0.3412</c:v>
                </c:pt>
                <c:pt idx="854">
                  <c:v>0.34160000000000001</c:v>
                </c:pt>
                <c:pt idx="855">
                  <c:v>0.34200000000000003</c:v>
                </c:pt>
                <c:pt idx="856">
                  <c:v>0.34240000000000004</c:v>
                </c:pt>
                <c:pt idx="857">
                  <c:v>0.34279999999999999</c:v>
                </c:pt>
                <c:pt idx="858">
                  <c:v>0.34320000000000001</c:v>
                </c:pt>
                <c:pt idx="859">
                  <c:v>0.34360000000000002</c:v>
                </c:pt>
                <c:pt idx="860">
                  <c:v>0.34400000000000003</c:v>
                </c:pt>
                <c:pt idx="861">
                  <c:v>0.34440000000000004</c:v>
                </c:pt>
                <c:pt idx="862">
                  <c:v>0.3448</c:v>
                </c:pt>
                <c:pt idx="863">
                  <c:v>0.34520000000000001</c:v>
                </c:pt>
                <c:pt idx="864">
                  <c:v>0.34560000000000002</c:v>
                </c:pt>
                <c:pt idx="865">
                  <c:v>0.34600000000000003</c:v>
                </c:pt>
                <c:pt idx="866">
                  <c:v>0.34640000000000004</c:v>
                </c:pt>
                <c:pt idx="867">
                  <c:v>0.3468</c:v>
                </c:pt>
                <c:pt idx="868">
                  <c:v>0.34720000000000001</c:v>
                </c:pt>
                <c:pt idx="869">
                  <c:v>0.34760000000000002</c:v>
                </c:pt>
                <c:pt idx="870">
                  <c:v>0.34800000000000003</c:v>
                </c:pt>
                <c:pt idx="871">
                  <c:v>0.34840000000000004</c:v>
                </c:pt>
                <c:pt idx="872">
                  <c:v>0.3488</c:v>
                </c:pt>
                <c:pt idx="873">
                  <c:v>0.34920000000000001</c:v>
                </c:pt>
                <c:pt idx="874">
                  <c:v>0.34960000000000002</c:v>
                </c:pt>
                <c:pt idx="875">
                  <c:v>0.35000000000000003</c:v>
                </c:pt>
                <c:pt idx="876">
                  <c:v>0.35039999999999999</c:v>
                </c:pt>
                <c:pt idx="877">
                  <c:v>0.3508</c:v>
                </c:pt>
                <c:pt idx="878">
                  <c:v>0.35120000000000001</c:v>
                </c:pt>
                <c:pt idx="879">
                  <c:v>0.35160000000000002</c:v>
                </c:pt>
                <c:pt idx="880">
                  <c:v>0.35200000000000004</c:v>
                </c:pt>
                <c:pt idx="881">
                  <c:v>0.35239999999999999</c:v>
                </c:pt>
                <c:pt idx="882">
                  <c:v>0.3528</c:v>
                </c:pt>
                <c:pt idx="883">
                  <c:v>0.35320000000000001</c:v>
                </c:pt>
                <c:pt idx="884">
                  <c:v>0.35360000000000003</c:v>
                </c:pt>
                <c:pt idx="885">
                  <c:v>0.35400000000000004</c:v>
                </c:pt>
                <c:pt idx="886">
                  <c:v>0.35439999999999999</c:v>
                </c:pt>
                <c:pt idx="887">
                  <c:v>0.3548</c:v>
                </c:pt>
                <c:pt idx="888">
                  <c:v>0.35520000000000002</c:v>
                </c:pt>
                <c:pt idx="889">
                  <c:v>0.35560000000000003</c:v>
                </c:pt>
                <c:pt idx="890">
                  <c:v>0.35600000000000004</c:v>
                </c:pt>
                <c:pt idx="891">
                  <c:v>0.35639999999999999</c:v>
                </c:pt>
                <c:pt idx="892">
                  <c:v>0.35680000000000001</c:v>
                </c:pt>
                <c:pt idx="893">
                  <c:v>0.35720000000000002</c:v>
                </c:pt>
                <c:pt idx="894">
                  <c:v>0.35760000000000003</c:v>
                </c:pt>
                <c:pt idx="895">
                  <c:v>0.35800000000000004</c:v>
                </c:pt>
                <c:pt idx="896">
                  <c:v>0.3584</c:v>
                </c:pt>
                <c:pt idx="897">
                  <c:v>0.35880000000000001</c:v>
                </c:pt>
                <c:pt idx="898">
                  <c:v>0.35920000000000002</c:v>
                </c:pt>
                <c:pt idx="899">
                  <c:v>0.35960000000000003</c:v>
                </c:pt>
                <c:pt idx="900">
                  <c:v>0.36000000000000004</c:v>
                </c:pt>
                <c:pt idx="901">
                  <c:v>0.3604</c:v>
                </c:pt>
                <c:pt idx="902">
                  <c:v>0.36080000000000001</c:v>
                </c:pt>
                <c:pt idx="903">
                  <c:v>0.36120000000000002</c:v>
                </c:pt>
                <c:pt idx="904">
                  <c:v>0.36160000000000003</c:v>
                </c:pt>
                <c:pt idx="905">
                  <c:v>0.36200000000000004</c:v>
                </c:pt>
                <c:pt idx="906">
                  <c:v>0.3624</c:v>
                </c:pt>
                <c:pt idx="907">
                  <c:v>0.36280000000000001</c:v>
                </c:pt>
                <c:pt idx="908">
                  <c:v>0.36320000000000002</c:v>
                </c:pt>
                <c:pt idx="909">
                  <c:v>0.36360000000000003</c:v>
                </c:pt>
                <c:pt idx="910">
                  <c:v>0.36399999999999999</c:v>
                </c:pt>
                <c:pt idx="911">
                  <c:v>0.3644</c:v>
                </c:pt>
                <c:pt idx="912">
                  <c:v>0.36480000000000001</c:v>
                </c:pt>
                <c:pt idx="913">
                  <c:v>0.36520000000000002</c:v>
                </c:pt>
                <c:pt idx="914">
                  <c:v>0.36560000000000004</c:v>
                </c:pt>
                <c:pt idx="915">
                  <c:v>0.36599999999999999</c:v>
                </c:pt>
                <c:pt idx="916">
                  <c:v>0.3664</c:v>
                </c:pt>
                <c:pt idx="917">
                  <c:v>0.36680000000000001</c:v>
                </c:pt>
                <c:pt idx="918">
                  <c:v>0.36720000000000003</c:v>
                </c:pt>
                <c:pt idx="919">
                  <c:v>0.36760000000000004</c:v>
                </c:pt>
                <c:pt idx="920">
                  <c:v>0.36799999999999999</c:v>
                </c:pt>
                <c:pt idx="921">
                  <c:v>0.36840000000000001</c:v>
                </c:pt>
                <c:pt idx="922">
                  <c:v>0.36880000000000002</c:v>
                </c:pt>
                <c:pt idx="923">
                  <c:v>0.36920000000000003</c:v>
                </c:pt>
                <c:pt idx="924">
                  <c:v>0.36960000000000004</c:v>
                </c:pt>
                <c:pt idx="925">
                  <c:v>0.37</c:v>
                </c:pt>
                <c:pt idx="926">
                  <c:v>0.37040000000000001</c:v>
                </c:pt>
                <c:pt idx="927">
                  <c:v>0.37080000000000002</c:v>
                </c:pt>
                <c:pt idx="928">
                  <c:v>0.37120000000000003</c:v>
                </c:pt>
                <c:pt idx="929">
                  <c:v>0.37160000000000004</c:v>
                </c:pt>
                <c:pt idx="930">
                  <c:v>0.372</c:v>
                </c:pt>
                <c:pt idx="931">
                  <c:v>0.37240000000000001</c:v>
                </c:pt>
                <c:pt idx="932">
                  <c:v>0.37280000000000002</c:v>
                </c:pt>
                <c:pt idx="933">
                  <c:v>0.37320000000000003</c:v>
                </c:pt>
                <c:pt idx="934">
                  <c:v>0.37360000000000004</c:v>
                </c:pt>
                <c:pt idx="935">
                  <c:v>0.374</c:v>
                </c:pt>
                <c:pt idx="936">
                  <c:v>0.37440000000000001</c:v>
                </c:pt>
                <c:pt idx="937">
                  <c:v>0.37480000000000002</c:v>
                </c:pt>
                <c:pt idx="938">
                  <c:v>0.37520000000000003</c:v>
                </c:pt>
                <c:pt idx="939">
                  <c:v>0.37560000000000004</c:v>
                </c:pt>
                <c:pt idx="940">
                  <c:v>0.376</c:v>
                </c:pt>
                <c:pt idx="941">
                  <c:v>0.37640000000000001</c:v>
                </c:pt>
                <c:pt idx="942">
                  <c:v>0.37680000000000002</c:v>
                </c:pt>
                <c:pt idx="943">
                  <c:v>0.37720000000000004</c:v>
                </c:pt>
                <c:pt idx="944">
                  <c:v>0.37759999999999999</c:v>
                </c:pt>
                <c:pt idx="945">
                  <c:v>0.378</c:v>
                </c:pt>
                <c:pt idx="946">
                  <c:v>0.37840000000000001</c:v>
                </c:pt>
                <c:pt idx="947">
                  <c:v>0.37880000000000003</c:v>
                </c:pt>
                <c:pt idx="948">
                  <c:v>0.37920000000000004</c:v>
                </c:pt>
                <c:pt idx="949">
                  <c:v>0.37959999999999999</c:v>
                </c:pt>
                <c:pt idx="950">
                  <c:v>0.38</c:v>
                </c:pt>
                <c:pt idx="951">
                  <c:v>0.38040000000000002</c:v>
                </c:pt>
                <c:pt idx="952">
                  <c:v>0.38080000000000003</c:v>
                </c:pt>
                <c:pt idx="953">
                  <c:v>0.38120000000000004</c:v>
                </c:pt>
                <c:pt idx="954">
                  <c:v>0.38159999999999999</c:v>
                </c:pt>
                <c:pt idx="955">
                  <c:v>0.38200000000000001</c:v>
                </c:pt>
                <c:pt idx="956">
                  <c:v>0.38240000000000002</c:v>
                </c:pt>
                <c:pt idx="957">
                  <c:v>0.38280000000000003</c:v>
                </c:pt>
                <c:pt idx="958">
                  <c:v>0.38320000000000004</c:v>
                </c:pt>
                <c:pt idx="959">
                  <c:v>0.3836</c:v>
                </c:pt>
                <c:pt idx="960">
                  <c:v>0.38400000000000001</c:v>
                </c:pt>
                <c:pt idx="961">
                  <c:v>0.38440000000000002</c:v>
                </c:pt>
                <c:pt idx="962">
                  <c:v>0.38480000000000003</c:v>
                </c:pt>
                <c:pt idx="963">
                  <c:v>0.38520000000000004</c:v>
                </c:pt>
                <c:pt idx="964">
                  <c:v>0.3856</c:v>
                </c:pt>
                <c:pt idx="965">
                  <c:v>0.38600000000000001</c:v>
                </c:pt>
                <c:pt idx="966">
                  <c:v>0.38640000000000002</c:v>
                </c:pt>
                <c:pt idx="967">
                  <c:v>0.38680000000000003</c:v>
                </c:pt>
                <c:pt idx="968">
                  <c:v>0.38720000000000004</c:v>
                </c:pt>
                <c:pt idx="969">
                  <c:v>0.3876</c:v>
                </c:pt>
                <c:pt idx="970">
                  <c:v>0.38800000000000001</c:v>
                </c:pt>
                <c:pt idx="971">
                  <c:v>0.38840000000000002</c:v>
                </c:pt>
                <c:pt idx="972">
                  <c:v>0.38880000000000003</c:v>
                </c:pt>
                <c:pt idx="973">
                  <c:v>0.38920000000000005</c:v>
                </c:pt>
                <c:pt idx="974">
                  <c:v>0.3896</c:v>
                </c:pt>
                <c:pt idx="975">
                  <c:v>0.39</c:v>
                </c:pt>
                <c:pt idx="976">
                  <c:v>0.39040000000000002</c:v>
                </c:pt>
                <c:pt idx="977">
                  <c:v>0.39080000000000004</c:v>
                </c:pt>
                <c:pt idx="978">
                  <c:v>0.39119999999999999</c:v>
                </c:pt>
                <c:pt idx="979">
                  <c:v>0.3916</c:v>
                </c:pt>
                <c:pt idx="980">
                  <c:v>0.39200000000000002</c:v>
                </c:pt>
                <c:pt idx="981">
                  <c:v>0.39240000000000003</c:v>
                </c:pt>
                <c:pt idx="982">
                  <c:v>0.39280000000000004</c:v>
                </c:pt>
                <c:pt idx="983">
                  <c:v>0.39319999999999999</c:v>
                </c:pt>
                <c:pt idx="984">
                  <c:v>0.39360000000000001</c:v>
                </c:pt>
                <c:pt idx="985">
                  <c:v>0.39400000000000002</c:v>
                </c:pt>
                <c:pt idx="986">
                  <c:v>0.39440000000000003</c:v>
                </c:pt>
                <c:pt idx="987">
                  <c:v>0.39480000000000004</c:v>
                </c:pt>
                <c:pt idx="988">
                  <c:v>0.3952</c:v>
                </c:pt>
                <c:pt idx="989">
                  <c:v>0.39560000000000001</c:v>
                </c:pt>
                <c:pt idx="990">
                  <c:v>0.39600000000000002</c:v>
                </c:pt>
                <c:pt idx="991">
                  <c:v>0.39640000000000003</c:v>
                </c:pt>
                <c:pt idx="992">
                  <c:v>0.39680000000000004</c:v>
                </c:pt>
                <c:pt idx="993">
                  <c:v>0.3972</c:v>
                </c:pt>
                <c:pt idx="994">
                  <c:v>0.39760000000000001</c:v>
                </c:pt>
                <c:pt idx="995">
                  <c:v>0.39800000000000002</c:v>
                </c:pt>
                <c:pt idx="996">
                  <c:v>0.39840000000000003</c:v>
                </c:pt>
                <c:pt idx="997">
                  <c:v>0.39880000000000004</c:v>
                </c:pt>
                <c:pt idx="998">
                  <c:v>0.3992</c:v>
                </c:pt>
                <c:pt idx="999">
                  <c:v>0.39960000000000001</c:v>
                </c:pt>
                <c:pt idx="1000">
                  <c:v>0.4</c:v>
                </c:pt>
                <c:pt idx="1001">
                  <c:v>0.40040000000000003</c:v>
                </c:pt>
                <c:pt idx="1002">
                  <c:v>0.40080000000000005</c:v>
                </c:pt>
                <c:pt idx="1003">
                  <c:v>0.4012</c:v>
                </c:pt>
                <c:pt idx="1004">
                  <c:v>0.40160000000000001</c:v>
                </c:pt>
                <c:pt idx="1005">
                  <c:v>0.40200000000000002</c:v>
                </c:pt>
                <c:pt idx="1006">
                  <c:v>0.40240000000000004</c:v>
                </c:pt>
                <c:pt idx="1007">
                  <c:v>0.40280000000000005</c:v>
                </c:pt>
                <c:pt idx="1008">
                  <c:v>0.4032</c:v>
                </c:pt>
                <c:pt idx="1009">
                  <c:v>0.40360000000000001</c:v>
                </c:pt>
                <c:pt idx="1010">
                  <c:v>0.40400000000000003</c:v>
                </c:pt>
                <c:pt idx="1011">
                  <c:v>0.40440000000000004</c:v>
                </c:pt>
                <c:pt idx="1012">
                  <c:v>0.40479999999999999</c:v>
                </c:pt>
                <c:pt idx="1013">
                  <c:v>0.4052</c:v>
                </c:pt>
                <c:pt idx="1014">
                  <c:v>0.40560000000000002</c:v>
                </c:pt>
                <c:pt idx="1015">
                  <c:v>0.40600000000000003</c:v>
                </c:pt>
                <c:pt idx="1016">
                  <c:v>0.40640000000000004</c:v>
                </c:pt>
                <c:pt idx="1017">
                  <c:v>0.40679999999999999</c:v>
                </c:pt>
                <c:pt idx="1018">
                  <c:v>0.40720000000000001</c:v>
                </c:pt>
                <c:pt idx="1019">
                  <c:v>0.40760000000000002</c:v>
                </c:pt>
                <c:pt idx="1020">
                  <c:v>0.40800000000000003</c:v>
                </c:pt>
                <c:pt idx="1021">
                  <c:v>0.40840000000000004</c:v>
                </c:pt>
                <c:pt idx="1022">
                  <c:v>0.4088</c:v>
                </c:pt>
                <c:pt idx="1023">
                  <c:v>0.40920000000000001</c:v>
                </c:pt>
                <c:pt idx="1024">
                  <c:v>0.40960000000000002</c:v>
                </c:pt>
                <c:pt idx="1025">
                  <c:v>0.41000000000000003</c:v>
                </c:pt>
                <c:pt idx="1026">
                  <c:v>0.41040000000000004</c:v>
                </c:pt>
                <c:pt idx="1027">
                  <c:v>0.4108</c:v>
                </c:pt>
                <c:pt idx="1028">
                  <c:v>0.41120000000000001</c:v>
                </c:pt>
                <c:pt idx="1029">
                  <c:v>0.41160000000000002</c:v>
                </c:pt>
                <c:pt idx="1030">
                  <c:v>0.41200000000000003</c:v>
                </c:pt>
                <c:pt idx="1031">
                  <c:v>0.41240000000000004</c:v>
                </c:pt>
                <c:pt idx="1032">
                  <c:v>0.4128</c:v>
                </c:pt>
                <c:pt idx="1033">
                  <c:v>0.41320000000000001</c:v>
                </c:pt>
                <c:pt idx="1034">
                  <c:v>0.41360000000000002</c:v>
                </c:pt>
                <c:pt idx="1035">
                  <c:v>0.41400000000000003</c:v>
                </c:pt>
                <c:pt idx="1036">
                  <c:v>0.41440000000000005</c:v>
                </c:pt>
                <c:pt idx="1037">
                  <c:v>0.4148</c:v>
                </c:pt>
                <c:pt idx="1038">
                  <c:v>0.41520000000000001</c:v>
                </c:pt>
                <c:pt idx="1039">
                  <c:v>0.41560000000000002</c:v>
                </c:pt>
                <c:pt idx="1040">
                  <c:v>0.41600000000000004</c:v>
                </c:pt>
                <c:pt idx="1041">
                  <c:v>0.41639999999999999</c:v>
                </c:pt>
                <c:pt idx="1042">
                  <c:v>0.4168</c:v>
                </c:pt>
                <c:pt idx="1043">
                  <c:v>0.41720000000000002</c:v>
                </c:pt>
                <c:pt idx="1044">
                  <c:v>0.41760000000000003</c:v>
                </c:pt>
                <c:pt idx="1045">
                  <c:v>0.41800000000000004</c:v>
                </c:pt>
                <c:pt idx="1046">
                  <c:v>0.41839999999999999</c:v>
                </c:pt>
                <c:pt idx="1047">
                  <c:v>0.41880000000000001</c:v>
                </c:pt>
                <c:pt idx="1048">
                  <c:v>0.41920000000000002</c:v>
                </c:pt>
                <c:pt idx="1049">
                  <c:v>0.41960000000000003</c:v>
                </c:pt>
                <c:pt idx="1050">
                  <c:v>0.42000000000000004</c:v>
                </c:pt>
                <c:pt idx="1051">
                  <c:v>0.4204</c:v>
                </c:pt>
                <c:pt idx="1052">
                  <c:v>0.42080000000000001</c:v>
                </c:pt>
                <c:pt idx="1053">
                  <c:v>0.42120000000000002</c:v>
                </c:pt>
                <c:pt idx="1054">
                  <c:v>0.42160000000000003</c:v>
                </c:pt>
                <c:pt idx="1055">
                  <c:v>0.42200000000000004</c:v>
                </c:pt>
                <c:pt idx="1056">
                  <c:v>0.4224</c:v>
                </c:pt>
                <c:pt idx="1057">
                  <c:v>0.42280000000000001</c:v>
                </c:pt>
                <c:pt idx="1058">
                  <c:v>0.42320000000000002</c:v>
                </c:pt>
                <c:pt idx="1059">
                  <c:v>0.42360000000000003</c:v>
                </c:pt>
                <c:pt idx="1060">
                  <c:v>0.42400000000000004</c:v>
                </c:pt>
                <c:pt idx="1061">
                  <c:v>0.4244</c:v>
                </c:pt>
                <c:pt idx="1062">
                  <c:v>0.42480000000000001</c:v>
                </c:pt>
                <c:pt idx="1063">
                  <c:v>0.42520000000000002</c:v>
                </c:pt>
                <c:pt idx="1064">
                  <c:v>0.42560000000000003</c:v>
                </c:pt>
                <c:pt idx="1065">
                  <c:v>0.42600000000000005</c:v>
                </c:pt>
                <c:pt idx="1066">
                  <c:v>0.4264</c:v>
                </c:pt>
                <c:pt idx="1067">
                  <c:v>0.42680000000000001</c:v>
                </c:pt>
                <c:pt idx="1068">
                  <c:v>0.42720000000000002</c:v>
                </c:pt>
                <c:pt idx="1069">
                  <c:v>0.42760000000000004</c:v>
                </c:pt>
                <c:pt idx="1070">
                  <c:v>0.42800000000000005</c:v>
                </c:pt>
                <c:pt idx="1071">
                  <c:v>0.4284</c:v>
                </c:pt>
                <c:pt idx="1072">
                  <c:v>0.42880000000000001</c:v>
                </c:pt>
                <c:pt idx="1073">
                  <c:v>0.42920000000000003</c:v>
                </c:pt>
                <c:pt idx="1074">
                  <c:v>0.42960000000000004</c:v>
                </c:pt>
                <c:pt idx="1075">
                  <c:v>0.43</c:v>
                </c:pt>
                <c:pt idx="1076">
                  <c:v>0.4304</c:v>
                </c:pt>
                <c:pt idx="1077">
                  <c:v>0.43080000000000002</c:v>
                </c:pt>
                <c:pt idx="1078">
                  <c:v>0.43120000000000003</c:v>
                </c:pt>
                <c:pt idx="1079">
                  <c:v>0.43160000000000004</c:v>
                </c:pt>
                <c:pt idx="1080">
                  <c:v>0.432</c:v>
                </c:pt>
                <c:pt idx="1081">
                  <c:v>0.43240000000000001</c:v>
                </c:pt>
                <c:pt idx="1082">
                  <c:v>0.43280000000000002</c:v>
                </c:pt>
                <c:pt idx="1083">
                  <c:v>0.43320000000000003</c:v>
                </c:pt>
                <c:pt idx="1084">
                  <c:v>0.43360000000000004</c:v>
                </c:pt>
                <c:pt idx="1085">
                  <c:v>0.434</c:v>
                </c:pt>
                <c:pt idx="1086">
                  <c:v>0.43440000000000001</c:v>
                </c:pt>
                <c:pt idx="1087">
                  <c:v>0.43480000000000002</c:v>
                </c:pt>
                <c:pt idx="1088">
                  <c:v>0.43520000000000003</c:v>
                </c:pt>
                <c:pt idx="1089">
                  <c:v>0.43560000000000004</c:v>
                </c:pt>
                <c:pt idx="1090">
                  <c:v>0.436</c:v>
                </c:pt>
                <c:pt idx="1091">
                  <c:v>0.43640000000000001</c:v>
                </c:pt>
                <c:pt idx="1092">
                  <c:v>0.43680000000000002</c:v>
                </c:pt>
                <c:pt idx="1093">
                  <c:v>0.43720000000000003</c:v>
                </c:pt>
                <c:pt idx="1094">
                  <c:v>0.43760000000000004</c:v>
                </c:pt>
                <c:pt idx="1095">
                  <c:v>0.438</c:v>
                </c:pt>
                <c:pt idx="1096">
                  <c:v>0.43840000000000001</c:v>
                </c:pt>
                <c:pt idx="1097">
                  <c:v>0.43880000000000002</c:v>
                </c:pt>
                <c:pt idx="1098">
                  <c:v>0.43920000000000003</c:v>
                </c:pt>
                <c:pt idx="1099">
                  <c:v>0.43960000000000005</c:v>
                </c:pt>
                <c:pt idx="1100">
                  <c:v>0.44</c:v>
                </c:pt>
                <c:pt idx="1101">
                  <c:v>0.44040000000000001</c:v>
                </c:pt>
                <c:pt idx="1102">
                  <c:v>0.44080000000000003</c:v>
                </c:pt>
                <c:pt idx="1103">
                  <c:v>0.44120000000000004</c:v>
                </c:pt>
                <c:pt idx="1104">
                  <c:v>0.44160000000000005</c:v>
                </c:pt>
                <c:pt idx="1105">
                  <c:v>0.442</c:v>
                </c:pt>
                <c:pt idx="1106">
                  <c:v>0.44240000000000002</c:v>
                </c:pt>
                <c:pt idx="1107">
                  <c:v>0.44280000000000003</c:v>
                </c:pt>
                <c:pt idx="1108">
                  <c:v>0.44320000000000004</c:v>
                </c:pt>
                <c:pt idx="1109">
                  <c:v>0.44359999999999999</c:v>
                </c:pt>
                <c:pt idx="1110">
                  <c:v>0.44400000000000001</c:v>
                </c:pt>
                <c:pt idx="1111">
                  <c:v>0.44440000000000002</c:v>
                </c:pt>
                <c:pt idx="1112">
                  <c:v>0.44480000000000003</c:v>
                </c:pt>
                <c:pt idx="1113">
                  <c:v>0.44520000000000004</c:v>
                </c:pt>
                <c:pt idx="1114">
                  <c:v>0.4456</c:v>
                </c:pt>
                <c:pt idx="1115">
                  <c:v>0.44600000000000001</c:v>
                </c:pt>
                <c:pt idx="1116">
                  <c:v>0.44640000000000002</c:v>
                </c:pt>
                <c:pt idx="1117">
                  <c:v>0.44680000000000003</c:v>
                </c:pt>
                <c:pt idx="1118">
                  <c:v>0.44720000000000004</c:v>
                </c:pt>
                <c:pt idx="1119">
                  <c:v>0.4476</c:v>
                </c:pt>
                <c:pt idx="1120">
                  <c:v>0.44800000000000001</c:v>
                </c:pt>
                <c:pt idx="1121">
                  <c:v>0.44840000000000002</c:v>
                </c:pt>
                <c:pt idx="1122">
                  <c:v>0.44880000000000003</c:v>
                </c:pt>
                <c:pt idx="1123">
                  <c:v>0.44920000000000004</c:v>
                </c:pt>
                <c:pt idx="1124">
                  <c:v>0.4496</c:v>
                </c:pt>
                <c:pt idx="1125">
                  <c:v>0.45</c:v>
                </c:pt>
                <c:pt idx="1126">
                  <c:v>0.45040000000000002</c:v>
                </c:pt>
                <c:pt idx="1127">
                  <c:v>0.45080000000000003</c:v>
                </c:pt>
                <c:pt idx="1128">
                  <c:v>0.45120000000000005</c:v>
                </c:pt>
                <c:pt idx="1129">
                  <c:v>0.4516</c:v>
                </c:pt>
                <c:pt idx="1130">
                  <c:v>0.45200000000000001</c:v>
                </c:pt>
                <c:pt idx="1131">
                  <c:v>0.45240000000000002</c:v>
                </c:pt>
                <c:pt idx="1132">
                  <c:v>0.45280000000000004</c:v>
                </c:pt>
                <c:pt idx="1133">
                  <c:v>0.45320000000000005</c:v>
                </c:pt>
                <c:pt idx="1134">
                  <c:v>0.4536</c:v>
                </c:pt>
                <c:pt idx="1135">
                  <c:v>0.45400000000000001</c:v>
                </c:pt>
                <c:pt idx="1136">
                  <c:v>0.45440000000000003</c:v>
                </c:pt>
                <c:pt idx="1137">
                  <c:v>0.45480000000000004</c:v>
                </c:pt>
                <c:pt idx="1138">
                  <c:v>0.45520000000000005</c:v>
                </c:pt>
                <c:pt idx="1139">
                  <c:v>0.4556</c:v>
                </c:pt>
                <c:pt idx="1140">
                  <c:v>0.45600000000000002</c:v>
                </c:pt>
                <c:pt idx="1141">
                  <c:v>0.45640000000000003</c:v>
                </c:pt>
                <c:pt idx="1142">
                  <c:v>0.45680000000000004</c:v>
                </c:pt>
                <c:pt idx="1143">
                  <c:v>0.4572</c:v>
                </c:pt>
                <c:pt idx="1144">
                  <c:v>0.45760000000000001</c:v>
                </c:pt>
                <c:pt idx="1145">
                  <c:v>0.45800000000000002</c:v>
                </c:pt>
                <c:pt idx="1146">
                  <c:v>0.45840000000000003</c:v>
                </c:pt>
                <c:pt idx="1147">
                  <c:v>0.45880000000000004</c:v>
                </c:pt>
                <c:pt idx="1148">
                  <c:v>0.4592</c:v>
                </c:pt>
                <c:pt idx="1149">
                  <c:v>0.45960000000000001</c:v>
                </c:pt>
                <c:pt idx="1150">
                  <c:v>0.46</c:v>
                </c:pt>
                <c:pt idx="1151">
                  <c:v>0.46040000000000003</c:v>
                </c:pt>
                <c:pt idx="1152">
                  <c:v>0.46080000000000004</c:v>
                </c:pt>
                <c:pt idx="1153">
                  <c:v>0.4612</c:v>
                </c:pt>
                <c:pt idx="1154">
                  <c:v>0.46160000000000001</c:v>
                </c:pt>
                <c:pt idx="1155">
                  <c:v>0.46200000000000002</c:v>
                </c:pt>
                <c:pt idx="1156">
                  <c:v>0.46240000000000003</c:v>
                </c:pt>
                <c:pt idx="1157">
                  <c:v>0.46280000000000004</c:v>
                </c:pt>
                <c:pt idx="1158">
                  <c:v>0.4632</c:v>
                </c:pt>
                <c:pt idx="1159">
                  <c:v>0.46360000000000001</c:v>
                </c:pt>
                <c:pt idx="1160">
                  <c:v>0.46400000000000002</c:v>
                </c:pt>
                <c:pt idx="1161">
                  <c:v>0.46440000000000003</c:v>
                </c:pt>
                <c:pt idx="1162">
                  <c:v>0.46480000000000005</c:v>
                </c:pt>
                <c:pt idx="1163">
                  <c:v>0.4652</c:v>
                </c:pt>
                <c:pt idx="1164">
                  <c:v>0.46560000000000001</c:v>
                </c:pt>
                <c:pt idx="1165">
                  <c:v>0.46600000000000003</c:v>
                </c:pt>
                <c:pt idx="1166">
                  <c:v>0.46640000000000004</c:v>
                </c:pt>
                <c:pt idx="1167">
                  <c:v>0.46680000000000005</c:v>
                </c:pt>
                <c:pt idx="1168">
                  <c:v>0.4672</c:v>
                </c:pt>
                <c:pt idx="1169">
                  <c:v>0.46760000000000002</c:v>
                </c:pt>
                <c:pt idx="1170">
                  <c:v>0.46800000000000003</c:v>
                </c:pt>
                <c:pt idx="1171">
                  <c:v>0.46840000000000004</c:v>
                </c:pt>
                <c:pt idx="1172">
                  <c:v>0.46880000000000005</c:v>
                </c:pt>
                <c:pt idx="1173">
                  <c:v>0.46920000000000001</c:v>
                </c:pt>
                <c:pt idx="1174">
                  <c:v>0.46960000000000002</c:v>
                </c:pt>
                <c:pt idx="1175">
                  <c:v>0.47000000000000003</c:v>
                </c:pt>
                <c:pt idx="1176">
                  <c:v>0.47040000000000004</c:v>
                </c:pt>
                <c:pt idx="1177">
                  <c:v>0.4708</c:v>
                </c:pt>
                <c:pt idx="1178">
                  <c:v>0.47120000000000001</c:v>
                </c:pt>
                <c:pt idx="1179">
                  <c:v>0.47160000000000002</c:v>
                </c:pt>
                <c:pt idx="1180">
                  <c:v>0.47200000000000003</c:v>
                </c:pt>
                <c:pt idx="1181">
                  <c:v>0.47240000000000004</c:v>
                </c:pt>
                <c:pt idx="1182">
                  <c:v>0.4728</c:v>
                </c:pt>
                <c:pt idx="1183">
                  <c:v>0.47320000000000001</c:v>
                </c:pt>
                <c:pt idx="1184">
                  <c:v>0.47360000000000002</c:v>
                </c:pt>
                <c:pt idx="1185">
                  <c:v>0.47400000000000003</c:v>
                </c:pt>
                <c:pt idx="1186">
                  <c:v>0.47440000000000004</c:v>
                </c:pt>
                <c:pt idx="1187">
                  <c:v>0.4748</c:v>
                </c:pt>
                <c:pt idx="1188">
                  <c:v>0.47520000000000001</c:v>
                </c:pt>
                <c:pt idx="1189">
                  <c:v>0.47560000000000002</c:v>
                </c:pt>
                <c:pt idx="1190">
                  <c:v>0.47600000000000003</c:v>
                </c:pt>
                <c:pt idx="1191">
                  <c:v>0.47640000000000005</c:v>
                </c:pt>
                <c:pt idx="1192">
                  <c:v>0.4768</c:v>
                </c:pt>
                <c:pt idx="1193">
                  <c:v>0.47720000000000001</c:v>
                </c:pt>
                <c:pt idx="1194">
                  <c:v>0.47760000000000002</c:v>
                </c:pt>
                <c:pt idx="1195">
                  <c:v>0.47800000000000004</c:v>
                </c:pt>
                <c:pt idx="1196">
                  <c:v>0.47840000000000005</c:v>
                </c:pt>
                <c:pt idx="1197">
                  <c:v>0.4788</c:v>
                </c:pt>
                <c:pt idx="1198">
                  <c:v>0.47920000000000001</c:v>
                </c:pt>
                <c:pt idx="1199">
                  <c:v>0.47960000000000003</c:v>
                </c:pt>
                <c:pt idx="1200">
                  <c:v>0.48000000000000004</c:v>
                </c:pt>
                <c:pt idx="1201">
                  <c:v>0.48040000000000005</c:v>
                </c:pt>
                <c:pt idx="1202">
                  <c:v>0.48080000000000001</c:v>
                </c:pt>
                <c:pt idx="1203">
                  <c:v>0.48120000000000002</c:v>
                </c:pt>
                <c:pt idx="1204">
                  <c:v>0.48160000000000003</c:v>
                </c:pt>
                <c:pt idx="1205">
                  <c:v>0.48200000000000004</c:v>
                </c:pt>
                <c:pt idx="1206">
                  <c:v>0.4824</c:v>
                </c:pt>
                <c:pt idx="1207">
                  <c:v>0.48280000000000001</c:v>
                </c:pt>
                <c:pt idx="1208">
                  <c:v>0.48320000000000002</c:v>
                </c:pt>
                <c:pt idx="1209">
                  <c:v>0.48360000000000003</c:v>
                </c:pt>
                <c:pt idx="1210">
                  <c:v>0.48400000000000004</c:v>
                </c:pt>
                <c:pt idx="1211">
                  <c:v>0.4844</c:v>
                </c:pt>
                <c:pt idx="1212">
                  <c:v>0.48480000000000001</c:v>
                </c:pt>
                <c:pt idx="1213">
                  <c:v>0.48520000000000002</c:v>
                </c:pt>
                <c:pt idx="1214">
                  <c:v>0.48560000000000003</c:v>
                </c:pt>
                <c:pt idx="1215">
                  <c:v>0.48600000000000004</c:v>
                </c:pt>
                <c:pt idx="1216">
                  <c:v>0.4864</c:v>
                </c:pt>
                <c:pt idx="1217">
                  <c:v>0.48680000000000001</c:v>
                </c:pt>
                <c:pt idx="1218">
                  <c:v>0.48720000000000002</c:v>
                </c:pt>
                <c:pt idx="1219">
                  <c:v>0.48760000000000003</c:v>
                </c:pt>
                <c:pt idx="1220">
                  <c:v>0.48800000000000004</c:v>
                </c:pt>
                <c:pt idx="1221">
                  <c:v>0.4884</c:v>
                </c:pt>
                <c:pt idx="1222">
                  <c:v>0.48880000000000001</c:v>
                </c:pt>
                <c:pt idx="1223">
                  <c:v>0.48920000000000002</c:v>
                </c:pt>
                <c:pt idx="1224">
                  <c:v>0.48960000000000004</c:v>
                </c:pt>
                <c:pt idx="1225">
                  <c:v>0.49000000000000005</c:v>
                </c:pt>
                <c:pt idx="1226">
                  <c:v>0.4904</c:v>
                </c:pt>
                <c:pt idx="1227">
                  <c:v>0.49080000000000001</c:v>
                </c:pt>
                <c:pt idx="1228">
                  <c:v>0.49120000000000003</c:v>
                </c:pt>
                <c:pt idx="1229">
                  <c:v>0.49160000000000004</c:v>
                </c:pt>
                <c:pt idx="1230">
                  <c:v>0.49200000000000005</c:v>
                </c:pt>
                <c:pt idx="1231">
                  <c:v>0.4924</c:v>
                </c:pt>
                <c:pt idx="1232">
                  <c:v>0.49280000000000002</c:v>
                </c:pt>
                <c:pt idx="1233">
                  <c:v>0.49320000000000003</c:v>
                </c:pt>
                <c:pt idx="1234">
                  <c:v>0.49360000000000004</c:v>
                </c:pt>
                <c:pt idx="1235">
                  <c:v>0.49400000000000005</c:v>
                </c:pt>
                <c:pt idx="1236">
                  <c:v>0.49440000000000001</c:v>
                </c:pt>
                <c:pt idx="1237">
                  <c:v>0.49480000000000002</c:v>
                </c:pt>
                <c:pt idx="1238">
                  <c:v>0.49520000000000003</c:v>
                </c:pt>
                <c:pt idx="1239">
                  <c:v>0.49560000000000004</c:v>
                </c:pt>
                <c:pt idx="1240">
                  <c:v>0.496</c:v>
                </c:pt>
                <c:pt idx="1241">
                  <c:v>0.49640000000000001</c:v>
                </c:pt>
                <c:pt idx="1242">
                  <c:v>0.49680000000000002</c:v>
                </c:pt>
                <c:pt idx="1243">
                  <c:v>0.49720000000000003</c:v>
                </c:pt>
                <c:pt idx="1244">
                  <c:v>0.49760000000000004</c:v>
                </c:pt>
                <c:pt idx="1245">
                  <c:v>0.498</c:v>
                </c:pt>
                <c:pt idx="1246">
                  <c:v>0.49840000000000001</c:v>
                </c:pt>
                <c:pt idx="1247">
                  <c:v>0.49880000000000002</c:v>
                </c:pt>
                <c:pt idx="1248">
                  <c:v>0.49920000000000003</c:v>
                </c:pt>
                <c:pt idx="1249">
                  <c:v>0.49960000000000004</c:v>
                </c:pt>
                <c:pt idx="1250">
                  <c:v>0.5</c:v>
                </c:pt>
                <c:pt idx="1251">
                  <c:v>0.50040000000000007</c:v>
                </c:pt>
                <c:pt idx="1252">
                  <c:v>0.50080000000000002</c:v>
                </c:pt>
                <c:pt idx="1253">
                  <c:v>0.50119999999999998</c:v>
                </c:pt>
                <c:pt idx="1254">
                  <c:v>0.50160000000000005</c:v>
                </c:pt>
                <c:pt idx="1255">
                  <c:v>0.502</c:v>
                </c:pt>
                <c:pt idx="1256">
                  <c:v>0.50240000000000007</c:v>
                </c:pt>
                <c:pt idx="1257">
                  <c:v>0.50280000000000002</c:v>
                </c:pt>
                <c:pt idx="1258">
                  <c:v>0.50319999999999998</c:v>
                </c:pt>
                <c:pt idx="1259">
                  <c:v>0.50360000000000005</c:v>
                </c:pt>
                <c:pt idx="1260">
                  <c:v>0.504</c:v>
                </c:pt>
                <c:pt idx="1261">
                  <c:v>0.50440000000000007</c:v>
                </c:pt>
                <c:pt idx="1262">
                  <c:v>0.50480000000000003</c:v>
                </c:pt>
                <c:pt idx="1263">
                  <c:v>0.50519999999999998</c:v>
                </c:pt>
                <c:pt idx="1264">
                  <c:v>0.50560000000000005</c:v>
                </c:pt>
                <c:pt idx="1265">
                  <c:v>0.50600000000000001</c:v>
                </c:pt>
                <c:pt idx="1266">
                  <c:v>0.50640000000000007</c:v>
                </c:pt>
                <c:pt idx="1267">
                  <c:v>0.50680000000000003</c:v>
                </c:pt>
                <c:pt idx="1268">
                  <c:v>0.50719999999999998</c:v>
                </c:pt>
                <c:pt idx="1269">
                  <c:v>0.50760000000000005</c:v>
                </c:pt>
                <c:pt idx="1270">
                  <c:v>0.50800000000000001</c:v>
                </c:pt>
                <c:pt idx="1271">
                  <c:v>0.50840000000000007</c:v>
                </c:pt>
                <c:pt idx="1272">
                  <c:v>0.50880000000000003</c:v>
                </c:pt>
                <c:pt idx="1273">
                  <c:v>0.50919999999999999</c:v>
                </c:pt>
                <c:pt idx="1274">
                  <c:v>0.50960000000000005</c:v>
                </c:pt>
                <c:pt idx="1275">
                  <c:v>0.51</c:v>
                </c:pt>
                <c:pt idx="1276">
                  <c:v>0.51040000000000008</c:v>
                </c:pt>
                <c:pt idx="1277">
                  <c:v>0.51080000000000003</c:v>
                </c:pt>
                <c:pt idx="1278">
                  <c:v>0.51119999999999999</c:v>
                </c:pt>
                <c:pt idx="1279">
                  <c:v>0.51160000000000005</c:v>
                </c:pt>
                <c:pt idx="1280">
                  <c:v>0.51200000000000001</c:v>
                </c:pt>
                <c:pt idx="1281">
                  <c:v>0.51240000000000008</c:v>
                </c:pt>
                <c:pt idx="1282">
                  <c:v>0.51280000000000003</c:v>
                </c:pt>
                <c:pt idx="1283">
                  <c:v>0.51319999999999999</c:v>
                </c:pt>
                <c:pt idx="1284">
                  <c:v>0.51360000000000006</c:v>
                </c:pt>
                <c:pt idx="1285">
                  <c:v>0.51400000000000001</c:v>
                </c:pt>
                <c:pt idx="1286">
                  <c:v>0.51440000000000008</c:v>
                </c:pt>
                <c:pt idx="1287">
                  <c:v>0.51480000000000004</c:v>
                </c:pt>
                <c:pt idx="1288">
                  <c:v>0.51519999999999999</c:v>
                </c:pt>
                <c:pt idx="1289">
                  <c:v>0.51560000000000006</c:v>
                </c:pt>
                <c:pt idx="1290">
                  <c:v>0.51600000000000001</c:v>
                </c:pt>
                <c:pt idx="1291">
                  <c:v>0.51639999999999997</c:v>
                </c:pt>
                <c:pt idx="1292">
                  <c:v>0.51680000000000004</c:v>
                </c:pt>
                <c:pt idx="1293">
                  <c:v>0.51719999999999999</c:v>
                </c:pt>
                <c:pt idx="1294">
                  <c:v>0.51760000000000006</c:v>
                </c:pt>
                <c:pt idx="1295">
                  <c:v>0.51800000000000002</c:v>
                </c:pt>
                <c:pt idx="1296">
                  <c:v>0.51839999999999997</c:v>
                </c:pt>
                <c:pt idx="1297">
                  <c:v>0.51880000000000004</c:v>
                </c:pt>
                <c:pt idx="1298">
                  <c:v>0.51919999999999999</c:v>
                </c:pt>
                <c:pt idx="1299">
                  <c:v>0.51960000000000006</c:v>
                </c:pt>
                <c:pt idx="1300">
                  <c:v>0.52</c:v>
                </c:pt>
                <c:pt idx="1301">
                  <c:v>0.52039999999999997</c:v>
                </c:pt>
                <c:pt idx="1302">
                  <c:v>0.52080000000000004</c:v>
                </c:pt>
                <c:pt idx="1303">
                  <c:v>0.5212</c:v>
                </c:pt>
                <c:pt idx="1304">
                  <c:v>0.52160000000000006</c:v>
                </c:pt>
                <c:pt idx="1305">
                  <c:v>0.52200000000000002</c:v>
                </c:pt>
                <c:pt idx="1306">
                  <c:v>0.52239999999999998</c:v>
                </c:pt>
                <c:pt idx="1307">
                  <c:v>0.52280000000000004</c:v>
                </c:pt>
                <c:pt idx="1308">
                  <c:v>0.5232</c:v>
                </c:pt>
                <c:pt idx="1309">
                  <c:v>0.52360000000000007</c:v>
                </c:pt>
                <c:pt idx="1310">
                  <c:v>0.52400000000000002</c:v>
                </c:pt>
                <c:pt idx="1311">
                  <c:v>0.52439999999999998</c:v>
                </c:pt>
                <c:pt idx="1312">
                  <c:v>0.52480000000000004</c:v>
                </c:pt>
                <c:pt idx="1313">
                  <c:v>0.5252</c:v>
                </c:pt>
                <c:pt idx="1314">
                  <c:v>0.52560000000000007</c:v>
                </c:pt>
                <c:pt idx="1315">
                  <c:v>0.52600000000000002</c:v>
                </c:pt>
                <c:pt idx="1316">
                  <c:v>0.52639999999999998</c:v>
                </c:pt>
                <c:pt idx="1317">
                  <c:v>0.52680000000000005</c:v>
                </c:pt>
                <c:pt idx="1318">
                  <c:v>0.5272</c:v>
                </c:pt>
                <c:pt idx="1319">
                  <c:v>0.52760000000000007</c:v>
                </c:pt>
                <c:pt idx="1320">
                  <c:v>0.52800000000000002</c:v>
                </c:pt>
                <c:pt idx="1321">
                  <c:v>0.52839999999999998</c:v>
                </c:pt>
                <c:pt idx="1322">
                  <c:v>0.52880000000000005</c:v>
                </c:pt>
                <c:pt idx="1323">
                  <c:v>0.5292</c:v>
                </c:pt>
                <c:pt idx="1324">
                  <c:v>0.52960000000000007</c:v>
                </c:pt>
                <c:pt idx="1325">
                  <c:v>0.53</c:v>
                </c:pt>
                <c:pt idx="1326">
                  <c:v>0.53039999999999998</c:v>
                </c:pt>
                <c:pt idx="1327">
                  <c:v>0.53080000000000005</c:v>
                </c:pt>
                <c:pt idx="1328">
                  <c:v>0.53120000000000001</c:v>
                </c:pt>
                <c:pt idx="1329">
                  <c:v>0.53160000000000007</c:v>
                </c:pt>
                <c:pt idx="1330">
                  <c:v>0.53200000000000003</c:v>
                </c:pt>
                <c:pt idx="1331">
                  <c:v>0.53239999999999998</c:v>
                </c:pt>
                <c:pt idx="1332">
                  <c:v>0.53280000000000005</c:v>
                </c:pt>
                <c:pt idx="1333">
                  <c:v>0.53320000000000001</c:v>
                </c:pt>
                <c:pt idx="1334">
                  <c:v>0.53360000000000007</c:v>
                </c:pt>
                <c:pt idx="1335">
                  <c:v>0.53400000000000003</c:v>
                </c:pt>
                <c:pt idx="1336">
                  <c:v>0.53439999999999999</c:v>
                </c:pt>
                <c:pt idx="1337">
                  <c:v>0.53480000000000005</c:v>
                </c:pt>
                <c:pt idx="1338">
                  <c:v>0.53520000000000001</c:v>
                </c:pt>
                <c:pt idx="1339">
                  <c:v>0.53560000000000008</c:v>
                </c:pt>
                <c:pt idx="1340">
                  <c:v>0.53600000000000003</c:v>
                </c:pt>
                <c:pt idx="1341">
                  <c:v>0.53639999999999999</c:v>
                </c:pt>
                <c:pt idx="1342">
                  <c:v>0.53680000000000005</c:v>
                </c:pt>
                <c:pt idx="1343">
                  <c:v>0.53720000000000001</c:v>
                </c:pt>
                <c:pt idx="1344">
                  <c:v>0.53760000000000008</c:v>
                </c:pt>
                <c:pt idx="1345">
                  <c:v>0.53800000000000003</c:v>
                </c:pt>
                <c:pt idx="1346">
                  <c:v>0.53839999999999999</c:v>
                </c:pt>
                <c:pt idx="1347">
                  <c:v>0.53880000000000006</c:v>
                </c:pt>
                <c:pt idx="1348">
                  <c:v>0.53920000000000001</c:v>
                </c:pt>
                <c:pt idx="1349">
                  <c:v>0.53960000000000008</c:v>
                </c:pt>
                <c:pt idx="1350">
                  <c:v>0.54</c:v>
                </c:pt>
                <c:pt idx="1351">
                  <c:v>0.54039999999999999</c:v>
                </c:pt>
                <c:pt idx="1352">
                  <c:v>0.54080000000000006</c:v>
                </c:pt>
                <c:pt idx="1353">
                  <c:v>0.54120000000000001</c:v>
                </c:pt>
                <c:pt idx="1354">
                  <c:v>0.54160000000000008</c:v>
                </c:pt>
                <c:pt idx="1355">
                  <c:v>0.54200000000000004</c:v>
                </c:pt>
                <c:pt idx="1356">
                  <c:v>0.54239999999999999</c:v>
                </c:pt>
                <c:pt idx="1357">
                  <c:v>0.54280000000000006</c:v>
                </c:pt>
                <c:pt idx="1358">
                  <c:v>0.54320000000000002</c:v>
                </c:pt>
                <c:pt idx="1359">
                  <c:v>0.54359999999999997</c:v>
                </c:pt>
                <c:pt idx="1360">
                  <c:v>0.54400000000000004</c:v>
                </c:pt>
                <c:pt idx="1361">
                  <c:v>0.5444</c:v>
                </c:pt>
                <c:pt idx="1362">
                  <c:v>0.54480000000000006</c:v>
                </c:pt>
                <c:pt idx="1363">
                  <c:v>0.54520000000000002</c:v>
                </c:pt>
                <c:pt idx="1364">
                  <c:v>0.54559999999999997</c:v>
                </c:pt>
                <c:pt idx="1365">
                  <c:v>0.54600000000000004</c:v>
                </c:pt>
                <c:pt idx="1366">
                  <c:v>0.5464</c:v>
                </c:pt>
                <c:pt idx="1367">
                  <c:v>0.54680000000000006</c:v>
                </c:pt>
                <c:pt idx="1368">
                  <c:v>0.54720000000000002</c:v>
                </c:pt>
                <c:pt idx="1369">
                  <c:v>0.54759999999999998</c:v>
                </c:pt>
                <c:pt idx="1370">
                  <c:v>0.54800000000000004</c:v>
                </c:pt>
                <c:pt idx="1371">
                  <c:v>0.5484</c:v>
                </c:pt>
                <c:pt idx="1372">
                  <c:v>0.54880000000000007</c:v>
                </c:pt>
                <c:pt idx="1373">
                  <c:v>0.54920000000000002</c:v>
                </c:pt>
                <c:pt idx="1374">
                  <c:v>0.54959999999999998</c:v>
                </c:pt>
                <c:pt idx="1375">
                  <c:v>0.55000000000000004</c:v>
                </c:pt>
                <c:pt idx="1376">
                  <c:v>0.5504</c:v>
                </c:pt>
                <c:pt idx="1377">
                  <c:v>0.55080000000000007</c:v>
                </c:pt>
                <c:pt idx="1378">
                  <c:v>0.55120000000000002</c:v>
                </c:pt>
                <c:pt idx="1379">
                  <c:v>0.55159999999999998</c:v>
                </c:pt>
                <c:pt idx="1380">
                  <c:v>0.55200000000000005</c:v>
                </c:pt>
                <c:pt idx="1381">
                  <c:v>0.5524</c:v>
                </c:pt>
                <c:pt idx="1382">
                  <c:v>0.55280000000000007</c:v>
                </c:pt>
                <c:pt idx="1383">
                  <c:v>0.55320000000000003</c:v>
                </c:pt>
                <c:pt idx="1384">
                  <c:v>0.55359999999999998</c:v>
                </c:pt>
                <c:pt idx="1385">
                  <c:v>0.55400000000000005</c:v>
                </c:pt>
                <c:pt idx="1386">
                  <c:v>0.5544</c:v>
                </c:pt>
                <c:pt idx="1387">
                  <c:v>0.55480000000000007</c:v>
                </c:pt>
                <c:pt idx="1388">
                  <c:v>0.55520000000000003</c:v>
                </c:pt>
                <c:pt idx="1389">
                  <c:v>0.55559999999999998</c:v>
                </c:pt>
                <c:pt idx="1390">
                  <c:v>0.55600000000000005</c:v>
                </c:pt>
                <c:pt idx="1391">
                  <c:v>0.55640000000000001</c:v>
                </c:pt>
                <c:pt idx="1392">
                  <c:v>0.55680000000000007</c:v>
                </c:pt>
                <c:pt idx="1393">
                  <c:v>0.55720000000000003</c:v>
                </c:pt>
                <c:pt idx="1394">
                  <c:v>0.55759999999999998</c:v>
                </c:pt>
                <c:pt idx="1395">
                  <c:v>0.55800000000000005</c:v>
                </c:pt>
                <c:pt idx="1396">
                  <c:v>0.55840000000000001</c:v>
                </c:pt>
                <c:pt idx="1397">
                  <c:v>0.55880000000000007</c:v>
                </c:pt>
                <c:pt idx="1398">
                  <c:v>0.55920000000000003</c:v>
                </c:pt>
                <c:pt idx="1399">
                  <c:v>0.55959999999999999</c:v>
                </c:pt>
                <c:pt idx="1400">
                  <c:v>0.56000000000000005</c:v>
                </c:pt>
                <c:pt idx="1401">
                  <c:v>0.56040000000000001</c:v>
                </c:pt>
                <c:pt idx="1402">
                  <c:v>0.56080000000000008</c:v>
                </c:pt>
                <c:pt idx="1403">
                  <c:v>0.56120000000000003</c:v>
                </c:pt>
                <c:pt idx="1404">
                  <c:v>0.56159999999999999</c:v>
                </c:pt>
                <c:pt idx="1405">
                  <c:v>0.56200000000000006</c:v>
                </c:pt>
                <c:pt idx="1406">
                  <c:v>0.56240000000000001</c:v>
                </c:pt>
                <c:pt idx="1407">
                  <c:v>0.56280000000000008</c:v>
                </c:pt>
                <c:pt idx="1408">
                  <c:v>0.56320000000000003</c:v>
                </c:pt>
                <c:pt idx="1409">
                  <c:v>0.56359999999999999</c:v>
                </c:pt>
                <c:pt idx="1410">
                  <c:v>0.56400000000000006</c:v>
                </c:pt>
                <c:pt idx="1411">
                  <c:v>0.56440000000000001</c:v>
                </c:pt>
                <c:pt idx="1412">
                  <c:v>0.56480000000000008</c:v>
                </c:pt>
                <c:pt idx="1413">
                  <c:v>0.56520000000000004</c:v>
                </c:pt>
                <c:pt idx="1414">
                  <c:v>0.56559999999999999</c:v>
                </c:pt>
                <c:pt idx="1415">
                  <c:v>0.56600000000000006</c:v>
                </c:pt>
                <c:pt idx="1416">
                  <c:v>0.56640000000000001</c:v>
                </c:pt>
                <c:pt idx="1417">
                  <c:v>0.56680000000000008</c:v>
                </c:pt>
                <c:pt idx="1418">
                  <c:v>0.56720000000000004</c:v>
                </c:pt>
                <c:pt idx="1419">
                  <c:v>0.56759999999999999</c:v>
                </c:pt>
                <c:pt idx="1420">
                  <c:v>0.56800000000000006</c:v>
                </c:pt>
                <c:pt idx="1421">
                  <c:v>0.56840000000000002</c:v>
                </c:pt>
                <c:pt idx="1422">
                  <c:v>0.56879999999999997</c:v>
                </c:pt>
                <c:pt idx="1423">
                  <c:v>0.56920000000000004</c:v>
                </c:pt>
                <c:pt idx="1424">
                  <c:v>0.5696</c:v>
                </c:pt>
                <c:pt idx="1425">
                  <c:v>0.57000000000000006</c:v>
                </c:pt>
                <c:pt idx="1426">
                  <c:v>0.57040000000000002</c:v>
                </c:pt>
                <c:pt idx="1427">
                  <c:v>0.57079999999999997</c:v>
                </c:pt>
                <c:pt idx="1428">
                  <c:v>0.57120000000000004</c:v>
                </c:pt>
                <c:pt idx="1429">
                  <c:v>0.5716</c:v>
                </c:pt>
                <c:pt idx="1430">
                  <c:v>0.57200000000000006</c:v>
                </c:pt>
                <c:pt idx="1431">
                  <c:v>0.57240000000000002</c:v>
                </c:pt>
                <c:pt idx="1432">
                  <c:v>0.57279999999999998</c:v>
                </c:pt>
                <c:pt idx="1433">
                  <c:v>0.57320000000000004</c:v>
                </c:pt>
                <c:pt idx="1434">
                  <c:v>0.5736</c:v>
                </c:pt>
                <c:pt idx="1435">
                  <c:v>0.57400000000000007</c:v>
                </c:pt>
                <c:pt idx="1436">
                  <c:v>0.57440000000000002</c:v>
                </c:pt>
                <c:pt idx="1437">
                  <c:v>0.57479999999999998</c:v>
                </c:pt>
                <c:pt idx="1438">
                  <c:v>0.57520000000000004</c:v>
                </c:pt>
                <c:pt idx="1439">
                  <c:v>0.5756</c:v>
                </c:pt>
                <c:pt idx="1440">
                  <c:v>0.57600000000000007</c:v>
                </c:pt>
                <c:pt idx="1441">
                  <c:v>0.57640000000000002</c:v>
                </c:pt>
                <c:pt idx="1442">
                  <c:v>0.57679999999999998</c:v>
                </c:pt>
                <c:pt idx="1443">
                  <c:v>0.57720000000000005</c:v>
                </c:pt>
                <c:pt idx="1444">
                  <c:v>0.5776</c:v>
                </c:pt>
                <c:pt idx="1445">
                  <c:v>0.57800000000000007</c:v>
                </c:pt>
                <c:pt idx="1446">
                  <c:v>0.57840000000000003</c:v>
                </c:pt>
                <c:pt idx="1447">
                  <c:v>0.57879999999999998</c:v>
                </c:pt>
                <c:pt idx="1448">
                  <c:v>0.57920000000000005</c:v>
                </c:pt>
                <c:pt idx="1449">
                  <c:v>0.5796</c:v>
                </c:pt>
                <c:pt idx="1450">
                  <c:v>0.58000000000000007</c:v>
                </c:pt>
                <c:pt idx="1451">
                  <c:v>0.58040000000000003</c:v>
                </c:pt>
                <c:pt idx="1452">
                  <c:v>0.58079999999999998</c:v>
                </c:pt>
                <c:pt idx="1453">
                  <c:v>0.58120000000000005</c:v>
                </c:pt>
                <c:pt idx="1454">
                  <c:v>0.58160000000000001</c:v>
                </c:pt>
                <c:pt idx="1455">
                  <c:v>0.58200000000000007</c:v>
                </c:pt>
                <c:pt idx="1456">
                  <c:v>0.58240000000000003</c:v>
                </c:pt>
                <c:pt idx="1457">
                  <c:v>0.58279999999999998</c:v>
                </c:pt>
                <c:pt idx="1458">
                  <c:v>0.58320000000000005</c:v>
                </c:pt>
                <c:pt idx="1459">
                  <c:v>0.58360000000000001</c:v>
                </c:pt>
                <c:pt idx="1460">
                  <c:v>0.58400000000000007</c:v>
                </c:pt>
                <c:pt idx="1461">
                  <c:v>0.58440000000000003</c:v>
                </c:pt>
                <c:pt idx="1462">
                  <c:v>0.58479999999999999</c:v>
                </c:pt>
                <c:pt idx="1463">
                  <c:v>0.58520000000000005</c:v>
                </c:pt>
                <c:pt idx="1464">
                  <c:v>0.58560000000000001</c:v>
                </c:pt>
                <c:pt idx="1465">
                  <c:v>0.58600000000000008</c:v>
                </c:pt>
                <c:pt idx="1466">
                  <c:v>0.58640000000000003</c:v>
                </c:pt>
                <c:pt idx="1467">
                  <c:v>0.58679999999999999</c:v>
                </c:pt>
                <c:pt idx="1468">
                  <c:v>0.58720000000000006</c:v>
                </c:pt>
                <c:pt idx="1469">
                  <c:v>0.58760000000000001</c:v>
                </c:pt>
                <c:pt idx="1470">
                  <c:v>0.58800000000000008</c:v>
                </c:pt>
                <c:pt idx="1471">
                  <c:v>0.58840000000000003</c:v>
                </c:pt>
                <c:pt idx="1472">
                  <c:v>0.58879999999999999</c:v>
                </c:pt>
                <c:pt idx="1473">
                  <c:v>0.58920000000000006</c:v>
                </c:pt>
                <c:pt idx="1474">
                  <c:v>0.58960000000000001</c:v>
                </c:pt>
                <c:pt idx="1475">
                  <c:v>0.59000000000000008</c:v>
                </c:pt>
                <c:pt idx="1476">
                  <c:v>0.59040000000000004</c:v>
                </c:pt>
                <c:pt idx="1477">
                  <c:v>0.59079999999999999</c:v>
                </c:pt>
                <c:pt idx="1478">
                  <c:v>0.59120000000000006</c:v>
                </c:pt>
                <c:pt idx="1479">
                  <c:v>0.59160000000000001</c:v>
                </c:pt>
                <c:pt idx="1480">
                  <c:v>0.59200000000000008</c:v>
                </c:pt>
                <c:pt idx="1481">
                  <c:v>0.59240000000000004</c:v>
                </c:pt>
                <c:pt idx="1482">
                  <c:v>0.59279999999999999</c:v>
                </c:pt>
                <c:pt idx="1483">
                  <c:v>0.59320000000000006</c:v>
                </c:pt>
                <c:pt idx="1484">
                  <c:v>0.59360000000000002</c:v>
                </c:pt>
                <c:pt idx="1485">
                  <c:v>0.59400000000000008</c:v>
                </c:pt>
                <c:pt idx="1486">
                  <c:v>0.59440000000000004</c:v>
                </c:pt>
                <c:pt idx="1487">
                  <c:v>0.5948</c:v>
                </c:pt>
                <c:pt idx="1488">
                  <c:v>0.59520000000000006</c:v>
                </c:pt>
                <c:pt idx="1489">
                  <c:v>0.59560000000000002</c:v>
                </c:pt>
                <c:pt idx="1490">
                  <c:v>0.59599999999999997</c:v>
                </c:pt>
                <c:pt idx="1491">
                  <c:v>0.59640000000000004</c:v>
                </c:pt>
                <c:pt idx="1492">
                  <c:v>0.5968</c:v>
                </c:pt>
                <c:pt idx="1493">
                  <c:v>0.59720000000000006</c:v>
                </c:pt>
                <c:pt idx="1494">
                  <c:v>0.59760000000000002</c:v>
                </c:pt>
                <c:pt idx="1495">
                  <c:v>0.59799999999999998</c:v>
                </c:pt>
                <c:pt idx="1496">
                  <c:v>0.59840000000000004</c:v>
                </c:pt>
                <c:pt idx="1497">
                  <c:v>0.5988</c:v>
                </c:pt>
                <c:pt idx="1498">
                  <c:v>0.59920000000000007</c:v>
                </c:pt>
                <c:pt idx="1499">
                  <c:v>0.59960000000000002</c:v>
                </c:pt>
                <c:pt idx="1500">
                  <c:v>0.6</c:v>
                </c:pt>
                <c:pt idx="1501">
                  <c:v>0.60040000000000004</c:v>
                </c:pt>
                <c:pt idx="1502">
                  <c:v>0.6008</c:v>
                </c:pt>
                <c:pt idx="1503">
                  <c:v>0.60120000000000007</c:v>
                </c:pt>
                <c:pt idx="1504">
                  <c:v>0.60160000000000002</c:v>
                </c:pt>
                <c:pt idx="1505">
                  <c:v>0.60199999999999998</c:v>
                </c:pt>
                <c:pt idx="1506">
                  <c:v>0.60240000000000005</c:v>
                </c:pt>
                <c:pt idx="1507">
                  <c:v>0.6028</c:v>
                </c:pt>
                <c:pt idx="1508">
                  <c:v>0.60320000000000007</c:v>
                </c:pt>
                <c:pt idx="1509">
                  <c:v>0.60360000000000003</c:v>
                </c:pt>
                <c:pt idx="1510">
                  <c:v>0.60399999999999998</c:v>
                </c:pt>
                <c:pt idx="1511">
                  <c:v>0.60440000000000005</c:v>
                </c:pt>
                <c:pt idx="1512">
                  <c:v>0.6048</c:v>
                </c:pt>
                <c:pt idx="1513">
                  <c:v>0.60520000000000007</c:v>
                </c:pt>
                <c:pt idx="1514">
                  <c:v>0.60560000000000003</c:v>
                </c:pt>
                <c:pt idx="1515">
                  <c:v>0.60599999999999998</c:v>
                </c:pt>
                <c:pt idx="1516">
                  <c:v>0.60640000000000005</c:v>
                </c:pt>
                <c:pt idx="1517">
                  <c:v>0.60680000000000001</c:v>
                </c:pt>
                <c:pt idx="1518">
                  <c:v>0.60720000000000007</c:v>
                </c:pt>
                <c:pt idx="1519">
                  <c:v>0.60760000000000003</c:v>
                </c:pt>
                <c:pt idx="1520">
                  <c:v>0.60799999999999998</c:v>
                </c:pt>
                <c:pt idx="1521">
                  <c:v>0.60840000000000005</c:v>
                </c:pt>
                <c:pt idx="1522">
                  <c:v>0.60880000000000001</c:v>
                </c:pt>
                <c:pt idx="1523">
                  <c:v>0.60920000000000007</c:v>
                </c:pt>
                <c:pt idx="1524">
                  <c:v>0.60960000000000003</c:v>
                </c:pt>
                <c:pt idx="1525">
                  <c:v>0.61</c:v>
                </c:pt>
                <c:pt idx="1526">
                  <c:v>0.61040000000000005</c:v>
                </c:pt>
                <c:pt idx="1527">
                  <c:v>0.61080000000000001</c:v>
                </c:pt>
                <c:pt idx="1528">
                  <c:v>0.61120000000000008</c:v>
                </c:pt>
                <c:pt idx="1529">
                  <c:v>0.61160000000000003</c:v>
                </c:pt>
                <c:pt idx="1530">
                  <c:v>0.61199999999999999</c:v>
                </c:pt>
                <c:pt idx="1531">
                  <c:v>0.61240000000000006</c:v>
                </c:pt>
                <c:pt idx="1532">
                  <c:v>0.61280000000000001</c:v>
                </c:pt>
                <c:pt idx="1533">
                  <c:v>0.61320000000000008</c:v>
                </c:pt>
                <c:pt idx="1534">
                  <c:v>0.61360000000000003</c:v>
                </c:pt>
                <c:pt idx="1535">
                  <c:v>0.61399999999999999</c:v>
                </c:pt>
                <c:pt idx="1536">
                  <c:v>0.61440000000000006</c:v>
                </c:pt>
                <c:pt idx="1537">
                  <c:v>0.61480000000000001</c:v>
                </c:pt>
                <c:pt idx="1538">
                  <c:v>0.61520000000000008</c:v>
                </c:pt>
                <c:pt idx="1539">
                  <c:v>0.61560000000000004</c:v>
                </c:pt>
                <c:pt idx="1540">
                  <c:v>0.61599999999999999</c:v>
                </c:pt>
                <c:pt idx="1541">
                  <c:v>0.61640000000000006</c:v>
                </c:pt>
                <c:pt idx="1542">
                  <c:v>0.61680000000000001</c:v>
                </c:pt>
                <c:pt idx="1543">
                  <c:v>0.61720000000000008</c:v>
                </c:pt>
                <c:pt idx="1544">
                  <c:v>0.61760000000000004</c:v>
                </c:pt>
                <c:pt idx="1545">
                  <c:v>0.61799999999999999</c:v>
                </c:pt>
                <c:pt idx="1546">
                  <c:v>0.61840000000000006</c:v>
                </c:pt>
                <c:pt idx="1547">
                  <c:v>0.61880000000000002</c:v>
                </c:pt>
                <c:pt idx="1548">
                  <c:v>0.61920000000000008</c:v>
                </c:pt>
                <c:pt idx="1549">
                  <c:v>0.61960000000000004</c:v>
                </c:pt>
                <c:pt idx="1550">
                  <c:v>0.62</c:v>
                </c:pt>
                <c:pt idx="1551">
                  <c:v>0.62040000000000006</c:v>
                </c:pt>
                <c:pt idx="1552">
                  <c:v>0.62080000000000002</c:v>
                </c:pt>
                <c:pt idx="1553">
                  <c:v>0.62119999999999997</c:v>
                </c:pt>
                <c:pt idx="1554">
                  <c:v>0.62160000000000004</c:v>
                </c:pt>
                <c:pt idx="1555">
                  <c:v>0.622</c:v>
                </c:pt>
                <c:pt idx="1556">
                  <c:v>0.62240000000000006</c:v>
                </c:pt>
                <c:pt idx="1557">
                  <c:v>0.62280000000000002</c:v>
                </c:pt>
                <c:pt idx="1558">
                  <c:v>0.62319999999999998</c:v>
                </c:pt>
                <c:pt idx="1559">
                  <c:v>0.62360000000000004</c:v>
                </c:pt>
                <c:pt idx="1560">
                  <c:v>0.624</c:v>
                </c:pt>
                <c:pt idx="1561">
                  <c:v>0.62440000000000007</c:v>
                </c:pt>
                <c:pt idx="1562">
                  <c:v>0.62480000000000002</c:v>
                </c:pt>
                <c:pt idx="1563">
                  <c:v>0.62519999999999998</c:v>
                </c:pt>
                <c:pt idx="1564">
                  <c:v>0.62560000000000004</c:v>
                </c:pt>
                <c:pt idx="1565">
                  <c:v>0.626</c:v>
                </c:pt>
                <c:pt idx="1566">
                  <c:v>0.62640000000000007</c:v>
                </c:pt>
                <c:pt idx="1567">
                  <c:v>0.62680000000000002</c:v>
                </c:pt>
                <c:pt idx="1568">
                  <c:v>0.62719999999999998</c:v>
                </c:pt>
                <c:pt idx="1569">
                  <c:v>0.62760000000000005</c:v>
                </c:pt>
                <c:pt idx="1570">
                  <c:v>0.628</c:v>
                </c:pt>
                <c:pt idx="1571">
                  <c:v>0.62840000000000007</c:v>
                </c:pt>
                <c:pt idx="1572">
                  <c:v>0.62880000000000003</c:v>
                </c:pt>
                <c:pt idx="1573">
                  <c:v>0.62919999999999998</c:v>
                </c:pt>
                <c:pt idx="1574">
                  <c:v>0.62960000000000005</c:v>
                </c:pt>
                <c:pt idx="1575">
                  <c:v>0.63</c:v>
                </c:pt>
                <c:pt idx="1576">
                  <c:v>0.63040000000000007</c:v>
                </c:pt>
                <c:pt idx="1577">
                  <c:v>0.63080000000000003</c:v>
                </c:pt>
                <c:pt idx="1578">
                  <c:v>0.63119999999999998</c:v>
                </c:pt>
                <c:pt idx="1579">
                  <c:v>0.63160000000000005</c:v>
                </c:pt>
                <c:pt idx="1580">
                  <c:v>0.63200000000000001</c:v>
                </c:pt>
                <c:pt idx="1581">
                  <c:v>0.63240000000000007</c:v>
                </c:pt>
                <c:pt idx="1582">
                  <c:v>0.63280000000000003</c:v>
                </c:pt>
                <c:pt idx="1583">
                  <c:v>0.63319999999999999</c:v>
                </c:pt>
                <c:pt idx="1584">
                  <c:v>0.63360000000000005</c:v>
                </c:pt>
                <c:pt idx="1585">
                  <c:v>0.63400000000000001</c:v>
                </c:pt>
                <c:pt idx="1586">
                  <c:v>0.63440000000000007</c:v>
                </c:pt>
                <c:pt idx="1587">
                  <c:v>0.63480000000000003</c:v>
                </c:pt>
                <c:pt idx="1588">
                  <c:v>0.63519999999999999</c:v>
                </c:pt>
                <c:pt idx="1589">
                  <c:v>0.63560000000000005</c:v>
                </c:pt>
                <c:pt idx="1590">
                  <c:v>0.63600000000000001</c:v>
                </c:pt>
                <c:pt idx="1591">
                  <c:v>0.63640000000000008</c:v>
                </c:pt>
                <c:pt idx="1592">
                  <c:v>0.63680000000000003</c:v>
                </c:pt>
                <c:pt idx="1593">
                  <c:v>0.63719999999999999</c:v>
                </c:pt>
                <c:pt idx="1594">
                  <c:v>0.63760000000000006</c:v>
                </c:pt>
                <c:pt idx="1595">
                  <c:v>0.63800000000000001</c:v>
                </c:pt>
                <c:pt idx="1596">
                  <c:v>0.63840000000000008</c:v>
                </c:pt>
                <c:pt idx="1597">
                  <c:v>0.63880000000000003</c:v>
                </c:pt>
                <c:pt idx="1598">
                  <c:v>0.63919999999999999</c:v>
                </c:pt>
                <c:pt idx="1599">
                  <c:v>0.63960000000000006</c:v>
                </c:pt>
                <c:pt idx="1600">
                  <c:v>0.64</c:v>
                </c:pt>
                <c:pt idx="1601">
                  <c:v>0.64040000000000008</c:v>
                </c:pt>
                <c:pt idx="1602">
                  <c:v>0.64080000000000004</c:v>
                </c:pt>
                <c:pt idx="1603">
                  <c:v>0.64119999999999999</c:v>
                </c:pt>
                <c:pt idx="1604">
                  <c:v>0.64160000000000006</c:v>
                </c:pt>
                <c:pt idx="1605">
                  <c:v>0.64200000000000002</c:v>
                </c:pt>
                <c:pt idx="1606">
                  <c:v>0.64240000000000008</c:v>
                </c:pt>
                <c:pt idx="1607">
                  <c:v>0.64280000000000004</c:v>
                </c:pt>
                <c:pt idx="1608">
                  <c:v>0.64319999999999999</c:v>
                </c:pt>
                <c:pt idx="1609">
                  <c:v>0.64360000000000006</c:v>
                </c:pt>
                <c:pt idx="1610">
                  <c:v>0.64400000000000002</c:v>
                </c:pt>
                <c:pt idx="1611">
                  <c:v>0.64440000000000008</c:v>
                </c:pt>
                <c:pt idx="1612">
                  <c:v>0.64480000000000004</c:v>
                </c:pt>
                <c:pt idx="1613">
                  <c:v>0.6452</c:v>
                </c:pt>
                <c:pt idx="1614">
                  <c:v>0.64560000000000006</c:v>
                </c:pt>
                <c:pt idx="1615">
                  <c:v>0.64600000000000002</c:v>
                </c:pt>
                <c:pt idx="1616">
                  <c:v>0.64640000000000009</c:v>
                </c:pt>
                <c:pt idx="1617">
                  <c:v>0.64680000000000004</c:v>
                </c:pt>
                <c:pt idx="1618">
                  <c:v>0.6472</c:v>
                </c:pt>
                <c:pt idx="1619">
                  <c:v>0.64760000000000006</c:v>
                </c:pt>
                <c:pt idx="1620">
                  <c:v>0.64800000000000002</c:v>
                </c:pt>
                <c:pt idx="1621">
                  <c:v>0.64839999999999998</c:v>
                </c:pt>
                <c:pt idx="1622">
                  <c:v>0.64880000000000004</c:v>
                </c:pt>
                <c:pt idx="1623">
                  <c:v>0.6492</c:v>
                </c:pt>
                <c:pt idx="1624">
                  <c:v>0.64960000000000007</c:v>
                </c:pt>
                <c:pt idx="1625">
                  <c:v>0.65</c:v>
                </c:pt>
                <c:pt idx="1626">
                  <c:v>0.65039999999999998</c:v>
                </c:pt>
                <c:pt idx="1627">
                  <c:v>0.65080000000000005</c:v>
                </c:pt>
                <c:pt idx="1628">
                  <c:v>0.6512</c:v>
                </c:pt>
                <c:pt idx="1629">
                  <c:v>0.65160000000000007</c:v>
                </c:pt>
                <c:pt idx="1630">
                  <c:v>0.65200000000000002</c:v>
                </c:pt>
                <c:pt idx="1631">
                  <c:v>0.65239999999999998</c:v>
                </c:pt>
                <c:pt idx="1632">
                  <c:v>0.65280000000000005</c:v>
                </c:pt>
                <c:pt idx="1633">
                  <c:v>0.6532</c:v>
                </c:pt>
                <c:pt idx="1634">
                  <c:v>0.65360000000000007</c:v>
                </c:pt>
                <c:pt idx="1635">
                  <c:v>0.65400000000000003</c:v>
                </c:pt>
                <c:pt idx="1636">
                  <c:v>0.65439999999999998</c:v>
                </c:pt>
                <c:pt idx="1637">
                  <c:v>0.65480000000000005</c:v>
                </c:pt>
                <c:pt idx="1638">
                  <c:v>0.6552</c:v>
                </c:pt>
                <c:pt idx="1639">
                  <c:v>0.65560000000000007</c:v>
                </c:pt>
                <c:pt idx="1640">
                  <c:v>0.65600000000000003</c:v>
                </c:pt>
                <c:pt idx="1641">
                  <c:v>0.65639999999999998</c:v>
                </c:pt>
                <c:pt idx="1642">
                  <c:v>0.65680000000000005</c:v>
                </c:pt>
                <c:pt idx="1643">
                  <c:v>0.65720000000000001</c:v>
                </c:pt>
                <c:pt idx="1644">
                  <c:v>0.65760000000000007</c:v>
                </c:pt>
                <c:pt idx="1645">
                  <c:v>0.65800000000000003</c:v>
                </c:pt>
                <c:pt idx="1646">
                  <c:v>0.65839999999999999</c:v>
                </c:pt>
                <c:pt idx="1647">
                  <c:v>0.65880000000000005</c:v>
                </c:pt>
                <c:pt idx="1648">
                  <c:v>0.65920000000000001</c:v>
                </c:pt>
                <c:pt idx="1649">
                  <c:v>0.65960000000000008</c:v>
                </c:pt>
                <c:pt idx="1650">
                  <c:v>0.66</c:v>
                </c:pt>
                <c:pt idx="1651">
                  <c:v>0.66039999999999999</c:v>
                </c:pt>
                <c:pt idx="1652">
                  <c:v>0.66080000000000005</c:v>
                </c:pt>
                <c:pt idx="1653">
                  <c:v>0.66120000000000001</c:v>
                </c:pt>
                <c:pt idx="1654">
                  <c:v>0.66160000000000008</c:v>
                </c:pt>
                <c:pt idx="1655">
                  <c:v>0.66200000000000003</c:v>
                </c:pt>
                <c:pt idx="1656">
                  <c:v>0.66239999999999999</c:v>
                </c:pt>
                <c:pt idx="1657">
                  <c:v>0.66280000000000006</c:v>
                </c:pt>
                <c:pt idx="1658">
                  <c:v>0.66320000000000001</c:v>
                </c:pt>
                <c:pt idx="1659">
                  <c:v>0.66360000000000008</c:v>
                </c:pt>
                <c:pt idx="1660">
                  <c:v>0.66400000000000003</c:v>
                </c:pt>
                <c:pt idx="1661">
                  <c:v>0.66439999999999999</c:v>
                </c:pt>
                <c:pt idx="1662">
                  <c:v>0.66480000000000006</c:v>
                </c:pt>
                <c:pt idx="1663">
                  <c:v>0.66520000000000001</c:v>
                </c:pt>
                <c:pt idx="1664">
                  <c:v>0.66560000000000008</c:v>
                </c:pt>
                <c:pt idx="1665">
                  <c:v>0.66600000000000004</c:v>
                </c:pt>
                <c:pt idx="1666">
                  <c:v>0.66639999999999999</c:v>
                </c:pt>
                <c:pt idx="1667">
                  <c:v>0.66680000000000006</c:v>
                </c:pt>
                <c:pt idx="1668">
                  <c:v>0.66720000000000002</c:v>
                </c:pt>
                <c:pt idx="1669">
                  <c:v>0.66760000000000008</c:v>
                </c:pt>
                <c:pt idx="1670">
                  <c:v>0.66800000000000004</c:v>
                </c:pt>
                <c:pt idx="1671">
                  <c:v>0.66839999999999999</c:v>
                </c:pt>
                <c:pt idx="1672">
                  <c:v>0.66880000000000006</c:v>
                </c:pt>
                <c:pt idx="1673">
                  <c:v>0.66920000000000002</c:v>
                </c:pt>
                <c:pt idx="1674">
                  <c:v>0.66960000000000008</c:v>
                </c:pt>
                <c:pt idx="1675">
                  <c:v>0.67</c:v>
                </c:pt>
                <c:pt idx="1676">
                  <c:v>0.6704</c:v>
                </c:pt>
                <c:pt idx="1677">
                  <c:v>0.67080000000000006</c:v>
                </c:pt>
                <c:pt idx="1678">
                  <c:v>0.67120000000000002</c:v>
                </c:pt>
                <c:pt idx="1679">
                  <c:v>0.67160000000000009</c:v>
                </c:pt>
                <c:pt idx="1680">
                  <c:v>0.67200000000000004</c:v>
                </c:pt>
                <c:pt idx="1681">
                  <c:v>0.6724</c:v>
                </c:pt>
                <c:pt idx="1682">
                  <c:v>0.67280000000000006</c:v>
                </c:pt>
                <c:pt idx="1683">
                  <c:v>0.67320000000000002</c:v>
                </c:pt>
                <c:pt idx="1684">
                  <c:v>0.67360000000000009</c:v>
                </c:pt>
                <c:pt idx="1685">
                  <c:v>0.67400000000000004</c:v>
                </c:pt>
                <c:pt idx="1686">
                  <c:v>0.6744</c:v>
                </c:pt>
                <c:pt idx="1687">
                  <c:v>0.67480000000000007</c:v>
                </c:pt>
                <c:pt idx="1688">
                  <c:v>0.67520000000000002</c:v>
                </c:pt>
                <c:pt idx="1689">
                  <c:v>0.67559999999999998</c:v>
                </c:pt>
                <c:pt idx="1690">
                  <c:v>0.67600000000000005</c:v>
                </c:pt>
                <c:pt idx="1691">
                  <c:v>0.6764</c:v>
                </c:pt>
                <c:pt idx="1692">
                  <c:v>0.67680000000000007</c:v>
                </c:pt>
                <c:pt idx="1693">
                  <c:v>0.67720000000000002</c:v>
                </c:pt>
                <c:pt idx="1694">
                  <c:v>0.67759999999999998</c:v>
                </c:pt>
                <c:pt idx="1695">
                  <c:v>0.67800000000000005</c:v>
                </c:pt>
                <c:pt idx="1696">
                  <c:v>0.6784</c:v>
                </c:pt>
                <c:pt idx="1697">
                  <c:v>0.67880000000000007</c:v>
                </c:pt>
                <c:pt idx="1698">
                  <c:v>0.67920000000000003</c:v>
                </c:pt>
                <c:pt idx="1699">
                  <c:v>0.67959999999999998</c:v>
                </c:pt>
                <c:pt idx="1700">
                  <c:v>0.68</c:v>
                </c:pt>
                <c:pt idx="1701">
                  <c:v>0.6804</c:v>
                </c:pt>
                <c:pt idx="1702">
                  <c:v>0.68080000000000007</c:v>
                </c:pt>
                <c:pt idx="1703">
                  <c:v>0.68120000000000003</c:v>
                </c:pt>
                <c:pt idx="1704">
                  <c:v>0.68159999999999998</c:v>
                </c:pt>
                <c:pt idx="1705">
                  <c:v>0.68200000000000005</c:v>
                </c:pt>
                <c:pt idx="1706">
                  <c:v>0.68240000000000001</c:v>
                </c:pt>
                <c:pt idx="1707">
                  <c:v>0.68280000000000007</c:v>
                </c:pt>
                <c:pt idx="1708">
                  <c:v>0.68320000000000003</c:v>
                </c:pt>
                <c:pt idx="1709">
                  <c:v>0.68359999999999999</c:v>
                </c:pt>
                <c:pt idx="1710">
                  <c:v>0.68400000000000005</c:v>
                </c:pt>
                <c:pt idx="1711">
                  <c:v>0.68440000000000001</c:v>
                </c:pt>
                <c:pt idx="1712">
                  <c:v>0.68480000000000008</c:v>
                </c:pt>
                <c:pt idx="1713">
                  <c:v>0.68520000000000003</c:v>
                </c:pt>
                <c:pt idx="1714">
                  <c:v>0.68559999999999999</c:v>
                </c:pt>
                <c:pt idx="1715">
                  <c:v>0.68600000000000005</c:v>
                </c:pt>
                <c:pt idx="1716">
                  <c:v>0.68640000000000001</c:v>
                </c:pt>
                <c:pt idx="1717">
                  <c:v>0.68680000000000008</c:v>
                </c:pt>
                <c:pt idx="1718">
                  <c:v>0.68720000000000003</c:v>
                </c:pt>
                <c:pt idx="1719">
                  <c:v>0.68759999999999999</c:v>
                </c:pt>
                <c:pt idx="1720">
                  <c:v>0.68800000000000006</c:v>
                </c:pt>
                <c:pt idx="1721">
                  <c:v>0.68840000000000001</c:v>
                </c:pt>
                <c:pt idx="1722">
                  <c:v>0.68880000000000008</c:v>
                </c:pt>
                <c:pt idx="1723">
                  <c:v>0.68920000000000003</c:v>
                </c:pt>
                <c:pt idx="1724">
                  <c:v>0.68959999999999999</c:v>
                </c:pt>
                <c:pt idx="1725">
                  <c:v>0.69000000000000006</c:v>
                </c:pt>
                <c:pt idx="1726">
                  <c:v>0.69040000000000001</c:v>
                </c:pt>
                <c:pt idx="1727">
                  <c:v>0.69080000000000008</c:v>
                </c:pt>
                <c:pt idx="1728">
                  <c:v>0.69120000000000004</c:v>
                </c:pt>
                <c:pt idx="1729">
                  <c:v>0.69159999999999999</c:v>
                </c:pt>
                <c:pt idx="1730">
                  <c:v>0.69200000000000006</c:v>
                </c:pt>
                <c:pt idx="1731">
                  <c:v>0.69240000000000002</c:v>
                </c:pt>
                <c:pt idx="1732">
                  <c:v>0.69280000000000008</c:v>
                </c:pt>
                <c:pt idx="1733">
                  <c:v>0.69320000000000004</c:v>
                </c:pt>
                <c:pt idx="1734">
                  <c:v>0.69359999999999999</c:v>
                </c:pt>
                <c:pt idx="1735">
                  <c:v>0.69400000000000006</c:v>
                </c:pt>
                <c:pt idx="1736">
                  <c:v>0.69440000000000002</c:v>
                </c:pt>
                <c:pt idx="1737">
                  <c:v>0.69480000000000008</c:v>
                </c:pt>
                <c:pt idx="1738">
                  <c:v>0.69520000000000004</c:v>
                </c:pt>
                <c:pt idx="1739">
                  <c:v>0.6956</c:v>
                </c:pt>
                <c:pt idx="1740">
                  <c:v>0.69600000000000006</c:v>
                </c:pt>
                <c:pt idx="1741">
                  <c:v>0.69640000000000002</c:v>
                </c:pt>
                <c:pt idx="1742">
                  <c:v>0.69680000000000009</c:v>
                </c:pt>
                <c:pt idx="1743">
                  <c:v>0.69720000000000004</c:v>
                </c:pt>
                <c:pt idx="1744">
                  <c:v>0.6976</c:v>
                </c:pt>
                <c:pt idx="1745">
                  <c:v>0.69800000000000006</c:v>
                </c:pt>
                <c:pt idx="1746">
                  <c:v>0.69840000000000002</c:v>
                </c:pt>
                <c:pt idx="1747">
                  <c:v>0.69880000000000009</c:v>
                </c:pt>
                <c:pt idx="1748">
                  <c:v>0.69920000000000004</c:v>
                </c:pt>
                <c:pt idx="1749">
                  <c:v>0.6996</c:v>
                </c:pt>
                <c:pt idx="1750">
                  <c:v>0.70000000000000007</c:v>
                </c:pt>
                <c:pt idx="1751">
                  <c:v>0.70040000000000002</c:v>
                </c:pt>
                <c:pt idx="1752">
                  <c:v>0.70079999999999998</c:v>
                </c:pt>
                <c:pt idx="1753">
                  <c:v>0.70120000000000005</c:v>
                </c:pt>
                <c:pt idx="1754">
                  <c:v>0.7016</c:v>
                </c:pt>
                <c:pt idx="1755">
                  <c:v>0.70200000000000007</c:v>
                </c:pt>
                <c:pt idx="1756">
                  <c:v>0.70240000000000002</c:v>
                </c:pt>
                <c:pt idx="1757">
                  <c:v>0.70279999999999998</c:v>
                </c:pt>
                <c:pt idx="1758">
                  <c:v>0.70320000000000005</c:v>
                </c:pt>
                <c:pt idx="1759">
                  <c:v>0.7036</c:v>
                </c:pt>
                <c:pt idx="1760">
                  <c:v>0.70400000000000007</c:v>
                </c:pt>
                <c:pt idx="1761">
                  <c:v>0.70440000000000003</c:v>
                </c:pt>
                <c:pt idx="1762">
                  <c:v>0.70479999999999998</c:v>
                </c:pt>
                <c:pt idx="1763">
                  <c:v>0.70520000000000005</c:v>
                </c:pt>
                <c:pt idx="1764">
                  <c:v>0.7056</c:v>
                </c:pt>
                <c:pt idx="1765">
                  <c:v>0.70600000000000007</c:v>
                </c:pt>
                <c:pt idx="1766">
                  <c:v>0.70640000000000003</c:v>
                </c:pt>
                <c:pt idx="1767">
                  <c:v>0.70679999999999998</c:v>
                </c:pt>
                <c:pt idx="1768">
                  <c:v>0.70720000000000005</c:v>
                </c:pt>
                <c:pt idx="1769">
                  <c:v>0.70760000000000001</c:v>
                </c:pt>
                <c:pt idx="1770">
                  <c:v>0.70800000000000007</c:v>
                </c:pt>
                <c:pt idx="1771">
                  <c:v>0.70840000000000003</c:v>
                </c:pt>
                <c:pt idx="1772">
                  <c:v>0.70879999999999999</c:v>
                </c:pt>
                <c:pt idx="1773">
                  <c:v>0.70920000000000005</c:v>
                </c:pt>
                <c:pt idx="1774">
                  <c:v>0.70960000000000001</c:v>
                </c:pt>
                <c:pt idx="1775">
                  <c:v>0.71000000000000008</c:v>
                </c:pt>
                <c:pt idx="1776">
                  <c:v>0.71040000000000003</c:v>
                </c:pt>
                <c:pt idx="1777">
                  <c:v>0.71079999999999999</c:v>
                </c:pt>
                <c:pt idx="1778">
                  <c:v>0.71120000000000005</c:v>
                </c:pt>
                <c:pt idx="1779">
                  <c:v>0.71160000000000001</c:v>
                </c:pt>
                <c:pt idx="1780">
                  <c:v>0.71200000000000008</c:v>
                </c:pt>
                <c:pt idx="1781">
                  <c:v>0.71240000000000003</c:v>
                </c:pt>
                <c:pt idx="1782">
                  <c:v>0.71279999999999999</c:v>
                </c:pt>
                <c:pt idx="1783">
                  <c:v>0.71320000000000006</c:v>
                </c:pt>
                <c:pt idx="1784">
                  <c:v>0.71360000000000001</c:v>
                </c:pt>
                <c:pt idx="1785">
                  <c:v>0.71400000000000008</c:v>
                </c:pt>
                <c:pt idx="1786">
                  <c:v>0.71440000000000003</c:v>
                </c:pt>
                <c:pt idx="1787">
                  <c:v>0.71479999999999999</c:v>
                </c:pt>
                <c:pt idx="1788">
                  <c:v>0.71520000000000006</c:v>
                </c:pt>
                <c:pt idx="1789">
                  <c:v>0.71560000000000001</c:v>
                </c:pt>
                <c:pt idx="1790">
                  <c:v>0.71600000000000008</c:v>
                </c:pt>
                <c:pt idx="1791">
                  <c:v>0.71640000000000004</c:v>
                </c:pt>
                <c:pt idx="1792">
                  <c:v>0.71679999999999999</c:v>
                </c:pt>
                <c:pt idx="1793">
                  <c:v>0.71720000000000006</c:v>
                </c:pt>
                <c:pt idx="1794">
                  <c:v>0.71760000000000002</c:v>
                </c:pt>
                <c:pt idx="1795">
                  <c:v>0.71800000000000008</c:v>
                </c:pt>
                <c:pt idx="1796">
                  <c:v>0.71840000000000004</c:v>
                </c:pt>
                <c:pt idx="1797">
                  <c:v>0.71879999999999999</c:v>
                </c:pt>
                <c:pt idx="1798">
                  <c:v>0.71920000000000006</c:v>
                </c:pt>
                <c:pt idx="1799">
                  <c:v>0.71960000000000002</c:v>
                </c:pt>
                <c:pt idx="1800">
                  <c:v>0.72000000000000008</c:v>
                </c:pt>
                <c:pt idx="1801">
                  <c:v>0.72040000000000004</c:v>
                </c:pt>
                <c:pt idx="1802">
                  <c:v>0.7208</c:v>
                </c:pt>
                <c:pt idx="1803">
                  <c:v>0.72120000000000006</c:v>
                </c:pt>
                <c:pt idx="1804">
                  <c:v>0.72160000000000002</c:v>
                </c:pt>
                <c:pt idx="1805">
                  <c:v>0.72200000000000009</c:v>
                </c:pt>
                <c:pt idx="1806">
                  <c:v>0.72240000000000004</c:v>
                </c:pt>
                <c:pt idx="1807">
                  <c:v>0.7228</c:v>
                </c:pt>
                <c:pt idx="1808">
                  <c:v>0.72320000000000007</c:v>
                </c:pt>
                <c:pt idx="1809">
                  <c:v>0.72360000000000002</c:v>
                </c:pt>
                <c:pt idx="1810">
                  <c:v>0.72400000000000009</c:v>
                </c:pt>
                <c:pt idx="1811">
                  <c:v>0.72440000000000004</c:v>
                </c:pt>
                <c:pt idx="1812">
                  <c:v>0.7248</c:v>
                </c:pt>
                <c:pt idx="1813">
                  <c:v>0.72520000000000007</c:v>
                </c:pt>
                <c:pt idx="1814">
                  <c:v>0.72560000000000002</c:v>
                </c:pt>
                <c:pt idx="1815">
                  <c:v>0.72600000000000009</c:v>
                </c:pt>
                <c:pt idx="1816">
                  <c:v>0.72640000000000005</c:v>
                </c:pt>
                <c:pt idx="1817">
                  <c:v>0.7268</c:v>
                </c:pt>
                <c:pt idx="1818">
                  <c:v>0.72720000000000007</c:v>
                </c:pt>
                <c:pt idx="1819">
                  <c:v>0.72760000000000002</c:v>
                </c:pt>
                <c:pt idx="1820">
                  <c:v>0.72799999999999998</c:v>
                </c:pt>
                <c:pt idx="1821">
                  <c:v>0.72840000000000005</c:v>
                </c:pt>
                <c:pt idx="1822">
                  <c:v>0.7288</c:v>
                </c:pt>
                <c:pt idx="1823">
                  <c:v>0.72920000000000007</c:v>
                </c:pt>
                <c:pt idx="1824">
                  <c:v>0.72960000000000003</c:v>
                </c:pt>
                <c:pt idx="1825">
                  <c:v>0.73</c:v>
                </c:pt>
                <c:pt idx="1826">
                  <c:v>0.73040000000000005</c:v>
                </c:pt>
                <c:pt idx="1827">
                  <c:v>0.73080000000000001</c:v>
                </c:pt>
                <c:pt idx="1828">
                  <c:v>0.73120000000000007</c:v>
                </c:pt>
                <c:pt idx="1829">
                  <c:v>0.73160000000000003</c:v>
                </c:pt>
                <c:pt idx="1830">
                  <c:v>0.73199999999999998</c:v>
                </c:pt>
                <c:pt idx="1831">
                  <c:v>0.73240000000000005</c:v>
                </c:pt>
                <c:pt idx="1832">
                  <c:v>0.73280000000000001</c:v>
                </c:pt>
                <c:pt idx="1833">
                  <c:v>0.73320000000000007</c:v>
                </c:pt>
                <c:pt idx="1834">
                  <c:v>0.73360000000000003</c:v>
                </c:pt>
                <c:pt idx="1835">
                  <c:v>0.73399999999999999</c:v>
                </c:pt>
                <c:pt idx="1836">
                  <c:v>0.73440000000000005</c:v>
                </c:pt>
                <c:pt idx="1837">
                  <c:v>0.73480000000000001</c:v>
                </c:pt>
                <c:pt idx="1838">
                  <c:v>0.73520000000000008</c:v>
                </c:pt>
                <c:pt idx="1839">
                  <c:v>0.73560000000000003</c:v>
                </c:pt>
                <c:pt idx="1840">
                  <c:v>0.73599999999999999</c:v>
                </c:pt>
                <c:pt idx="1841">
                  <c:v>0.73640000000000005</c:v>
                </c:pt>
                <c:pt idx="1842">
                  <c:v>0.73680000000000001</c:v>
                </c:pt>
                <c:pt idx="1843">
                  <c:v>0.73720000000000008</c:v>
                </c:pt>
                <c:pt idx="1844">
                  <c:v>0.73760000000000003</c:v>
                </c:pt>
                <c:pt idx="1845">
                  <c:v>0.73799999999999999</c:v>
                </c:pt>
                <c:pt idx="1846">
                  <c:v>0.73840000000000006</c:v>
                </c:pt>
                <c:pt idx="1847">
                  <c:v>0.73880000000000001</c:v>
                </c:pt>
                <c:pt idx="1848">
                  <c:v>0.73920000000000008</c:v>
                </c:pt>
                <c:pt idx="1849">
                  <c:v>0.73960000000000004</c:v>
                </c:pt>
                <c:pt idx="1850">
                  <c:v>0.74</c:v>
                </c:pt>
                <c:pt idx="1851">
                  <c:v>0.74040000000000006</c:v>
                </c:pt>
                <c:pt idx="1852">
                  <c:v>0.74080000000000001</c:v>
                </c:pt>
                <c:pt idx="1853">
                  <c:v>0.74120000000000008</c:v>
                </c:pt>
                <c:pt idx="1854">
                  <c:v>0.74160000000000004</c:v>
                </c:pt>
                <c:pt idx="1855">
                  <c:v>0.74199999999999999</c:v>
                </c:pt>
                <c:pt idx="1856">
                  <c:v>0.74240000000000006</c:v>
                </c:pt>
                <c:pt idx="1857">
                  <c:v>0.74280000000000002</c:v>
                </c:pt>
                <c:pt idx="1858">
                  <c:v>0.74320000000000008</c:v>
                </c:pt>
                <c:pt idx="1859">
                  <c:v>0.74360000000000004</c:v>
                </c:pt>
                <c:pt idx="1860">
                  <c:v>0.74399999999999999</c:v>
                </c:pt>
                <c:pt idx="1861">
                  <c:v>0.74440000000000006</c:v>
                </c:pt>
                <c:pt idx="1862">
                  <c:v>0.74480000000000002</c:v>
                </c:pt>
                <c:pt idx="1863">
                  <c:v>0.74520000000000008</c:v>
                </c:pt>
                <c:pt idx="1864">
                  <c:v>0.74560000000000004</c:v>
                </c:pt>
                <c:pt idx="1865">
                  <c:v>0.746</c:v>
                </c:pt>
                <c:pt idx="1866">
                  <c:v>0.74640000000000006</c:v>
                </c:pt>
                <c:pt idx="1867">
                  <c:v>0.74680000000000002</c:v>
                </c:pt>
                <c:pt idx="1868">
                  <c:v>0.74720000000000009</c:v>
                </c:pt>
                <c:pt idx="1869">
                  <c:v>0.74760000000000004</c:v>
                </c:pt>
                <c:pt idx="1870">
                  <c:v>0.748</c:v>
                </c:pt>
                <c:pt idx="1871">
                  <c:v>0.74840000000000007</c:v>
                </c:pt>
                <c:pt idx="1872">
                  <c:v>0.74880000000000002</c:v>
                </c:pt>
                <c:pt idx="1873">
                  <c:v>0.74920000000000009</c:v>
                </c:pt>
                <c:pt idx="1874">
                  <c:v>0.74960000000000004</c:v>
                </c:pt>
                <c:pt idx="1875">
                  <c:v>0.75</c:v>
                </c:pt>
                <c:pt idx="1876">
                  <c:v>0.75040000000000007</c:v>
                </c:pt>
                <c:pt idx="1877">
                  <c:v>0.75080000000000002</c:v>
                </c:pt>
                <c:pt idx="1878">
                  <c:v>0.75120000000000009</c:v>
                </c:pt>
                <c:pt idx="1879">
                  <c:v>0.75160000000000005</c:v>
                </c:pt>
                <c:pt idx="1880">
                  <c:v>0.752</c:v>
                </c:pt>
                <c:pt idx="1881">
                  <c:v>0.75240000000000007</c:v>
                </c:pt>
                <c:pt idx="1882">
                  <c:v>0.75280000000000002</c:v>
                </c:pt>
                <c:pt idx="1883">
                  <c:v>0.75319999999999998</c:v>
                </c:pt>
                <c:pt idx="1884">
                  <c:v>0.75360000000000005</c:v>
                </c:pt>
                <c:pt idx="1885">
                  <c:v>0.754</c:v>
                </c:pt>
                <c:pt idx="1886">
                  <c:v>0.75440000000000007</c:v>
                </c:pt>
                <c:pt idx="1887">
                  <c:v>0.75480000000000003</c:v>
                </c:pt>
                <c:pt idx="1888">
                  <c:v>0.75519999999999998</c:v>
                </c:pt>
                <c:pt idx="1889">
                  <c:v>0.75560000000000005</c:v>
                </c:pt>
                <c:pt idx="1890">
                  <c:v>0.75600000000000001</c:v>
                </c:pt>
                <c:pt idx="1891">
                  <c:v>0.75640000000000007</c:v>
                </c:pt>
                <c:pt idx="1892">
                  <c:v>0.75680000000000003</c:v>
                </c:pt>
                <c:pt idx="1893">
                  <c:v>0.75719999999999998</c:v>
                </c:pt>
                <c:pt idx="1894">
                  <c:v>0.75760000000000005</c:v>
                </c:pt>
                <c:pt idx="1895">
                  <c:v>0.75800000000000001</c:v>
                </c:pt>
                <c:pt idx="1896">
                  <c:v>0.75840000000000007</c:v>
                </c:pt>
                <c:pt idx="1897">
                  <c:v>0.75880000000000003</c:v>
                </c:pt>
                <c:pt idx="1898">
                  <c:v>0.75919999999999999</c:v>
                </c:pt>
                <c:pt idx="1899">
                  <c:v>0.75960000000000005</c:v>
                </c:pt>
                <c:pt idx="1900">
                  <c:v>0.76</c:v>
                </c:pt>
                <c:pt idx="1901">
                  <c:v>0.76040000000000008</c:v>
                </c:pt>
                <c:pt idx="1902">
                  <c:v>0.76080000000000003</c:v>
                </c:pt>
                <c:pt idx="1903">
                  <c:v>0.76119999999999999</c:v>
                </c:pt>
                <c:pt idx="1904">
                  <c:v>0.76160000000000005</c:v>
                </c:pt>
                <c:pt idx="1905">
                  <c:v>0.76200000000000001</c:v>
                </c:pt>
                <c:pt idx="1906">
                  <c:v>0.76240000000000008</c:v>
                </c:pt>
                <c:pt idx="1907">
                  <c:v>0.76280000000000003</c:v>
                </c:pt>
                <c:pt idx="1908">
                  <c:v>0.76319999999999999</c:v>
                </c:pt>
                <c:pt idx="1909">
                  <c:v>0.76360000000000006</c:v>
                </c:pt>
                <c:pt idx="1910">
                  <c:v>0.76400000000000001</c:v>
                </c:pt>
                <c:pt idx="1911">
                  <c:v>0.76440000000000008</c:v>
                </c:pt>
                <c:pt idx="1912">
                  <c:v>0.76480000000000004</c:v>
                </c:pt>
                <c:pt idx="1913">
                  <c:v>0.76519999999999999</c:v>
                </c:pt>
                <c:pt idx="1914">
                  <c:v>0.76560000000000006</c:v>
                </c:pt>
                <c:pt idx="1915">
                  <c:v>0.76600000000000001</c:v>
                </c:pt>
                <c:pt idx="1916">
                  <c:v>0.76640000000000008</c:v>
                </c:pt>
                <c:pt idx="1917">
                  <c:v>0.76680000000000004</c:v>
                </c:pt>
                <c:pt idx="1918">
                  <c:v>0.76719999999999999</c:v>
                </c:pt>
                <c:pt idx="1919">
                  <c:v>0.76760000000000006</c:v>
                </c:pt>
                <c:pt idx="1920">
                  <c:v>0.76800000000000002</c:v>
                </c:pt>
                <c:pt idx="1921">
                  <c:v>0.76840000000000008</c:v>
                </c:pt>
                <c:pt idx="1922">
                  <c:v>0.76880000000000004</c:v>
                </c:pt>
                <c:pt idx="1923">
                  <c:v>0.76919999999999999</c:v>
                </c:pt>
                <c:pt idx="1924">
                  <c:v>0.76960000000000006</c:v>
                </c:pt>
                <c:pt idx="1925">
                  <c:v>0.77</c:v>
                </c:pt>
                <c:pt idx="1926">
                  <c:v>0.77040000000000008</c:v>
                </c:pt>
                <c:pt idx="1927">
                  <c:v>0.77080000000000004</c:v>
                </c:pt>
                <c:pt idx="1928">
                  <c:v>0.7712</c:v>
                </c:pt>
                <c:pt idx="1929">
                  <c:v>0.77160000000000006</c:v>
                </c:pt>
                <c:pt idx="1930">
                  <c:v>0.77200000000000002</c:v>
                </c:pt>
                <c:pt idx="1931">
                  <c:v>0.77240000000000009</c:v>
                </c:pt>
                <c:pt idx="1932">
                  <c:v>0.77280000000000004</c:v>
                </c:pt>
                <c:pt idx="1933">
                  <c:v>0.7732</c:v>
                </c:pt>
                <c:pt idx="1934">
                  <c:v>0.77360000000000007</c:v>
                </c:pt>
                <c:pt idx="1935">
                  <c:v>0.77400000000000002</c:v>
                </c:pt>
                <c:pt idx="1936">
                  <c:v>0.77440000000000009</c:v>
                </c:pt>
                <c:pt idx="1937">
                  <c:v>0.77480000000000004</c:v>
                </c:pt>
                <c:pt idx="1938">
                  <c:v>0.7752</c:v>
                </c:pt>
                <c:pt idx="1939">
                  <c:v>0.77560000000000007</c:v>
                </c:pt>
                <c:pt idx="1940">
                  <c:v>0.77600000000000002</c:v>
                </c:pt>
                <c:pt idx="1941">
                  <c:v>0.77640000000000009</c:v>
                </c:pt>
                <c:pt idx="1942">
                  <c:v>0.77680000000000005</c:v>
                </c:pt>
                <c:pt idx="1943">
                  <c:v>0.7772</c:v>
                </c:pt>
                <c:pt idx="1944">
                  <c:v>0.77760000000000007</c:v>
                </c:pt>
                <c:pt idx="1945">
                  <c:v>0.77800000000000002</c:v>
                </c:pt>
                <c:pt idx="1946">
                  <c:v>0.77840000000000009</c:v>
                </c:pt>
                <c:pt idx="1947">
                  <c:v>0.77880000000000005</c:v>
                </c:pt>
                <c:pt idx="1948">
                  <c:v>0.7792</c:v>
                </c:pt>
                <c:pt idx="1949">
                  <c:v>0.77960000000000007</c:v>
                </c:pt>
                <c:pt idx="1950">
                  <c:v>0.78</c:v>
                </c:pt>
                <c:pt idx="1951">
                  <c:v>0.78039999999999998</c:v>
                </c:pt>
                <c:pt idx="1952">
                  <c:v>0.78080000000000005</c:v>
                </c:pt>
                <c:pt idx="1953">
                  <c:v>0.78120000000000001</c:v>
                </c:pt>
                <c:pt idx="1954">
                  <c:v>0.78160000000000007</c:v>
                </c:pt>
                <c:pt idx="1955">
                  <c:v>0.78200000000000003</c:v>
                </c:pt>
                <c:pt idx="1956">
                  <c:v>0.78239999999999998</c:v>
                </c:pt>
                <c:pt idx="1957">
                  <c:v>0.78280000000000005</c:v>
                </c:pt>
                <c:pt idx="1958">
                  <c:v>0.78320000000000001</c:v>
                </c:pt>
                <c:pt idx="1959">
                  <c:v>0.78360000000000007</c:v>
                </c:pt>
                <c:pt idx="1960">
                  <c:v>0.78400000000000003</c:v>
                </c:pt>
                <c:pt idx="1961">
                  <c:v>0.78439999999999999</c:v>
                </c:pt>
                <c:pt idx="1962">
                  <c:v>0.78480000000000005</c:v>
                </c:pt>
                <c:pt idx="1963">
                  <c:v>0.78520000000000001</c:v>
                </c:pt>
                <c:pt idx="1964">
                  <c:v>0.78560000000000008</c:v>
                </c:pt>
                <c:pt idx="1965">
                  <c:v>0.78600000000000003</c:v>
                </c:pt>
                <c:pt idx="1966">
                  <c:v>0.78639999999999999</c:v>
                </c:pt>
                <c:pt idx="1967">
                  <c:v>0.78680000000000005</c:v>
                </c:pt>
                <c:pt idx="1968">
                  <c:v>0.78720000000000001</c:v>
                </c:pt>
                <c:pt idx="1969">
                  <c:v>0.78760000000000008</c:v>
                </c:pt>
                <c:pt idx="1970">
                  <c:v>0.78800000000000003</c:v>
                </c:pt>
                <c:pt idx="1971">
                  <c:v>0.78839999999999999</c:v>
                </c:pt>
                <c:pt idx="1972">
                  <c:v>0.78880000000000006</c:v>
                </c:pt>
                <c:pt idx="1973">
                  <c:v>0.78920000000000001</c:v>
                </c:pt>
                <c:pt idx="1974">
                  <c:v>0.78960000000000008</c:v>
                </c:pt>
                <c:pt idx="1975">
                  <c:v>0.79</c:v>
                </c:pt>
                <c:pt idx="1976">
                  <c:v>0.79039999999999999</c:v>
                </c:pt>
                <c:pt idx="1977">
                  <c:v>0.79080000000000006</c:v>
                </c:pt>
                <c:pt idx="1978">
                  <c:v>0.79120000000000001</c:v>
                </c:pt>
                <c:pt idx="1979">
                  <c:v>0.79160000000000008</c:v>
                </c:pt>
                <c:pt idx="1980">
                  <c:v>0.79200000000000004</c:v>
                </c:pt>
                <c:pt idx="1981">
                  <c:v>0.79239999999999999</c:v>
                </c:pt>
                <c:pt idx="1982">
                  <c:v>0.79280000000000006</c:v>
                </c:pt>
                <c:pt idx="1983">
                  <c:v>0.79320000000000002</c:v>
                </c:pt>
                <c:pt idx="1984">
                  <c:v>0.79360000000000008</c:v>
                </c:pt>
                <c:pt idx="1985">
                  <c:v>0.79400000000000004</c:v>
                </c:pt>
                <c:pt idx="1986">
                  <c:v>0.7944</c:v>
                </c:pt>
                <c:pt idx="1987">
                  <c:v>0.79480000000000006</c:v>
                </c:pt>
                <c:pt idx="1988">
                  <c:v>0.79520000000000002</c:v>
                </c:pt>
                <c:pt idx="1989">
                  <c:v>0.79560000000000008</c:v>
                </c:pt>
                <c:pt idx="1990">
                  <c:v>0.79600000000000004</c:v>
                </c:pt>
                <c:pt idx="1991">
                  <c:v>0.7964</c:v>
                </c:pt>
                <c:pt idx="1992">
                  <c:v>0.79680000000000006</c:v>
                </c:pt>
                <c:pt idx="1993">
                  <c:v>0.79720000000000002</c:v>
                </c:pt>
                <c:pt idx="1994">
                  <c:v>0.79760000000000009</c:v>
                </c:pt>
                <c:pt idx="1995">
                  <c:v>0.79800000000000004</c:v>
                </c:pt>
                <c:pt idx="1996">
                  <c:v>0.7984</c:v>
                </c:pt>
                <c:pt idx="1997">
                  <c:v>0.79880000000000007</c:v>
                </c:pt>
                <c:pt idx="1998">
                  <c:v>0.79920000000000002</c:v>
                </c:pt>
                <c:pt idx="1999">
                  <c:v>0.79960000000000009</c:v>
                </c:pt>
                <c:pt idx="2000">
                  <c:v>0.8</c:v>
                </c:pt>
                <c:pt idx="2001">
                  <c:v>0.8004</c:v>
                </c:pt>
                <c:pt idx="2002">
                  <c:v>0.80080000000000007</c:v>
                </c:pt>
                <c:pt idx="2003">
                  <c:v>0.80120000000000002</c:v>
                </c:pt>
                <c:pt idx="2004">
                  <c:v>0.80160000000000009</c:v>
                </c:pt>
                <c:pt idx="2005">
                  <c:v>0.80200000000000005</c:v>
                </c:pt>
                <c:pt idx="2006">
                  <c:v>0.8024</c:v>
                </c:pt>
                <c:pt idx="2007">
                  <c:v>0.80280000000000007</c:v>
                </c:pt>
                <c:pt idx="2008">
                  <c:v>0.80320000000000003</c:v>
                </c:pt>
                <c:pt idx="2009">
                  <c:v>0.80360000000000009</c:v>
                </c:pt>
                <c:pt idx="2010">
                  <c:v>0.80400000000000005</c:v>
                </c:pt>
                <c:pt idx="2011">
                  <c:v>0.8044</c:v>
                </c:pt>
                <c:pt idx="2012">
                  <c:v>0.80480000000000007</c:v>
                </c:pt>
                <c:pt idx="2013">
                  <c:v>0.80520000000000003</c:v>
                </c:pt>
                <c:pt idx="2014">
                  <c:v>0.80560000000000009</c:v>
                </c:pt>
                <c:pt idx="2015">
                  <c:v>0.80600000000000005</c:v>
                </c:pt>
                <c:pt idx="2016">
                  <c:v>0.80640000000000001</c:v>
                </c:pt>
                <c:pt idx="2017">
                  <c:v>0.80680000000000007</c:v>
                </c:pt>
                <c:pt idx="2018">
                  <c:v>0.80720000000000003</c:v>
                </c:pt>
                <c:pt idx="2019">
                  <c:v>0.80759999999999998</c:v>
                </c:pt>
                <c:pt idx="2020">
                  <c:v>0.80800000000000005</c:v>
                </c:pt>
                <c:pt idx="2021">
                  <c:v>0.80840000000000001</c:v>
                </c:pt>
                <c:pt idx="2022">
                  <c:v>0.80880000000000007</c:v>
                </c:pt>
                <c:pt idx="2023">
                  <c:v>0.80920000000000003</c:v>
                </c:pt>
                <c:pt idx="2024">
                  <c:v>0.80959999999999999</c:v>
                </c:pt>
                <c:pt idx="2025">
                  <c:v>0.81</c:v>
                </c:pt>
                <c:pt idx="2026">
                  <c:v>0.81040000000000001</c:v>
                </c:pt>
                <c:pt idx="2027">
                  <c:v>0.81080000000000008</c:v>
                </c:pt>
                <c:pt idx="2028">
                  <c:v>0.81120000000000003</c:v>
                </c:pt>
                <c:pt idx="2029">
                  <c:v>0.81159999999999999</c:v>
                </c:pt>
                <c:pt idx="2030">
                  <c:v>0.81200000000000006</c:v>
                </c:pt>
                <c:pt idx="2031">
                  <c:v>0.81240000000000001</c:v>
                </c:pt>
                <c:pt idx="2032">
                  <c:v>0.81280000000000008</c:v>
                </c:pt>
                <c:pt idx="2033">
                  <c:v>0.81320000000000003</c:v>
                </c:pt>
                <c:pt idx="2034">
                  <c:v>0.81359999999999999</c:v>
                </c:pt>
                <c:pt idx="2035">
                  <c:v>0.81400000000000006</c:v>
                </c:pt>
                <c:pt idx="2036">
                  <c:v>0.81440000000000001</c:v>
                </c:pt>
                <c:pt idx="2037">
                  <c:v>0.81480000000000008</c:v>
                </c:pt>
                <c:pt idx="2038">
                  <c:v>0.81520000000000004</c:v>
                </c:pt>
                <c:pt idx="2039">
                  <c:v>0.81559999999999999</c:v>
                </c:pt>
                <c:pt idx="2040">
                  <c:v>0.81600000000000006</c:v>
                </c:pt>
                <c:pt idx="2041">
                  <c:v>0.81640000000000001</c:v>
                </c:pt>
                <c:pt idx="2042">
                  <c:v>0.81680000000000008</c:v>
                </c:pt>
                <c:pt idx="2043">
                  <c:v>0.81720000000000004</c:v>
                </c:pt>
                <c:pt idx="2044">
                  <c:v>0.81759999999999999</c:v>
                </c:pt>
                <c:pt idx="2045">
                  <c:v>0.81800000000000006</c:v>
                </c:pt>
                <c:pt idx="2046">
                  <c:v>0.81840000000000002</c:v>
                </c:pt>
                <c:pt idx="2047">
                  <c:v>0.81880000000000008</c:v>
                </c:pt>
                <c:pt idx="2048">
                  <c:v>0.81920000000000004</c:v>
                </c:pt>
                <c:pt idx="2049">
                  <c:v>0.8196</c:v>
                </c:pt>
                <c:pt idx="2050">
                  <c:v>0.82000000000000006</c:v>
                </c:pt>
                <c:pt idx="2051">
                  <c:v>0.82040000000000002</c:v>
                </c:pt>
                <c:pt idx="2052">
                  <c:v>0.82080000000000009</c:v>
                </c:pt>
                <c:pt idx="2053">
                  <c:v>0.82120000000000004</c:v>
                </c:pt>
                <c:pt idx="2054">
                  <c:v>0.8216</c:v>
                </c:pt>
                <c:pt idx="2055">
                  <c:v>0.82200000000000006</c:v>
                </c:pt>
                <c:pt idx="2056">
                  <c:v>0.82240000000000002</c:v>
                </c:pt>
                <c:pt idx="2057">
                  <c:v>0.82280000000000009</c:v>
                </c:pt>
                <c:pt idx="2058">
                  <c:v>0.82320000000000004</c:v>
                </c:pt>
                <c:pt idx="2059">
                  <c:v>0.8236</c:v>
                </c:pt>
                <c:pt idx="2060">
                  <c:v>0.82400000000000007</c:v>
                </c:pt>
                <c:pt idx="2061">
                  <c:v>0.82440000000000002</c:v>
                </c:pt>
                <c:pt idx="2062">
                  <c:v>0.82480000000000009</c:v>
                </c:pt>
                <c:pt idx="2063">
                  <c:v>0.82520000000000004</c:v>
                </c:pt>
                <c:pt idx="2064">
                  <c:v>0.8256</c:v>
                </c:pt>
                <c:pt idx="2065">
                  <c:v>0.82600000000000007</c:v>
                </c:pt>
                <c:pt idx="2066">
                  <c:v>0.82640000000000002</c:v>
                </c:pt>
                <c:pt idx="2067">
                  <c:v>0.82680000000000009</c:v>
                </c:pt>
                <c:pt idx="2068">
                  <c:v>0.82720000000000005</c:v>
                </c:pt>
                <c:pt idx="2069">
                  <c:v>0.8276</c:v>
                </c:pt>
                <c:pt idx="2070">
                  <c:v>0.82800000000000007</c:v>
                </c:pt>
                <c:pt idx="2071">
                  <c:v>0.82840000000000003</c:v>
                </c:pt>
                <c:pt idx="2072">
                  <c:v>0.82880000000000009</c:v>
                </c:pt>
                <c:pt idx="2073">
                  <c:v>0.82920000000000005</c:v>
                </c:pt>
                <c:pt idx="2074">
                  <c:v>0.8296</c:v>
                </c:pt>
                <c:pt idx="2075">
                  <c:v>0.83000000000000007</c:v>
                </c:pt>
                <c:pt idx="2076">
                  <c:v>0.83040000000000003</c:v>
                </c:pt>
                <c:pt idx="2077">
                  <c:v>0.83080000000000009</c:v>
                </c:pt>
                <c:pt idx="2078">
                  <c:v>0.83120000000000005</c:v>
                </c:pt>
                <c:pt idx="2079">
                  <c:v>0.83160000000000001</c:v>
                </c:pt>
                <c:pt idx="2080">
                  <c:v>0.83200000000000007</c:v>
                </c:pt>
                <c:pt idx="2081">
                  <c:v>0.83240000000000003</c:v>
                </c:pt>
                <c:pt idx="2082">
                  <c:v>0.83279999999999998</c:v>
                </c:pt>
                <c:pt idx="2083">
                  <c:v>0.83320000000000005</c:v>
                </c:pt>
                <c:pt idx="2084">
                  <c:v>0.83360000000000001</c:v>
                </c:pt>
                <c:pt idx="2085">
                  <c:v>0.83400000000000007</c:v>
                </c:pt>
                <c:pt idx="2086">
                  <c:v>0.83440000000000003</c:v>
                </c:pt>
                <c:pt idx="2087">
                  <c:v>0.83479999999999999</c:v>
                </c:pt>
                <c:pt idx="2088">
                  <c:v>0.83520000000000005</c:v>
                </c:pt>
                <c:pt idx="2089">
                  <c:v>0.83560000000000001</c:v>
                </c:pt>
                <c:pt idx="2090">
                  <c:v>0.83600000000000008</c:v>
                </c:pt>
                <c:pt idx="2091">
                  <c:v>0.83640000000000003</c:v>
                </c:pt>
                <c:pt idx="2092">
                  <c:v>0.83679999999999999</c:v>
                </c:pt>
                <c:pt idx="2093">
                  <c:v>0.83720000000000006</c:v>
                </c:pt>
                <c:pt idx="2094">
                  <c:v>0.83760000000000001</c:v>
                </c:pt>
                <c:pt idx="2095">
                  <c:v>0.83800000000000008</c:v>
                </c:pt>
                <c:pt idx="2096">
                  <c:v>0.83840000000000003</c:v>
                </c:pt>
                <c:pt idx="2097">
                  <c:v>0.83879999999999999</c:v>
                </c:pt>
                <c:pt idx="2098">
                  <c:v>0.83920000000000006</c:v>
                </c:pt>
                <c:pt idx="2099">
                  <c:v>0.83960000000000001</c:v>
                </c:pt>
                <c:pt idx="2100">
                  <c:v>0.84000000000000008</c:v>
                </c:pt>
                <c:pt idx="2101">
                  <c:v>0.84040000000000004</c:v>
                </c:pt>
                <c:pt idx="2102">
                  <c:v>0.84079999999999999</c:v>
                </c:pt>
                <c:pt idx="2103">
                  <c:v>0.84120000000000006</c:v>
                </c:pt>
                <c:pt idx="2104">
                  <c:v>0.84160000000000001</c:v>
                </c:pt>
                <c:pt idx="2105">
                  <c:v>0.84200000000000008</c:v>
                </c:pt>
                <c:pt idx="2106">
                  <c:v>0.84240000000000004</c:v>
                </c:pt>
                <c:pt idx="2107">
                  <c:v>0.84279999999999999</c:v>
                </c:pt>
                <c:pt idx="2108">
                  <c:v>0.84320000000000006</c:v>
                </c:pt>
                <c:pt idx="2109">
                  <c:v>0.84360000000000002</c:v>
                </c:pt>
                <c:pt idx="2110">
                  <c:v>0.84400000000000008</c:v>
                </c:pt>
                <c:pt idx="2111">
                  <c:v>0.84440000000000004</c:v>
                </c:pt>
                <c:pt idx="2112">
                  <c:v>0.8448</c:v>
                </c:pt>
                <c:pt idx="2113">
                  <c:v>0.84520000000000006</c:v>
                </c:pt>
                <c:pt idx="2114">
                  <c:v>0.84560000000000002</c:v>
                </c:pt>
                <c:pt idx="2115">
                  <c:v>0.84600000000000009</c:v>
                </c:pt>
                <c:pt idx="2116">
                  <c:v>0.84640000000000004</c:v>
                </c:pt>
                <c:pt idx="2117">
                  <c:v>0.8468</c:v>
                </c:pt>
                <c:pt idx="2118">
                  <c:v>0.84720000000000006</c:v>
                </c:pt>
                <c:pt idx="2119">
                  <c:v>0.84760000000000002</c:v>
                </c:pt>
                <c:pt idx="2120">
                  <c:v>0.84800000000000009</c:v>
                </c:pt>
                <c:pt idx="2121">
                  <c:v>0.84840000000000004</c:v>
                </c:pt>
                <c:pt idx="2122">
                  <c:v>0.8488</c:v>
                </c:pt>
                <c:pt idx="2123">
                  <c:v>0.84920000000000007</c:v>
                </c:pt>
                <c:pt idx="2124">
                  <c:v>0.84960000000000002</c:v>
                </c:pt>
                <c:pt idx="2125">
                  <c:v>0.85000000000000009</c:v>
                </c:pt>
                <c:pt idx="2126">
                  <c:v>0.85040000000000004</c:v>
                </c:pt>
                <c:pt idx="2127">
                  <c:v>0.8508</c:v>
                </c:pt>
                <c:pt idx="2128">
                  <c:v>0.85120000000000007</c:v>
                </c:pt>
                <c:pt idx="2129">
                  <c:v>0.85160000000000002</c:v>
                </c:pt>
                <c:pt idx="2130">
                  <c:v>0.85200000000000009</c:v>
                </c:pt>
                <c:pt idx="2131">
                  <c:v>0.85240000000000005</c:v>
                </c:pt>
                <c:pt idx="2132">
                  <c:v>0.8528</c:v>
                </c:pt>
                <c:pt idx="2133">
                  <c:v>0.85320000000000007</c:v>
                </c:pt>
                <c:pt idx="2134">
                  <c:v>0.85360000000000003</c:v>
                </c:pt>
                <c:pt idx="2135">
                  <c:v>0.85400000000000009</c:v>
                </c:pt>
                <c:pt idx="2136">
                  <c:v>0.85440000000000005</c:v>
                </c:pt>
                <c:pt idx="2137">
                  <c:v>0.8548</c:v>
                </c:pt>
                <c:pt idx="2138">
                  <c:v>0.85520000000000007</c:v>
                </c:pt>
                <c:pt idx="2139">
                  <c:v>0.85560000000000003</c:v>
                </c:pt>
                <c:pt idx="2140">
                  <c:v>0.85600000000000009</c:v>
                </c:pt>
                <c:pt idx="2141">
                  <c:v>0.85640000000000005</c:v>
                </c:pt>
                <c:pt idx="2142">
                  <c:v>0.85680000000000001</c:v>
                </c:pt>
                <c:pt idx="2143">
                  <c:v>0.85720000000000007</c:v>
                </c:pt>
                <c:pt idx="2144">
                  <c:v>0.85760000000000003</c:v>
                </c:pt>
                <c:pt idx="2145">
                  <c:v>0.8580000000000001</c:v>
                </c:pt>
                <c:pt idx="2146">
                  <c:v>0.85840000000000005</c:v>
                </c:pt>
                <c:pt idx="2147">
                  <c:v>0.85880000000000001</c:v>
                </c:pt>
                <c:pt idx="2148">
                  <c:v>0.85920000000000007</c:v>
                </c:pt>
                <c:pt idx="2149">
                  <c:v>0.85960000000000003</c:v>
                </c:pt>
                <c:pt idx="2150">
                  <c:v>0.86</c:v>
                </c:pt>
                <c:pt idx="2151">
                  <c:v>0.86040000000000005</c:v>
                </c:pt>
                <c:pt idx="2152">
                  <c:v>0.86080000000000001</c:v>
                </c:pt>
                <c:pt idx="2153">
                  <c:v>0.86120000000000008</c:v>
                </c:pt>
                <c:pt idx="2154">
                  <c:v>0.86160000000000003</c:v>
                </c:pt>
                <c:pt idx="2155">
                  <c:v>0.86199999999999999</c:v>
                </c:pt>
                <c:pt idx="2156">
                  <c:v>0.86240000000000006</c:v>
                </c:pt>
                <c:pt idx="2157">
                  <c:v>0.86280000000000001</c:v>
                </c:pt>
                <c:pt idx="2158">
                  <c:v>0.86320000000000008</c:v>
                </c:pt>
                <c:pt idx="2159">
                  <c:v>0.86360000000000003</c:v>
                </c:pt>
                <c:pt idx="2160">
                  <c:v>0.86399999999999999</c:v>
                </c:pt>
                <c:pt idx="2161">
                  <c:v>0.86440000000000006</c:v>
                </c:pt>
                <c:pt idx="2162">
                  <c:v>0.86480000000000001</c:v>
                </c:pt>
                <c:pt idx="2163">
                  <c:v>0.86520000000000008</c:v>
                </c:pt>
                <c:pt idx="2164">
                  <c:v>0.86560000000000004</c:v>
                </c:pt>
                <c:pt idx="2165">
                  <c:v>0.86599999999999999</c:v>
                </c:pt>
                <c:pt idx="2166">
                  <c:v>0.86640000000000006</c:v>
                </c:pt>
                <c:pt idx="2167">
                  <c:v>0.86680000000000001</c:v>
                </c:pt>
                <c:pt idx="2168">
                  <c:v>0.86720000000000008</c:v>
                </c:pt>
                <c:pt idx="2169">
                  <c:v>0.86760000000000004</c:v>
                </c:pt>
                <c:pt idx="2170">
                  <c:v>0.86799999999999999</c:v>
                </c:pt>
                <c:pt idx="2171">
                  <c:v>0.86840000000000006</c:v>
                </c:pt>
                <c:pt idx="2172">
                  <c:v>0.86880000000000002</c:v>
                </c:pt>
                <c:pt idx="2173">
                  <c:v>0.86920000000000008</c:v>
                </c:pt>
                <c:pt idx="2174">
                  <c:v>0.86960000000000004</c:v>
                </c:pt>
                <c:pt idx="2175">
                  <c:v>0.87</c:v>
                </c:pt>
                <c:pt idx="2176">
                  <c:v>0.87040000000000006</c:v>
                </c:pt>
                <c:pt idx="2177">
                  <c:v>0.87080000000000002</c:v>
                </c:pt>
                <c:pt idx="2178">
                  <c:v>0.87120000000000009</c:v>
                </c:pt>
                <c:pt idx="2179">
                  <c:v>0.87160000000000004</c:v>
                </c:pt>
                <c:pt idx="2180">
                  <c:v>0.872</c:v>
                </c:pt>
                <c:pt idx="2181">
                  <c:v>0.87240000000000006</c:v>
                </c:pt>
                <c:pt idx="2182">
                  <c:v>0.87280000000000002</c:v>
                </c:pt>
                <c:pt idx="2183">
                  <c:v>0.87320000000000009</c:v>
                </c:pt>
                <c:pt idx="2184">
                  <c:v>0.87360000000000004</c:v>
                </c:pt>
                <c:pt idx="2185">
                  <c:v>0.874</c:v>
                </c:pt>
                <c:pt idx="2186">
                  <c:v>0.87440000000000007</c:v>
                </c:pt>
                <c:pt idx="2187">
                  <c:v>0.87480000000000002</c:v>
                </c:pt>
                <c:pt idx="2188">
                  <c:v>0.87520000000000009</c:v>
                </c:pt>
                <c:pt idx="2189">
                  <c:v>0.87560000000000004</c:v>
                </c:pt>
                <c:pt idx="2190">
                  <c:v>0.876</c:v>
                </c:pt>
                <c:pt idx="2191">
                  <c:v>0.87640000000000007</c:v>
                </c:pt>
                <c:pt idx="2192">
                  <c:v>0.87680000000000002</c:v>
                </c:pt>
                <c:pt idx="2193">
                  <c:v>0.87720000000000009</c:v>
                </c:pt>
                <c:pt idx="2194">
                  <c:v>0.87760000000000005</c:v>
                </c:pt>
                <c:pt idx="2195">
                  <c:v>0.878</c:v>
                </c:pt>
                <c:pt idx="2196">
                  <c:v>0.87840000000000007</c:v>
                </c:pt>
                <c:pt idx="2197">
                  <c:v>0.87880000000000003</c:v>
                </c:pt>
                <c:pt idx="2198">
                  <c:v>0.87920000000000009</c:v>
                </c:pt>
                <c:pt idx="2199">
                  <c:v>0.87960000000000005</c:v>
                </c:pt>
                <c:pt idx="2200">
                  <c:v>0.88</c:v>
                </c:pt>
                <c:pt idx="2201">
                  <c:v>0.88040000000000007</c:v>
                </c:pt>
                <c:pt idx="2202">
                  <c:v>0.88080000000000003</c:v>
                </c:pt>
                <c:pt idx="2203">
                  <c:v>0.88120000000000009</c:v>
                </c:pt>
                <c:pt idx="2204">
                  <c:v>0.88160000000000005</c:v>
                </c:pt>
                <c:pt idx="2205">
                  <c:v>0.88200000000000001</c:v>
                </c:pt>
                <c:pt idx="2206">
                  <c:v>0.88240000000000007</c:v>
                </c:pt>
                <c:pt idx="2207">
                  <c:v>0.88280000000000003</c:v>
                </c:pt>
                <c:pt idx="2208">
                  <c:v>0.8832000000000001</c:v>
                </c:pt>
                <c:pt idx="2209">
                  <c:v>0.88360000000000005</c:v>
                </c:pt>
                <c:pt idx="2210">
                  <c:v>0.88400000000000001</c:v>
                </c:pt>
                <c:pt idx="2211">
                  <c:v>0.88440000000000007</c:v>
                </c:pt>
                <c:pt idx="2212">
                  <c:v>0.88480000000000003</c:v>
                </c:pt>
                <c:pt idx="2213">
                  <c:v>0.8852000000000001</c:v>
                </c:pt>
                <c:pt idx="2214">
                  <c:v>0.88560000000000005</c:v>
                </c:pt>
                <c:pt idx="2215">
                  <c:v>0.88600000000000001</c:v>
                </c:pt>
                <c:pt idx="2216">
                  <c:v>0.88640000000000008</c:v>
                </c:pt>
                <c:pt idx="2217">
                  <c:v>0.88680000000000003</c:v>
                </c:pt>
                <c:pt idx="2218">
                  <c:v>0.88719999999999999</c:v>
                </c:pt>
                <c:pt idx="2219">
                  <c:v>0.88760000000000006</c:v>
                </c:pt>
                <c:pt idx="2220">
                  <c:v>0.88800000000000001</c:v>
                </c:pt>
                <c:pt idx="2221">
                  <c:v>0.88840000000000008</c:v>
                </c:pt>
                <c:pt idx="2222">
                  <c:v>0.88880000000000003</c:v>
                </c:pt>
                <c:pt idx="2223">
                  <c:v>0.88919999999999999</c:v>
                </c:pt>
                <c:pt idx="2224">
                  <c:v>0.88960000000000006</c:v>
                </c:pt>
                <c:pt idx="2225">
                  <c:v>0.89</c:v>
                </c:pt>
                <c:pt idx="2226">
                  <c:v>0.89040000000000008</c:v>
                </c:pt>
                <c:pt idx="2227">
                  <c:v>0.89080000000000004</c:v>
                </c:pt>
                <c:pt idx="2228">
                  <c:v>0.89119999999999999</c:v>
                </c:pt>
                <c:pt idx="2229">
                  <c:v>0.89160000000000006</c:v>
                </c:pt>
                <c:pt idx="2230">
                  <c:v>0.89200000000000002</c:v>
                </c:pt>
                <c:pt idx="2231">
                  <c:v>0.89240000000000008</c:v>
                </c:pt>
                <c:pt idx="2232">
                  <c:v>0.89280000000000004</c:v>
                </c:pt>
                <c:pt idx="2233">
                  <c:v>0.89319999999999999</c:v>
                </c:pt>
                <c:pt idx="2234">
                  <c:v>0.89360000000000006</c:v>
                </c:pt>
                <c:pt idx="2235">
                  <c:v>0.89400000000000002</c:v>
                </c:pt>
                <c:pt idx="2236">
                  <c:v>0.89440000000000008</c:v>
                </c:pt>
                <c:pt idx="2237">
                  <c:v>0.89480000000000004</c:v>
                </c:pt>
                <c:pt idx="2238">
                  <c:v>0.8952</c:v>
                </c:pt>
                <c:pt idx="2239">
                  <c:v>0.89560000000000006</c:v>
                </c:pt>
                <c:pt idx="2240">
                  <c:v>0.89600000000000002</c:v>
                </c:pt>
                <c:pt idx="2241">
                  <c:v>0.89640000000000009</c:v>
                </c:pt>
                <c:pt idx="2242">
                  <c:v>0.89680000000000004</c:v>
                </c:pt>
                <c:pt idx="2243">
                  <c:v>0.8972</c:v>
                </c:pt>
                <c:pt idx="2244">
                  <c:v>0.89760000000000006</c:v>
                </c:pt>
                <c:pt idx="2245">
                  <c:v>0.89800000000000002</c:v>
                </c:pt>
                <c:pt idx="2246">
                  <c:v>0.89840000000000009</c:v>
                </c:pt>
                <c:pt idx="2247">
                  <c:v>0.89880000000000004</c:v>
                </c:pt>
                <c:pt idx="2248">
                  <c:v>0.8992</c:v>
                </c:pt>
                <c:pt idx="2249">
                  <c:v>0.89960000000000007</c:v>
                </c:pt>
                <c:pt idx="2250">
                  <c:v>0.9</c:v>
                </c:pt>
                <c:pt idx="2251">
                  <c:v>0.90040000000000009</c:v>
                </c:pt>
                <c:pt idx="2252">
                  <c:v>0.90080000000000005</c:v>
                </c:pt>
                <c:pt idx="2253">
                  <c:v>0.9012</c:v>
                </c:pt>
                <c:pt idx="2254">
                  <c:v>0.90160000000000007</c:v>
                </c:pt>
                <c:pt idx="2255">
                  <c:v>0.90200000000000002</c:v>
                </c:pt>
                <c:pt idx="2256">
                  <c:v>0.90240000000000009</c:v>
                </c:pt>
                <c:pt idx="2257">
                  <c:v>0.90280000000000005</c:v>
                </c:pt>
                <c:pt idx="2258">
                  <c:v>0.9032</c:v>
                </c:pt>
                <c:pt idx="2259">
                  <c:v>0.90360000000000007</c:v>
                </c:pt>
                <c:pt idx="2260">
                  <c:v>0.90400000000000003</c:v>
                </c:pt>
                <c:pt idx="2261">
                  <c:v>0.90440000000000009</c:v>
                </c:pt>
                <c:pt idx="2262">
                  <c:v>0.90480000000000005</c:v>
                </c:pt>
                <c:pt idx="2263">
                  <c:v>0.9052</c:v>
                </c:pt>
                <c:pt idx="2264">
                  <c:v>0.90560000000000007</c:v>
                </c:pt>
                <c:pt idx="2265">
                  <c:v>0.90600000000000003</c:v>
                </c:pt>
                <c:pt idx="2266">
                  <c:v>0.90640000000000009</c:v>
                </c:pt>
                <c:pt idx="2267">
                  <c:v>0.90680000000000005</c:v>
                </c:pt>
                <c:pt idx="2268">
                  <c:v>0.90720000000000001</c:v>
                </c:pt>
                <c:pt idx="2269">
                  <c:v>0.90760000000000007</c:v>
                </c:pt>
                <c:pt idx="2270">
                  <c:v>0.90800000000000003</c:v>
                </c:pt>
                <c:pt idx="2271">
                  <c:v>0.9084000000000001</c:v>
                </c:pt>
                <c:pt idx="2272">
                  <c:v>0.90880000000000005</c:v>
                </c:pt>
                <c:pt idx="2273">
                  <c:v>0.90920000000000001</c:v>
                </c:pt>
                <c:pt idx="2274">
                  <c:v>0.90960000000000008</c:v>
                </c:pt>
                <c:pt idx="2275">
                  <c:v>0.91</c:v>
                </c:pt>
                <c:pt idx="2276">
                  <c:v>0.9104000000000001</c:v>
                </c:pt>
                <c:pt idx="2277">
                  <c:v>0.91080000000000005</c:v>
                </c:pt>
                <c:pt idx="2278">
                  <c:v>0.91120000000000001</c:v>
                </c:pt>
                <c:pt idx="2279">
                  <c:v>0.91160000000000008</c:v>
                </c:pt>
                <c:pt idx="2280">
                  <c:v>0.91200000000000003</c:v>
                </c:pt>
                <c:pt idx="2281">
                  <c:v>0.91239999999999999</c:v>
                </c:pt>
                <c:pt idx="2282">
                  <c:v>0.91280000000000006</c:v>
                </c:pt>
                <c:pt idx="2283">
                  <c:v>0.91320000000000001</c:v>
                </c:pt>
                <c:pt idx="2284">
                  <c:v>0.91360000000000008</c:v>
                </c:pt>
                <c:pt idx="2285">
                  <c:v>0.91400000000000003</c:v>
                </c:pt>
                <c:pt idx="2286">
                  <c:v>0.91439999999999999</c:v>
                </c:pt>
                <c:pt idx="2287">
                  <c:v>0.91480000000000006</c:v>
                </c:pt>
                <c:pt idx="2288">
                  <c:v>0.91520000000000001</c:v>
                </c:pt>
                <c:pt idx="2289">
                  <c:v>0.91560000000000008</c:v>
                </c:pt>
                <c:pt idx="2290">
                  <c:v>0.91600000000000004</c:v>
                </c:pt>
                <c:pt idx="2291">
                  <c:v>0.91639999999999999</c:v>
                </c:pt>
                <c:pt idx="2292">
                  <c:v>0.91680000000000006</c:v>
                </c:pt>
                <c:pt idx="2293">
                  <c:v>0.91720000000000002</c:v>
                </c:pt>
                <c:pt idx="2294">
                  <c:v>0.91760000000000008</c:v>
                </c:pt>
                <c:pt idx="2295">
                  <c:v>0.91800000000000004</c:v>
                </c:pt>
                <c:pt idx="2296">
                  <c:v>0.91839999999999999</c:v>
                </c:pt>
                <c:pt idx="2297">
                  <c:v>0.91880000000000006</c:v>
                </c:pt>
                <c:pt idx="2298">
                  <c:v>0.91920000000000002</c:v>
                </c:pt>
                <c:pt idx="2299">
                  <c:v>0.91960000000000008</c:v>
                </c:pt>
                <c:pt idx="2300">
                  <c:v>0.92</c:v>
                </c:pt>
                <c:pt idx="2301">
                  <c:v>0.9204</c:v>
                </c:pt>
                <c:pt idx="2302">
                  <c:v>0.92080000000000006</c:v>
                </c:pt>
                <c:pt idx="2303">
                  <c:v>0.92120000000000002</c:v>
                </c:pt>
                <c:pt idx="2304">
                  <c:v>0.92160000000000009</c:v>
                </c:pt>
                <c:pt idx="2305">
                  <c:v>0.92200000000000004</c:v>
                </c:pt>
                <c:pt idx="2306">
                  <c:v>0.9224</c:v>
                </c:pt>
                <c:pt idx="2307">
                  <c:v>0.92280000000000006</c:v>
                </c:pt>
                <c:pt idx="2308">
                  <c:v>0.92320000000000002</c:v>
                </c:pt>
                <c:pt idx="2309">
                  <c:v>0.92360000000000009</c:v>
                </c:pt>
                <c:pt idx="2310">
                  <c:v>0.92400000000000004</c:v>
                </c:pt>
                <c:pt idx="2311">
                  <c:v>0.9244</c:v>
                </c:pt>
                <c:pt idx="2312">
                  <c:v>0.92480000000000007</c:v>
                </c:pt>
                <c:pt idx="2313">
                  <c:v>0.92520000000000002</c:v>
                </c:pt>
                <c:pt idx="2314">
                  <c:v>0.92560000000000009</c:v>
                </c:pt>
                <c:pt idx="2315">
                  <c:v>0.92600000000000005</c:v>
                </c:pt>
                <c:pt idx="2316">
                  <c:v>0.9264</c:v>
                </c:pt>
                <c:pt idx="2317">
                  <c:v>0.92680000000000007</c:v>
                </c:pt>
                <c:pt idx="2318">
                  <c:v>0.92720000000000002</c:v>
                </c:pt>
                <c:pt idx="2319">
                  <c:v>0.92760000000000009</c:v>
                </c:pt>
                <c:pt idx="2320">
                  <c:v>0.92800000000000005</c:v>
                </c:pt>
                <c:pt idx="2321">
                  <c:v>0.9284</c:v>
                </c:pt>
                <c:pt idx="2322">
                  <c:v>0.92880000000000007</c:v>
                </c:pt>
                <c:pt idx="2323">
                  <c:v>0.92920000000000003</c:v>
                </c:pt>
                <c:pt idx="2324">
                  <c:v>0.92960000000000009</c:v>
                </c:pt>
                <c:pt idx="2325">
                  <c:v>0.93</c:v>
                </c:pt>
                <c:pt idx="2326">
                  <c:v>0.9304</c:v>
                </c:pt>
                <c:pt idx="2327">
                  <c:v>0.93080000000000007</c:v>
                </c:pt>
                <c:pt idx="2328">
                  <c:v>0.93120000000000003</c:v>
                </c:pt>
                <c:pt idx="2329">
                  <c:v>0.93160000000000009</c:v>
                </c:pt>
                <c:pt idx="2330">
                  <c:v>0.93200000000000005</c:v>
                </c:pt>
                <c:pt idx="2331">
                  <c:v>0.93240000000000001</c:v>
                </c:pt>
                <c:pt idx="2332">
                  <c:v>0.93280000000000007</c:v>
                </c:pt>
                <c:pt idx="2333">
                  <c:v>0.93320000000000003</c:v>
                </c:pt>
                <c:pt idx="2334">
                  <c:v>0.9336000000000001</c:v>
                </c:pt>
                <c:pt idx="2335">
                  <c:v>0.93400000000000005</c:v>
                </c:pt>
                <c:pt idx="2336">
                  <c:v>0.93440000000000001</c:v>
                </c:pt>
                <c:pt idx="2337">
                  <c:v>0.93480000000000008</c:v>
                </c:pt>
                <c:pt idx="2338">
                  <c:v>0.93520000000000003</c:v>
                </c:pt>
                <c:pt idx="2339">
                  <c:v>0.9356000000000001</c:v>
                </c:pt>
                <c:pt idx="2340">
                  <c:v>0.93600000000000005</c:v>
                </c:pt>
                <c:pt idx="2341">
                  <c:v>0.93640000000000001</c:v>
                </c:pt>
                <c:pt idx="2342">
                  <c:v>0.93680000000000008</c:v>
                </c:pt>
                <c:pt idx="2343">
                  <c:v>0.93720000000000003</c:v>
                </c:pt>
                <c:pt idx="2344">
                  <c:v>0.9376000000000001</c:v>
                </c:pt>
                <c:pt idx="2345">
                  <c:v>0.93800000000000006</c:v>
                </c:pt>
                <c:pt idx="2346">
                  <c:v>0.93840000000000001</c:v>
                </c:pt>
                <c:pt idx="2347">
                  <c:v>0.93880000000000008</c:v>
                </c:pt>
                <c:pt idx="2348">
                  <c:v>0.93920000000000003</c:v>
                </c:pt>
                <c:pt idx="2349">
                  <c:v>0.93959999999999999</c:v>
                </c:pt>
                <c:pt idx="2350">
                  <c:v>0.94000000000000006</c:v>
                </c:pt>
                <c:pt idx="2351">
                  <c:v>0.94040000000000001</c:v>
                </c:pt>
                <c:pt idx="2352">
                  <c:v>0.94080000000000008</c:v>
                </c:pt>
                <c:pt idx="2353">
                  <c:v>0.94120000000000004</c:v>
                </c:pt>
                <c:pt idx="2354">
                  <c:v>0.94159999999999999</c:v>
                </c:pt>
                <c:pt idx="2355">
                  <c:v>0.94200000000000006</c:v>
                </c:pt>
                <c:pt idx="2356">
                  <c:v>0.94240000000000002</c:v>
                </c:pt>
                <c:pt idx="2357">
                  <c:v>0.94280000000000008</c:v>
                </c:pt>
                <c:pt idx="2358">
                  <c:v>0.94320000000000004</c:v>
                </c:pt>
                <c:pt idx="2359">
                  <c:v>0.94359999999999999</c:v>
                </c:pt>
                <c:pt idx="2360">
                  <c:v>0.94400000000000006</c:v>
                </c:pt>
                <c:pt idx="2361">
                  <c:v>0.94440000000000002</c:v>
                </c:pt>
                <c:pt idx="2362">
                  <c:v>0.94480000000000008</c:v>
                </c:pt>
                <c:pt idx="2363">
                  <c:v>0.94520000000000004</c:v>
                </c:pt>
                <c:pt idx="2364">
                  <c:v>0.9456</c:v>
                </c:pt>
                <c:pt idx="2365">
                  <c:v>0.94600000000000006</c:v>
                </c:pt>
                <c:pt idx="2366">
                  <c:v>0.94640000000000002</c:v>
                </c:pt>
                <c:pt idx="2367">
                  <c:v>0.94680000000000009</c:v>
                </c:pt>
                <c:pt idx="2368">
                  <c:v>0.94720000000000004</c:v>
                </c:pt>
                <c:pt idx="2369">
                  <c:v>0.9476</c:v>
                </c:pt>
                <c:pt idx="2370">
                  <c:v>0.94800000000000006</c:v>
                </c:pt>
                <c:pt idx="2371">
                  <c:v>0.94840000000000002</c:v>
                </c:pt>
                <c:pt idx="2372">
                  <c:v>0.94880000000000009</c:v>
                </c:pt>
                <c:pt idx="2373">
                  <c:v>0.94920000000000004</c:v>
                </c:pt>
                <c:pt idx="2374">
                  <c:v>0.9496</c:v>
                </c:pt>
                <c:pt idx="2375">
                  <c:v>0.95000000000000007</c:v>
                </c:pt>
                <c:pt idx="2376">
                  <c:v>0.95040000000000002</c:v>
                </c:pt>
                <c:pt idx="2377">
                  <c:v>0.95080000000000009</c:v>
                </c:pt>
                <c:pt idx="2378">
                  <c:v>0.95120000000000005</c:v>
                </c:pt>
                <c:pt idx="2379">
                  <c:v>0.9516</c:v>
                </c:pt>
                <c:pt idx="2380">
                  <c:v>0.95200000000000007</c:v>
                </c:pt>
                <c:pt idx="2381">
                  <c:v>0.95240000000000002</c:v>
                </c:pt>
                <c:pt idx="2382">
                  <c:v>0.95280000000000009</c:v>
                </c:pt>
                <c:pt idx="2383">
                  <c:v>0.95320000000000005</c:v>
                </c:pt>
                <c:pt idx="2384">
                  <c:v>0.9536</c:v>
                </c:pt>
                <c:pt idx="2385">
                  <c:v>0.95400000000000007</c:v>
                </c:pt>
                <c:pt idx="2386">
                  <c:v>0.95440000000000003</c:v>
                </c:pt>
                <c:pt idx="2387">
                  <c:v>0.95480000000000009</c:v>
                </c:pt>
                <c:pt idx="2388">
                  <c:v>0.95520000000000005</c:v>
                </c:pt>
                <c:pt idx="2389">
                  <c:v>0.9556</c:v>
                </c:pt>
                <c:pt idx="2390">
                  <c:v>0.95600000000000007</c:v>
                </c:pt>
                <c:pt idx="2391">
                  <c:v>0.95640000000000003</c:v>
                </c:pt>
                <c:pt idx="2392">
                  <c:v>0.95680000000000009</c:v>
                </c:pt>
                <c:pt idx="2393">
                  <c:v>0.95720000000000005</c:v>
                </c:pt>
                <c:pt idx="2394">
                  <c:v>0.95760000000000001</c:v>
                </c:pt>
                <c:pt idx="2395">
                  <c:v>0.95800000000000007</c:v>
                </c:pt>
                <c:pt idx="2396">
                  <c:v>0.95840000000000003</c:v>
                </c:pt>
                <c:pt idx="2397">
                  <c:v>0.9588000000000001</c:v>
                </c:pt>
                <c:pt idx="2398">
                  <c:v>0.95920000000000005</c:v>
                </c:pt>
                <c:pt idx="2399">
                  <c:v>0.95960000000000001</c:v>
                </c:pt>
                <c:pt idx="2400">
                  <c:v>0.96000000000000008</c:v>
                </c:pt>
                <c:pt idx="2401">
                  <c:v>0.96040000000000003</c:v>
                </c:pt>
                <c:pt idx="2402">
                  <c:v>0.9608000000000001</c:v>
                </c:pt>
                <c:pt idx="2403">
                  <c:v>0.96120000000000005</c:v>
                </c:pt>
                <c:pt idx="2404">
                  <c:v>0.96160000000000001</c:v>
                </c:pt>
                <c:pt idx="2405">
                  <c:v>0.96200000000000008</c:v>
                </c:pt>
                <c:pt idx="2406">
                  <c:v>0.96240000000000003</c:v>
                </c:pt>
                <c:pt idx="2407">
                  <c:v>0.9628000000000001</c:v>
                </c:pt>
                <c:pt idx="2408">
                  <c:v>0.96320000000000006</c:v>
                </c:pt>
                <c:pt idx="2409">
                  <c:v>0.96360000000000001</c:v>
                </c:pt>
                <c:pt idx="2410">
                  <c:v>0.96400000000000008</c:v>
                </c:pt>
                <c:pt idx="2411">
                  <c:v>0.96440000000000003</c:v>
                </c:pt>
                <c:pt idx="2412">
                  <c:v>0.96479999999999999</c:v>
                </c:pt>
                <c:pt idx="2413">
                  <c:v>0.96520000000000006</c:v>
                </c:pt>
                <c:pt idx="2414">
                  <c:v>0.96560000000000001</c:v>
                </c:pt>
                <c:pt idx="2415">
                  <c:v>0.96600000000000008</c:v>
                </c:pt>
                <c:pt idx="2416">
                  <c:v>0.96640000000000004</c:v>
                </c:pt>
                <c:pt idx="2417">
                  <c:v>0.96679999999999999</c:v>
                </c:pt>
                <c:pt idx="2418">
                  <c:v>0.96720000000000006</c:v>
                </c:pt>
                <c:pt idx="2419">
                  <c:v>0.96760000000000002</c:v>
                </c:pt>
                <c:pt idx="2420">
                  <c:v>0.96800000000000008</c:v>
                </c:pt>
                <c:pt idx="2421">
                  <c:v>0.96840000000000004</c:v>
                </c:pt>
                <c:pt idx="2422">
                  <c:v>0.96879999999999999</c:v>
                </c:pt>
                <c:pt idx="2423">
                  <c:v>0.96920000000000006</c:v>
                </c:pt>
                <c:pt idx="2424">
                  <c:v>0.96960000000000002</c:v>
                </c:pt>
                <c:pt idx="2425">
                  <c:v>0.97000000000000008</c:v>
                </c:pt>
                <c:pt idx="2426">
                  <c:v>0.97040000000000004</c:v>
                </c:pt>
                <c:pt idx="2427">
                  <c:v>0.9708</c:v>
                </c:pt>
                <c:pt idx="2428">
                  <c:v>0.97120000000000006</c:v>
                </c:pt>
                <c:pt idx="2429">
                  <c:v>0.97160000000000002</c:v>
                </c:pt>
                <c:pt idx="2430">
                  <c:v>0.97200000000000009</c:v>
                </c:pt>
                <c:pt idx="2431">
                  <c:v>0.97240000000000004</c:v>
                </c:pt>
                <c:pt idx="2432">
                  <c:v>0.9728</c:v>
                </c:pt>
                <c:pt idx="2433">
                  <c:v>0.97320000000000007</c:v>
                </c:pt>
                <c:pt idx="2434">
                  <c:v>0.97360000000000002</c:v>
                </c:pt>
                <c:pt idx="2435">
                  <c:v>0.97400000000000009</c:v>
                </c:pt>
                <c:pt idx="2436">
                  <c:v>0.97440000000000004</c:v>
                </c:pt>
                <c:pt idx="2437">
                  <c:v>0.9748</c:v>
                </c:pt>
                <c:pt idx="2438">
                  <c:v>0.97520000000000007</c:v>
                </c:pt>
                <c:pt idx="2439">
                  <c:v>0.97560000000000002</c:v>
                </c:pt>
                <c:pt idx="2440">
                  <c:v>0.97600000000000009</c:v>
                </c:pt>
                <c:pt idx="2441">
                  <c:v>0.97640000000000005</c:v>
                </c:pt>
                <c:pt idx="2442">
                  <c:v>0.9768</c:v>
                </c:pt>
                <c:pt idx="2443">
                  <c:v>0.97720000000000007</c:v>
                </c:pt>
                <c:pt idx="2444">
                  <c:v>0.97760000000000002</c:v>
                </c:pt>
                <c:pt idx="2445">
                  <c:v>0.97800000000000009</c:v>
                </c:pt>
                <c:pt idx="2446">
                  <c:v>0.97840000000000005</c:v>
                </c:pt>
                <c:pt idx="2447">
                  <c:v>0.9788</c:v>
                </c:pt>
                <c:pt idx="2448">
                  <c:v>0.97920000000000007</c:v>
                </c:pt>
                <c:pt idx="2449">
                  <c:v>0.97960000000000003</c:v>
                </c:pt>
                <c:pt idx="2450">
                  <c:v>0.98000000000000009</c:v>
                </c:pt>
                <c:pt idx="2451">
                  <c:v>0.98040000000000005</c:v>
                </c:pt>
                <c:pt idx="2452">
                  <c:v>0.98080000000000001</c:v>
                </c:pt>
                <c:pt idx="2453">
                  <c:v>0.98120000000000007</c:v>
                </c:pt>
                <c:pt idx="2454">
                  <c:v>0.98160000000000003</c:v>
                </c:pt>
                <c:pt idx="2455">
                  <c:v>0.9820000000000001</c:v>
                </c:pt>
                <c:pt idx="2456">
                  <c:v>0.98240000000000005</c:v>
                </c:pt>
                <c:pt idx="2457">
                  <c:v>0.98280000000000001</c:v>
                </c:pt>
                <c:pt idx="2458">
                  <c:v>0.98320000000000007</c:v>
                </c:pt>
                <c:pt idx="2459">
                  <c:v>0.98360000000000003</c:v>
                </c:pt>
                <c:pt idx="2460">
                  <c:v>0.9840000000000001</c:v>
                </c:pt>
                <c:pt idx="2461">
                  <c:v>0.98440000000000005</c:v>
                </c:pt>
                <c:pt idx="2462">
                  <c:v>0.98480000000000001</c:v>
                </c:pt>
                <c:pt idx="2463">
                  <c:v>0.98520000000000008</c:v>
                </c:pt>
                <c:pt idx="2464">
                  <c:v>0.98560000000000003</c:v>
                </c:pt>
                <c:pt idx="2465">
                  <c:v>0.9860000000000001</c:v>
                </c:pt>
                <c:pt idx="2466">
                  <c:v>0.98640000000000005</c:v>
                </c:pt>
                <c:pt idx="2467">
                  <c:v>0.98680000000000001</c:v>
                </c:pt>
                <c:pt idx="2468">
                  <c:v>0.98720000000000008</c:v>
                </c:pt>
                <c:pt idx="2469">
                  <c:v>0.98760000000000003</c:v>
                </c:pt>
                <c:pt idx="2470">
                  <c:v>0.9880000000000001</c:v>
                </c:pt>
                <c:pt idx="2471">
                  <c:v>0.98840000000000006</c:v>
                </c:pt>
                <c:pt idx="2472">
                  <c:v>0.98880000000000001</c:v>
                </c:pt>
                <c:pt idx="2473">
                  <c:v>0.98920000000000008</c:v>
                </c:pt>
                <c:pt idx="2474">
                  <c:v>0.98960000000000004</c:v>
                </c:pt>
                <c:pt idx="2475">
                  <c:v>0.9900000000000001</c:v>
                </c:pt>
                <c:pt idx="2476">
                  <c:v>0.99040000000000006</c:v>
                </c:pt>
                <c:pt idx="2477">
                  <c:v>0.99080000000000001</c:v>
                </c:pt>
                <c:pt idx="2478">
                  <c:v>0.99120000000000008</c:v>
                </c:pt>
                <c:pt idx="2479">
                  <c:v>0.99160000000000004</c:v>
                </c:pt>
                <c:pt idx="2480">
                  <c:v>0.99199999999999999</c:v>
                </c:pt>
                <c:pt idx="2481">
                  <c:v>0.99240000000000006</c:v>
                </c:pt>
                <c:pt idx="2482">
                  <c:v>0.99280000000000002</c:v>
                </c:pt>
                <c:pt idx="2483">
                  <c:v>0.99320000000000008</c:v>
                </c:pt>
                <c:pt idx="2484">
                  <c:v>0.99360000000000004</c:v>
                </c:pt>
                <c:pt idx="2485">
                  <c:v>0.99399999999999999</c:v>
                </c:pt>
                <c:pt idx="2486">
                  <c:v>0.99440000000000006</c:v>
                </c:pt>
                <c:pt idx="2487">
                  <c:v>0.99480000000000002</c:v>
                </c:pt>
                <c:pt idx="2488">
                  <c:v>0.99520000000000008</c:v>
                </c:pt>
                <c:pt idx="2489">
                  <c:v>0.99560000000000004</c:v>
                </c:pt>
                <c:pt idx="2490">
                  <c:v>0.996</c:v>
                </c:pt>
                <c:pt idx="2491">
                  <c:v>0.99640000000000006</c:v>
                </c:pt>
                <c:pt idx="2492">
                  <c:v>0.99680000000000002</c:v>
                </c:pt>
                <c:pt idx="2493">
                  <c:v>0.99720000000000009</c:v>
                </c:pt>
                <c:pt idx="2494">
                  <c:v>0.99760000000000004</c:v>
                </c:pt>
                <c:pt idx="2495">
                  <c:v>0.998</c:v>
                </c:pt>
                <c:pt idx="2496">
                  <c:v>0.99840000000000007</c:v>
                </c:pt>
                <c:pt idx="2497">
                  <c:v>0.99880000000000002</c:v>
                </c:pt>
                <c:pt idx="2498">
                  <c:v>0.99920000000000009</c:v>
                </c:pt>
                <c:pt idx="2499">
                  <c:v>0.99960000000000004</c:v>
                </c:pt>
                <c:pt idx="2500">
                  <c:v>1</c:v>
                </c:pt>
                <c:pt idx="2501">
                  <c:v>1.0004</c:v>
                </c:pt>
                <c:pt idx="2502">
                  <c:v>1.0008000000000001</c:v>
                </c:pt>
                <c:pt idx="2503">
                  <c:v>1.0012000000000001</c:v>
                </c:pt>
                <c:pt idx="2504">
                  <c:v>1.0016</c:v>
                </c:pt>
                <c:pt idx="2505">
                  <c:v>1.002</c:v>
                </c:pt>
                <c:pt idx="2506">
                  <c:v>1.0024</c:v>
                </c:pt>
                <c:pt idx="2507">
                  <c:v>1.0028000000000001</c:v>
                </c:pt>
                <c:pt idx="2508">
                  <c:v>1.0032000000000001</c:v>
                </c:pt>
                <c:pt idx="2509">
                  <c:v>1.0036</c:v>
                </c:pt>
                <c:pt idx="2510">
                  <c:v>1.004</c:v>
                </c:pt>
                <c:pt idx="2511">
                  <c:v>1.0044</c:v>
                </c:pt>
                <c:pt idx="2512">
                  <c:v>1.0048000000000001</c:v>
                </c:pt>
                <c:pt idx="2513">
                  <c:v>1.0052000000000001</c:v>
                </c:pt>
                <c:pt idx="2514">
                  <c:v>1.0056</c:v>
                </c:pt>
                <c:pt idx="2515">
                  <c:v>1.006</c:v>
                </c:pt>
                <c:pt idx="2516">
                  <c:v>1.0064</c:v>
                </c:pt>
                <c:pt idx="2517">
                  <c:v>1.0068000000000001</c:v>
                </c:pt>
                <c:pt idx="2518">
                  <c:v>1.0072000000000001</c:v>
                </c:pt>
                <c:pt idx="2519">
                  <c:v>1.0076000000000001</c:v>
                </c:pt>
                <c:pt idx="2520">
                  <c:v>1.008</c:v>
                </c:pt>
                <c:pt idx="2521">
                  <c:v>1.0084</c:v>
                </c:pt>
                <c:pt idx="2522">
                  <c:v>1.0088000000000001</c:v>
                </c:pt>
                <c:pt idx="2523">
                  <c:v>1.0092000000000001</c:v>
                </c:pt>
                <c:pt idx="2524">
                  <c:v>1.0096000000000001</c:v>
                </c:pt>
                <c:pt idx="2525">
                  <c:v>1.01</c:v>
                </c:pt>
                <c:pt idx="2526">
                  <c:v>1.0104</c:v>
                </c:pt>
                <c:pt idx="2527">
                  <c:v>1.0108000000000001</c:v>
                </c:pt>
                <c:pt idx="2528">
                  <c:v>1.0112000000000001</c:v>
                </c:pt>
                <c:pt idx="2529">
                  <c:v>1.0116000000000001</c:v>
                </c:pt>
                <c:pt idx="2530">
                  <c:v>1.012</c:v>
                </c:pt>
                <c:pt idx="2531">
                  <c:v>1.0124</c:v>
                </c:pt>
                <c:pt idx="2532">
                  <c:v>1.0128000000000001</c:v>
                </c:pt>
                <c:pt idx="2533">
                  <c:v>1.0132000000000001</c:v>
                </c:pt>
                <c:pt idx="2534">
                  <c:v>1.0136000000000001</c:v>
                </c:pt>
                <c:pt idx="2535">
                  <c:v>1.014</c:v>
                </c:pt>
                <c:pt idx="2536">
                  <c:v>1.0144</c:v>
                </c:pt>
                <c:pt idx="2537">
                  <c:v>1.0148000000000001</c:v>
                </c:pt>
                <c:pt idx="2538">
                  <c:v>1.0152000000000001</c:v>
                </c:pt>
                <c:pt idx="2539">
                  <c:v>1.0156000000000001</c:v>
                </c:pt>
                <c:pt idx="2540">
                  <c:v>1.016</c:v>
                </c:pt>
                <c:pt idx="2541">
                  <c:v>1.0164</c:v>
                </c:pt>
                <c:pt idx="2542">
                  <c:v>1.0168000000000001</c:v>
                </c:pt>
                <c:pt idx="2543">
                  <c:v>1.0172000000000001</c:v>
                </c:pt>
                <c:pt idx="2544">
                  <c:v>1.0176000000000001</c:v>
                </c:pt>
                <c:pt idx="2545">
                  <c:v>1.018</c:v>
                </c:pt>
                <c:pt idx="2546">
                  <c:v>1.0184</c:v>
                </c:pt>
                <c:pt idx="2547">
                  <c:v>1.0188000000000001</c:v>
                </c:pt>
                <c:pt idx="2548">
                  <c:v>1.0192000000000001</c:v>
                </c:pt>
                <c:pt idx="2549">
                  <c:v>1.0196000000000001</c:v>
                </c:pt>
                <c:pt idx="2550">
                  <c:v>1.02</c:v>
                </c:pt>
                <c:pt idx="2551">
                  <c:v>1.0204</c:v>
                </c:pt>
                <c:pt idx="2552">
                  <c:v>1.0208000000000002</c:v>
                </c:pt>
                <c:pt idx="2553">
                  <c:v>1.0212000000000001</c:v>
                </c:pt>
                <c:pt idx="2554">
                  <c:v>1.0216000000000001</c:v>
                </c:pt>
                <c:pt idx="2555">
                  <c:v>1.022</c:v>
                </c:pt>
                <c:pt idx="2556">
                  <c:v>1.0224</c:v>
                </c:pt>
                <c:pt idx="2557">
                  <c:v>1.0228000000000002</c:v>
                </c:pt>
                <c:pt idx="2558">
                  <c:v>1.0232000000000001</c:v>
                </c:pt>
                <c:pt idx="2559">
                  <c:v>1.0236000000000001</c:v>
                </c:pt>
                <c:pt idx="2560">
                  <c:v>1.024</c:v>
                </c:pt>
                <c:pt idx="2561">
                  <c:v>1.0244</c:v>
                </c:pt>
                <c:pt idx="2562">
                  <c:v>1.0248000000000002</c:v>
                </c:pt>
                <c:pt idx="2563">
                  <c:v>1.0252000000000001</c:v>
                </c:pt>
                <c:pt idx="2564">
                  <c:v>1.0256000000000001</c:v>
                </c:pt>
                <c:pt idx="2565">
                  <c:v>1.026</c:v>
                </c:pt>
                <c:pt idx="2566">
                  <c:v>1.0264</c:v>
                </c:pt>
                <c:pt idx="2567">
                  <c:v>1.0268000000000002</c:v>
                </c:pt>
                <c:pt idx="2568">
                  <c:v>1.0272000000000001</c:v>
                </c:pt>
                <c:pt idx="2569">
                  <c:v>1.0276000000000001</c:v>
                </c:pt>
                <c:pt idx="2570">
                  <c:v>1.028</c:v>
                </c:pt>
                <c:pt idx="2571">
                  <c:v>1.0284</c:v>
                </c:pt>
                <c:pt idx="2572">
                  <c:v>1.0288000000000002</c:v>
                </c:pt>
                <c:pt idx="2573">
                  <c:v>1.0292000000000001</c:v>
                </c:pt>
                <c:pt idx="2574">
                  <c:v>1.0296000000000001</c:v>
                </c:pt>
                <c:pt idx="2575">
                  <c:v>1.03</c:v>
                </c:pt>
                <c:pt idx="2576">
                  <c:v>1.0304</c:v>
                </c:pt>
                <c:pt idx="2577">
                  <c:v>1.0307999999999999</c:v>
                </c:pt>
                <c:pt idx="2578">
                  <c:v>1.0312000000000001</c:v>
                </c:pt>
                <c:pt idx="2579">
                  <c:v>1.0316000000000001</c:v>
                </c:pt>
                <c:pt idx="2580">
                  <c:v>1.032</c:v>
                </c:pt>
                <c:pt idx="2581">
                  <c:v>1.0324</c:v>
                </c:pt>
                <c:pt idx="2582">
                  <c:v>1.0327999999999999</c:v>
                </c:pt>
                <c:pt idx="2583">
                  <c:v>1.0332000000000001</c:v>
                </c:pt>
                <c:pt idx="2584">
                  <c:v>1.0336000000000001</c:v>
                </c:pt>
                <c:pt idx="2585">
                  <c:v>1.034</c:v>
                </c:pt>
                <c:pt idx="2586">
                  <c:v>1.0344</c:v>
                </c:pt>
                <c:pt idx="2587">
                  <c:v>1.0347999999999999</c:v>
                </c:pt>
                <c:pt idx="2588">
                  <c:v>1.0352000000000001</c:v>
                </c:pt>
                <c:pt idx="2589">
                  <c:v>1.0356000000000001</c:v>
                </c:pt>
                <c:pt idx="2590">
                  <c:v>1.036</c:v>
                </c:pt>
                <c:pt idx="2591">
                  <c:v>1.0364</c:v>
                </c:pt>
                <c:pt idx="2592">
                  <c:v>1.0367999999999999</c:v>
                </c:pt>
                <c:pt idx="2593">
                  <c:v>1.0372000000000001</c:v>
                </c:pt>
                <c:pt idx="2594">
                  <c:v>1.0376000000000001</c:v>
                </c:pt>
                <c:pt idx="2595">
                  <c:v>1.038</c:v>
                </c:pt>
                <c:pt idx="2596">
                  <c:v>1.0384</c:v>
                </c:pt>
                <c:pt idx="2597">
                  <c:v>1.0387999999999999</c:v>
                </c:pt>
                <c:pt idx="2598">
                  <c:v>1.0392000000000001</c:v>
                </c:pt>
                <c:pt idx="2599">
                  <c:v>1.0396000000000001</c:v>
                </c:pt>
                <c:pt idx="2600">
                  <c:v>1.04</c:v>
                </c:pt>
                <c:pt idx="2601">
                  <c:v>1.0404</c:v>
                </c:pt>
                <c:pt idx="2602">
                  <c:v>1.0407999999999999</c:v>
                </c:pt>
                <c:pt idx="2603">
                  <c:v>1.0412000000000001</c:v>
                </c:pt>
                <c:pt idx="2604">
                  <c:v>1.0416000000000001</c:v>
                </c:pt>
                <c:pt idx="2605">
                  <c:v>1.042</c:v>
                </c:pt>
                <c:pt idx="2606">
                  <c:v>1.0424</c:v>
                </c:pt>
                <c:pt idx="2607">
                  <c:v>1.0427999999999999</c:v>
                </c:pt>
                <c:pt idx="2608">
                  <c:v>1.0432000000000001</c:v>
                </c:pt>
                <c:pt idx="2609">
                  <c:v>1.0436000000000001</c:v>
                </c:pt>
                <c:pt idx="2610">
                  <c:v>1.044</c:v>
                </c:pt>
                <c:pt idx="2611">
                  <c:v>1.0444</c:v>
                </c:pt>
                <c:pt idx="2612">
                  <c:v>1.0448</c:v>
                </c:pt>
                <c:pt idx="2613">
                  <c:v>1.0452000000000001</c:v>
                </c:pt>
                <c:pt idx="2614">
                  <c:v>1.0456000000000001</c:v>
                </c:pt>
                <c:pt idx="2615">
                  <c:v>1.046</c:v>
                </c:pt>
                <c:pt idx="2616">
                  <c:v>1.0464</c:v>
                </c:pt>
                <c:pt idx="2617">
                  <c:v>1.0468</c:v>
                </c:pt>
                <c:pt idx="2618">
                  <c:v>1.0472000000000001</c:v>
                </c:pt>
                <c:pt idx="2619">
                  <c:v>1.0476000000000001</c:v>
                </c:pt>
                <c:pt idx="2620">
                  <c:v>1.048</c:v>
                </c:pt>
                <c:pt idx="2621">
                  <c:v>1.0484</c:v>
                </c:pt>
                <c:pt idx="2622">
                  <c:v>1.0488</c:v>
                </c:pt>
                <c:pt idx="2623">
                  <c:v>1.0492000000000001</c:v>
                </c:pt>
                <c:pt idx="2624">
                  <c:v>1.0496000000000001</c:v>
                </c:pt>
                <c:pt idx="2625">
                  <c:v>1.05</c:v>
                </c:pt>
                <c:pt idx="2626">
                  <c:v>1.0504</c:v>
                </c:pt>
                <c:pt idx="2627">
                  <c:v>1.0508</c:v>
                </c:pt>
                <c:pt idx="2628">
                  <c:v>1.0512000000000001</c:v>
                </c:pt>
                <c:pt idx="2629">
                  <c:v>1.0516000000000001</c:v>
                </c:pt>
                <c:pt idx="2630">
                  <c:v>1.052</c:v>
                </c:pt>
                <c:pt idx="2631">
                  <c:v>1.0524</c:v>
                </c:pt>
                <c:pt idx="2632">
                  <c:v>1.0528</c:v>
                </c:pt>
                <c:pt idx="2633">
                  <c:v>1.0532000000000001</c:v>
                </c:pt>
                <c:pt idx="2634">
                  <c:v>1.0536000000000001</c:v>
                </c:pt>
                <c:pt idx="2635">
                  <c:v>1.054</c:v>
                </c:pt>
                <c:pt idx="2636">
                  <c:v>1.0544</c:v>
                </c:pt>
                <c:pt idx="2637">
                  <c:v>1.0548</c:v>
                </c:pt>
                <c:pt idx="2638">
                  <c:v>1.0552000000000001</c:v>
                </c:pt>
                <c:pt idx="2639">
                  <c:v>1.0556000000000001</c:v>
                </c:pt>
                <c:pt idx="2640">
                  <c:v>1.056</c:v>
                </c:pt>
                <c:pt idx="2641">
                  <c:v>1.0564</c:v>
                </c:pt>
                <c:pt idx="2642">
                  <c:v>1.0568</c:v>
                </c:pt>
                <c:pt idx="2643">
                  <c:v>1.0572000000000001</c:v>
                </c:pt>
                <c:pt idx="2644">
                  <c:v>1.0576000000000001</c:v>
                </c:pt>
                <c:pt idx="2645">
                  <c:v>1.0580000000000001</c:v>
                </c:pt>
                <c:pt idx="2646">
                  <c:v>1.0584</c:v>
                </c:pt>
                <c:pt idx="2647">
                  <c:v>1.0588</c:v>
                </c:pt>
                <c:pt idx="2648">
                  <c:v>1.0592000000000001</c:v>
                </c:pt>
                <c:pt idx="2649">
                  <c:v>1.0596000000000001</c:v>
                </c:pt>
                <c:pt idx="2650">
                  <c:v>1.06</c:v>
                </c:pt>
                <c:pt idx="2651">
                  <c:v>1.0604</c:v>
                </c:pt>
                <c:pt idx="2652">
                  <c:v>1.0608</c:v>
                </c:pt>
                <c:pt idx="2653">
                  <c:v>1.0612000000000001</c:v>
                </c:pt>
                <c:pt idx="2654">
                  <c:v>1.0616000000000001</c:v>
                </c:pt>
                <c:pt idx="2655">
                  <c:v>1.0620000000000001</c:v>
                </c:pt>
                <c:pt idx="2656">
                  <c:v>1.0624</c:v>
                </c:pt>
                <c:pt idx="2657">
                  <c:v>1.0628</c:v>
                </c:pt>
                <c:pt idx="2658">
                  <c:v>1.0632000000000001</c:v>
                </c:pt>
                <c:pt idx="2659">
                  <c:v>1.0636000000000001</c:v>
                </c:pt>
                <c:pt idx="2660">
                  <c:v>1.0640000000000001</c:v>
                </c:pt>
                <c:pt idx="2661">
                  <c:v>1.0644</c:v>
                </c:pt>
                <c:pt idx="2662">
                  <c:v>1.0648</c:v>
                </c:pt>
                <c:pt idx="2663">
                  <c:v>1.0652000000000001</c:v>
                </c:pt>
                <c:pt idx="2664">
                  <c:v>1.0656000000000001</c:v>
                </c:pt>
                <c:pt idx="2665">
                  <c:v>1.0660000000000001</c:v>
                </c:pt>
                <c:pt idx="2666">
                  <c:v>1.0664</c:v>
                </c:pt>
                <c:pt idx="2667">
                  <c:v>1.0668</c:v>
                </c:pt>
                <c:pt idx="2668">
                  <c:v>1.0672000000000001</c:v>
                </c:pt>
                <c:pt idx="2669">
                  <c:v>1.0676000000000001</c:v>
                </c:pt>
                <c:pt idx="2670">
                  <c:v>1.0680000000000001</c:v>
                </c:pt>
                <c:pt idx="2671">
                  <c:v>1.0684</c:v>
                </c:pt>
                <c:pt idx="2672">
                  <c:v>1.0688</c:v>
                </c:pt>
                <c:pt idx="2673">
                  <c:v>1.0692000000000002</c:v>
                </c:pt>
                <c:pt idx="2674">
                  <c:v>1.0696000000000001</c:v>
                </c:pt>
                <c:pt idx="2675">
                  <c:v>1.07</c:v>
                </c:pt>
                <c:pt idx="2676">
                  <c:v>1.0704</c:v>
                </c:pt>
                <c:pt idx="2677">
                  <c:v>1.0708</c:v>
                </c:pt>
                <c:pt idx="2678">
                  <c:v>1.0712000000000002</c:v>
                </c:pt>
                <c:pt idx="2679">
                  <c:v>1.0716000000000001</c:v>
                </c:pt>
                <c:pt idx="2680">
                  <c:v>1.0720000000000001</c:v>
                </c:pt>
                <c:pt idx="2681">
                  <c:v>1.0724</c:v>
                </c:pt>
                <c:pt idx="2682">
                  <c:v>1.0728</c:v>
                </c:pt>
                <c:pt idx="2683">
                  <c:v>1.0732000000000002</c:v>
                </c:pt>
                <c:pt idx="2684">
                  <c:v>1.0736000000000001</c:v>
                </c:pt>
                <c:pt idx="2685">
                  <c:v>1.0740000000000001</c:v>
                </c:pt>
                <c:pt idx="2686">
                  <c:v>1.0744</c:v>
                </c:pt>
                <c:pt idx="2687">
                  <c:v>1.0748</c:v>
                </c:pt>
                <c:pt idx="2688">
                  <c:v>1.0752000000000002</c:v>
                </c:pt>
                <c:pt idx="2689">
                  <c:v>1.0756000000000001</c:v>
                </c:pt>
                <c:pt idx="2690">
                  <c:v>1.0760000000000001</c:v>
                </c:pt>
                <c:pt idx="2691">
                  <c:v>1.0764</c:v>
                </c:pt>
                <c:pt idx="2692">
                  <c:v>1.0768</c:v>
                </c:pt>
                <c:pt idx="2693">
                  <c:v>1.0772000000000002</c:v>
                </c:pt>
                <c:pt idx="2694">
                  <c:v>1.0776000000000001</c:v>
                </c:pt>
                <c:pt idx="2695">
                  <c:v>1.0780000000000001</c:v>
                </c:pt>
                <c:pt idx="2696">
                  <c:v>1.0784</c:v>
                </c:pt>
                <c:pt idx="2697">
                  <c:v>1.0788</c:v>
                </c:pt>
                <c:pt idx="2698">
                  <c:v>1.0792000000000002</c:v>
                </c:pt>
                <c:pt idx="2699">
                  <c:v>1.0796000000000001</c:v>
                </c:pt>
                <c:pt idx="2700">
                  <c:v>1.08</c:v>
                </c:pt>
                <c:pt idx="2701">
                  <c:v>1.0804</c:v>
                </c:pt>
                <c:pt idx="2702">
                  <c:v>1.0808</c:v>
                </c:pt>
                <c:pt idx="2703">
                  <c:v>1.0812000000000002</c:v>
                </c:pt>
                <c:pt idx="2704">
                  <c:v>1.0816000000000001</c:v>
                </c:pt>
                <c:pt idx="2705">
                  <c:v>1.0820000000000001</c:v>
                </c:pt>
                <c:pt idx="2706">
                  <c:v>1.0824</c:v>
                </c:pt>
                <c:pt idx="2707">
                  <c:v>1.0828</c:v>
                </c:pt>
                <c:pt idx="2708">
                  <c:v>1.0832000000000002</c:v>
                </c:pt>
                <c:pt idx="2709">
                  <c:v>1.0836000000000001</c:v>
                </c:pt>
                <c:pt idx="2710">
                  <c:v>1.0840000000000001</c:v>
                </c:pt>
                <c:pt idx="2711">
                  <c:v>1.0844</c:v>
                </c:pt>
                <c:pt idx="2712">
                  <c:v>1.0848</c:v>
                </c:pt>
                <c:pt idx="2713">
                  <c:v>1.0851999999999999</c:v>
                </c:pt>
                <c:pt idx="2714">
                  <c:v>1.0856000000000001</c:v>
                </c:pt>
                <c:pt idx="2715">
                  <c:v>1.0860000000000001</c:v>
                </c:pt>
                <c:pt idx="2716">
                  <c:v>1.0864</c:v>
                </c:pt>
                <c:pt idx="2717">
                  <c:v>1.0868</c:v>
                </c:pt>
                <c:pt idx="2718">
                  <c:v>1.0871999999999999</c:v>
                </c:pt>
                <c:pt idx="2719">
                  <c:v>1.0876000000000001</c:v>
                </c:pt>
                <c:pt idx="2720">
                  <c:v>1.0880000000000001</c:v>
                </c:pt>
                <c:pt idx="2721">
                  <c:v>1.0884</c:v>
                </c:pt>
                <c:pt idx="2722">
                  <c:v>1.0888</c:v>
                </c:pt>
                <c:pt idx="2723">
                  <c:v>1.0891999999999999</c:v>
                </c:pt>
                <c:pt idx="2724">
                  <c:v>1.0896000000000001</c:v>
                </c:pt>
                <c:pt idx="2725">
                  <c:v>1.0900000000000001</c:v>
                </c:pt>
                <c:pt idx="2726">
                  <c:v>1.0904</c:v>
                </c:pt>
                <c:pt idx="2727">
                  <c:v>1.0908</c:v>
                </c:pt>
                <c:pt idx="2728">
                  <c:v>1.0911999999999999</c:v>
                </c:pt>
                <c:pt idx="2729">
                  <c:v>1.0916000000000001</c:v>
                </c:pt>
                <c:pt idx="2730">
                  <c:v>1.0920000000000001</c:v>
                </c:pt>
                <c:pt idx="2731">
                  <c:v>1.0924</c:v>
                </c:pt>
                <c:pt idx="2732">
                  <c:v>1.0928</c:v>
                </c:pt>
                <c:pt idx="2733">
                  <c:v>1.0931999999999999</c:v>
                </c:pt>
                <c:pt idx="2734">
                  <c:v>1.0936000000000001</c:v>
                </c:pt>
                <c:pt idx="2735">
                  <c:v>1.0940000000000001</c:v>
                </c:pt>
                <c:pt idx="2736">
                  <c:v>1.0944</c:v>
                </c:pt>
                <c:pt idx="2737">
                  <c:v>1.0948</c:v>
                </c:pt>
                <c:pt idx="2738">
                  <c:v>1.0952</c:v>
                </c:pt>
                <c:pt idx="2739">
                  <c:v>1.0956000000000001</c:v>
                </c:pt>
                <c:pt idx="2740">
                  <c:v>1.0960000000000001</c:v>
                </c:pt>
                <c:pt idx="2741">
                  <c:v>1.0964</c:v>
                </c:pt>
                <c:pt idx="2742">
                  <c:v>1.0968</c:v>
                </c:pt>
                <c:pt idx="2743">
                  <c:v>1.0972</c:v>
                </c:pt>
                <c:pt idx="2744">
                  <c:v>1.0976000000000001</c:v>
                </c:pt>
                <c:pt idx="2745">
                  <c:v>1.0980000000000001</c:v>
                </c:pt>
                <c:pt idx="2746">
                  <c:v>1.0984</c:v>
                </c:pt>
                <c:pt idx="2747">
                  <c:v>1.0988</c:v>
                </c:pt>
                <c:pt idx="2748">
                  <c:v>1.0992</c:v>
                </c:pt>
                <c:pt idx="2749">
                  <c:v>1.0996000000000001</c:v>
                </c:pt>
                <c:pt idx="2750">
                  <c:v>1.1000000000000001</c:v>
                </c:pt>
                <c:pt idx="2751">
                  <c:v>1.1004</c:v>
                </c:pt>
                <c:pt idx="2752">
                  <c:v>1.1008</c:v>
                </c:pt>
                <c:pt idx="2753">
                  <c:v>1.1012</c:v>
                </c:pt>
                <c:pt idx="2754">
                  <c:v>1.1016000000000001</c:v>
                </c:pt>
                <c:pt idx="2755">
                  <c:v>1.1020000000000001</c:v>
                </c:pt>
                <c:pt idx="2756">
                  <c:v>1.1024</c:v>
                </c:pt>
                <c:pt idx="2757">
                  <c:v>1.1028</c:v>
                </c:pt>
                <c:pt idx="2758">
                  <c:v>1.1032</c:v>
                </c:pt>
                <c:pt idx="2759">
                  <c:v>1.1036000000000001</c:v>
                </c:pt>
                <c:pt idx="2760">
                  <c:v>1.1040000000000001</c:v>
                </c:pt>
                <c:pt idx="2761">
                  <c:v>1.1044</c:v>
                </c:pt>
                <c:pt idx="2762">
                  <c:v>1.1048</c:v>
                </c:pt>
                <c:pt idx="2763">
                  <c:v>1.1052</c:v>
                </c:pt>
                <c:pt idx="2764">
                  <c:v>1.1056000000000001</c:v>
                </c:pt>
                <c:pt idx="2765">
                  <c:v>1.1060000000000001</c:v>
                </c:pt>
                <c:pt idx="2766">
                  <c:v>1.1064000000000001</c:v>
                </c:pt>
                <c:pt idx="2767">
                  <c:v>1.1068</c:v>
                </c:pt>
                <c:pt idx="2768">
                  <c:v>1.1072</c:v>
                </c:pt>
                <c:pt idx="2769">
                  <c:v>1.1076000000000001</c:v>
                </c:pt>
                <c:pt idx="2770">
                  <c:v>1.1080000000000001</c:v>
                </c:pt>
                <c:pt idx="2771">
                  <c:v>1.1084000000000001</c:v>
                </c:pt>
                <c:pt idx="2772">
                  <c:v>1.1088</c:v>
                </c:pt>
                <c:pt idx="2773">
                  <c:v>1.1092</c:v>
                </c:pt>
                <c:pt idx="2774">
                  <c:v>1.1096000000000001</c:v>
                </c:pt>
                <c:pt idx="2775">
                  <c:v>1.1100000000000001</c:v>
                </c:pt>
                <c:pt idx="2776">
                  <c:v>1.1104000000000001</c:v>
                </c:pt>
                <c:pt idx="2777">
                  <c:v>1.1108</c:v>
                </c:pt>
                <c:pt idx="2778">
                  <c:v>1.1112</c:v>
                </c:pt>
                <c:pt idx="2779">
                  <c:v>1.1116000000000001</c:v>
                </c:pt>
                <c:pt idx="2780">
                  <c:v>1.1120000000000001</c:v>
                </c:pt>
                <c:pt idx="2781">
                  <c:v>1.1124000000000001</c:v>
                </c:pt>
                <c:pt idx="2782">
                  <c:v>1.1128</c:v>
                </c:pt>
                <c:pt idx="2783">
                  <c:v>1.1132</c:v>
                </c:pt>
                <c:pt idx="2784">
                  <c:v>1.1136000000000001</c:v>
                </c:pt>
                <c:pt idx="2785">
                  <c:v>1.1140000000000001</c:v>
                </c:pt>
                <c:pt idx="2786">
                  <c:v>1.1144000000000001</c:v>
                </c:pt>
                <c:pt idx="2787">
                  <c:v>1.1148</c:v>
                </c:pt>
                <c:pt idx="2788">
                  <c:v>1.1152</c:v>
                </c:pt>
                <c:pt idx="2789">
                  <c:v>1.1156000000000001</c:v>
                </c:pt>
                <c:pt idx="2790">
                  <c:v>1.1160000000000001</c:v>
                </c:pt>
                <c:pt idx="2791">
                  <c:v>1.1164000000000001</c:v>
                </c:pt>
                <c:pt idx="2792">
                  <c:v>1.1168</c:v>
                </c:pt>
                <c:pt idx="2793">
                  <c:v>1.1172</c:v>
                </c:pt>
                <c:pt idx="2794">
                  <c:v>1.1176000000000001</c:v>
                </c:pt>
                <c:pt idx="2795">
                  <c:v>1.1180000000000001</c:v>
                </c:pt>
                <c:pt idx="2796">
                  <c:v>1.1184000000000001</c:v>
                </c:pt>
                <c:pt idx="2797">
                  <c:v>1.1188</c:v>
                </c:pt>
                <c:pt idx="2798">
                  <c:v>1.1192</c:v>
                </c:pt>
                <c:pt idx="2799">
                  <c:v>1.1196000000000002</c:v>
                </c:pt>
                <c:pt idx="2800">
                  <c:v>1.1200000000000001</c:v>
                </c:pt>
                <c:pt idx="2801">
                  <c:v>1.1204000000000001</c:v>
                </c:pt>
                <c:pt idx="2802">
                  <c:v>1.1208</c:v>
                </c:pt>
                <c:pt idx="2803">
                  <c:v>1.1212</c:v>
                </c:pt>
                <c:pt idx="2804">
                  <c:v>1.1216000000000002</c:v>
                </c:pt>
                <c:pt idx="2805">
                  <c:v>1.1220000000000001</c:v>
                </c:pt>
                <c:pt idx="2806">
                  <c:v>1.1224000000000001</c:v>
                </c:pt>
                <c:pt idx="2807">
                  <c:v>1.1228</c:v>
                </c:pt>
                <c:pt idx="2808">
                  <c:v>1.1232</c:v>
                </c:pt>
                <c:pt idx="2809">
                  <c:v>1.1236000000000002</c:v>
                </c:pt>
                <c:pt idx="2810">
                  <c:v>1.1240000000000001</c:v>
                </c:pt>
                <c:pt idx="2811">
                  <c:v>1.1244000000000001</c:v>
                </c:pt>
                <c:pt idx="2812">
                  <c:v>1.1248</c:v>
                </c:pt>
                <c:pt idx="2813">
                  <c:v>1.1252</c:v>
                </c:pt>
                <c:pt idx="2814">
                  <c:v>1.1256000000000002</c:v>
                </c:pt>
                <c:pt idx="2815">
                  <c:v>1.1260000000000001</c:v>
                </c:pt>
                <c:pt idx="2816">
                  <c:v>1.1264000000000001</c:v>
                </c:pt>
                <c:pt idx="2817">
                  <c:v>1.1268</c:v>
                </c:pt>
                <c:pt idx="2818">
                  <c:v>1.1272</c:v>
                </c:pt>
                <c:pt idx="2819">
                  <c:v>1.1276000000000002</c:v>
                </c:pt>
                <c:pt idx="2820">
                  <c:v>1.1280000000000001</c:v>
                </c:pt>
                <c:pt idx="2821">
                  <c:v>1.1284000000000001</c:v>
                </c:pt>
                <c:pt idx="2822">
                  <c:v>1.1288</c:v>
                </c:pt>
                <c:pt idx="2823">
                  <c:v>1.1292</c:v>
                </c:pt>
                <c:pt idx="2824">
                  <c:v>1.1296000000000002</c:v>
                </c:pt>
                <c:pt idx="2825">
                  <c:v>1.1300000000000001</c:v>
                </c:pt>
                <c:pt idx="2826">
                  <c:v>1.1304000000000001</c:v>
                </c:pt>
                <c:pt idx="2827">
                  <c:v>1.1308</c:v>
                </c:pt>
                <c:pt idx="2828">
                  <c:v>1.1312</c:v>
                </c:pt>
                <c:pt idx="2829">
                  <c:v>1.1316000000000002</c:v>
                </c:pt>
                <c:pt idx="2830">
                  <c:v>1.1320000000000001</c:v>
                </c:pt>
                <c:pt idx="2831">
                  <c:v>1.1324000000000001</c:v>
                </c:pt>
                <c:pt idx="2832">
                  <c:v>1.1328</c:v>
                </c:pt>
                <c:pt idx="2833">
                  <c:v>1.1332</c:v>
                </c:pt>
                <c:pt idx="2834">
                  <c:v>1.1336000000000002</c:v>
                </c:pt>
                <c:pt idx="2835">
                  <c:v>1.1340000000000001</c:v>
                </c:pt>
                <c:pt idx="2836">
                  <c:v>1.1344000000000001</c:v>
                </c:pt>
                <c:pt idx="2837">
                  <c:v>1.1348</c:v>
                </c:pt>
                <c:pt idx="2838">
                  <c:v>1.1352</c:v>
                </c:pt>
                <c:pt idx="2839">
                  <c:v>1.1356000000000002</c:v>
                </c:pt>
                <c:pt idx="2840">
                  <c:v>1.1360000000000001</c:v>
                </c:pt>
                <c:pt idx="2841">
                  <c:v>1.1364000000000001</c:v>
                </c:pt>
                <c:pt idx="2842">
                  <c:v>1.1368</c:v>
                </c:pt>
                <c:pt idx="2843">
                  <c:v>1.1372</c:v>
                </c:pt>
                <c:pt idx="2844">
                  <c:v>1.1375999999999999</c:v>
                </c:pt>
                <c:pt idx="2845">
                  <c:v>1.1380000000000001</c:v>
                </c:pt>
                <c:pt idx="2846">
                  <c:v>1.1384000000000001</c:v>
                </c:pt>
                <c:pt idx="2847">
                  <c:v>1.1388</c:v>
                </c:pt>
                <c:pt idx="2848">
                  <c:v>1.1392</c:v>
                </c:pt>
                <c:pt idx="2849">
                  <c:v>1.1395999999999999</c:v>
                </c:pt>
                <c:pt idx="2850">
                  <c:v>1.1400000000000001</c:v>
                </c:pt>
                <c:pt idx="2851">
                  <c:v>1.1404000000000001</c:v>
                </c:pt>
                <c:pt idx="2852">
                  <c:v>1.1408</c:v>
                </c:pt>
                <c:pt idx="2853">
                  <c:v>1.1412</c:v>
                </c:pt>
                <c:pt idx="2854">
                  <c:v>1.1415999999999999</c:v>
                </c:pt>
                <c:pt idx="2855">
                  <c:v>1.1420000000000001</c:v>
                </c:pt>
                <c:pt idx="2856">
                  <c:v>1.1424000000000001</c:v>
                </c:pt>
                <c:pt idx="2857">
                  <c:v>1.1428</c:v>
                </c:pt>
                <c:pt idx="2858">
                  <c:v>1.1432</c:v>
                </c:pt>
                <c:pt idx="2859">
                  <c:v>1.1435999999999999</c:v>
                </c:pt>
                <c:pt idx="2860">
                  <c:v>1.1440000000000001</c:v>
                </c:pt>
                <c:pt idx="2861">
                  <c:v>1.1444000000000001</c:v>
                </c:pt>
                <c:pt idx="2862">
                  <c:v>1.1448</c:v>
                </c:pt>
                <c:pt idx="2863">
                  <c:v>1.1452</c:v>
                </c:pt>
                <c:pt idx="2864">
                  <c:v>1.1456</c:v>
                </c:pt>
                <c:pt idx="2865">
                  <c:v>1.1460000000000001</c:v>
                </c:pt>
                <c:pt idx="2866">
                  <c:v>1.1464000000000001</c:v>
                </c:pt>
                <c:pt idx="2867">
                  <c:v>1.1468</c:v>
                </c:pt>
                <c:pt idx="2868">
                  <c:v>1.1472</c:v>
                </c:pt>
                <c:pt idx="2869">
                  <c:v>1.1476</c:v>
                </c:pt>
                <c:pt idx="2870">
                  <c:v>1.1480000000000001</c:v>
                </c:pt>
                <c:pt idx="2871">
                  <c:v>1.1484000000000001</c:v>
                </c:pt>
                <c:pt idx="2872">
                  <c:v>1.1488</c:v>
                </c:pt>
                <c:pt idx="2873">
                  <c:v>1.1492</c:v>
                </c:pt>
                <c:pt idx="2874">
                  <c:v>1.1496</c:v>
                </c:pt>
                <c:pt idx="2875">
                  <c:v>1.1500000000000001</c:v>
                </c:pt>
                <c:pt idx="2876">
                  <c:v>1.1504000000000001</c:v>
                </c:pt>
                <c:pt idx="2877">
                  <c:v>1.1508</c:v>
                </c:pt>
                <c:pt idx="2878">
                  <c:v>1.1512</c:v>
                </c:pt>
                <c:pt idx="2879">
                  <c:v>1.1516</c:v>
                </c:pt>
                <c:pt idx="2880">
                  <c:v>1.1520000000000001</c:v>
                </c:pt>
                <c:pt idx="2881">
                  <c:v>1.1524000000000001</c:v>
                </c:pt>
                <c:pt idx="2882">
                  <c:v>1.1528</c:v>
                </c:pt>
                <c:pt idx="2883">
                  <c:v>1.1532</c:v>
                </c:pt>
                <c:pt idx="2884">
                  <c:v>1.1536</c:v>
                </c:pt>
                <c:pt idx="2885">
                  <c:v>1.1540000000000001</c:v>
                </c:pt>
                <c:pt idx="2886">
                  <c:v>1.1544000000000001</c:v>
                </c:pt>
                <c:pt idx="2887">
                  <c:v>1.1548</c:v>
                </c:pt>
                <c:pt idx="2888">
                  <c:v>1.1552</c:v>
                </c:pt>
                <c:pt idx="2889">
                  <c:v>1.1556</c:v>
                </c:pt>
                <c:pt idx="2890">
                  <c:v>1.1560000000000001</c:v>
                </c:pt>
                <c:pt idx="2891">
                  <c:v>1.1564000000000001</c:v>
                </c:pt>
                <c:pt idx="2892">
                  <c:v>1.1568000000000001</c:v>
                </c:pt>
                <c:pt idx="2893">
                  <c:v>1.1572</c:v>
                </c:pt>
                <c:pt idx="2894">
                  <c:v>1.1576</c:v>
                </c:pt>
                <c:pt idx="2895">
                  <c:v>1.1580000000000001</c:v>
                </c:pt>
                <c:pt idx="2896">
                  <c:v>1.1584000000000001</c:v>
                </c:pt>
                <c:pt idx="2897">
                  <c:v>1.1588000000000001</c:v>
                </c:pt>
                <c:pt idx="2898">
                  <c:v>1.1592</c:v>
                </c:pt>
                <c:pt idx="2899">
                  <c:v>1.1596</c:v>
                </c:pt>
                <c:pt idx="2900">
                  <c:v>1.1600000000000001</c:v>
                </c:pt>
                <c:pt idx="2901">
                  <c:v>1.1604000000000001</c:v>
                </c:pt>
                <c:pt idx="2902">
                  <c:v>1.1608000000000001</c:v>
                </c:pt>
                <c:pt idx="2903">
                  <c:v>1.1612</c:v>
                </c:pt>
                <c:pt idx="2904">
                  <c:v>1.1616</c:v>
                </c:pt>
                <c:pt idx="2905">
                  <c:v>1.1620000000000001</c:v>
                </c:pt>
                <c:pt idx="2906">
                  <c:v>1.1624000000000001</c:v>
                </c:pt>
                <c:pt idx="2907">
                  <c:v>1.1628000000000001</c:v>
                </c:pt>
                <c:pt idx="2908">
                  <c:v>1.1632</c:v>
                </c:pt>
                <c:pt idx="2909">
                  <c:v>1.1636</c:v>
                </c:pt>
                <c:pt idx="2910">
                  <c:v>1.1640000000000001</c:v>
                </c:pt>
                <c:pt idx="2911">
                  <c:v>1.1644000000000001</c:v>
                </c:pt>
                <c:pt idx="2912">
                  <c:v>1.1648000000000001</c:v>
                </c:pt>
                <c:pt idx="2913">
                  <c:v>1.1652</c:v>
                </c:pt>
                <c:pt idx="2914">
                  <c:v>1.1656</c:v>
                </c:pt>
                <c:pt idx="2915">
                  <c:v>1.1660000000000001</c:v>
                </c:pt>
                <c:pt idx="2916">
                  <c:v>1.1664000000000001</c:v>
                </c:pt>
                <c:pt idx="2917">
                  <c:v>1.1668000000000001</c:v>
                </c:pt>
                <c:pt idx="2918">
                  <c:v>1.1672</c:v>
                </c:pt>
                <c:pt idx="2919">
                  <c:v>1.1676</c:v>
                </c:pt>
                <c:pt idx="2920">
                  <c:v>1.1680000000000001</c:v>
                </c:pt>
                <c:pt idx="2921">
                  <c:v>1.1684000000000001</c:v>
                </c:pt>
                <c:pt idx="2922">
                  <c:v>1.1688000000000001</c:v>
                </c:pt>
                <c:pt idx="2923">
                  <c:v>1.1692</c:v>
                </c:pt>
                <c:pt idx="2924">
                  <c:v>1.1696</c:v>
                </c:pt>
                <c:pt idx="2925">
                  <c:v>1.1700000000000002</c:v>
                </c:pt>
                <c:pt idx="2926">
                  <c:v>1.1704000000000001</c:v>
                </c:pt>
                <c:pt idx="2927">
                  <c:v>1.1708000000000001</c:v>
                </c:pt>
                <c:pt idx="2928">
                  <c:v>1.1712</c:v>
                </c:pt>
                <c:pt idx="2929">
                  <c:v>1.1716</c:v>
                </c:pt>
                <c:pt idx="2930">
                  <c:v>1.1720000000000002</c:v>
                </c:pt>
                <c:pt idx="2931">
                  <c:v>1.1724000000000001</c:v>
                </c:pt>
                <c:pt idx="2932">
                  <c:v>1.1728000000000001</c:v>
                </c:pt>
                <c:pt idx="2933">
                  <c:v>1.1732</c:v>
                </c:pt>
                <c:pt idx="2934">
                  <c:v>1.1736</c:v>
                </c:pt>
                <c:pt idx="2935">
                  <c:v>1.1740000000000002</c:v>
                </c:pt>
                <c:pt idx="2936">
                  <c:v>1.1744000000000001</c:v>
                </c:pt>
                <c:pt idx="2937">
                  <c:v>1.1748000000000001</c:v>
                </c:pt>
                <c:pt idx="2938">
                  <c:v>1.1752</c:v>
                </c:pt>
                <c:pt idx="2939">
                  <c:v>1.1756</c:v>
                </c:pt>
                <c:pt idx="2940">
                  <c:v>1.1760000000000002</c:v>
                </c:pt>
                <c:pt idx="2941">
                  <c:v>1.1764000000000001</c:v>
                </c:pt>
                <c:pt idx="2942">
                  <c:v>1.1768000000000001</c:v>
                </c:pt>
                <c:pt idx="2943">
                  <c:v>1.1772</c:v>
                </c:pt>
                <c:pt idx="2944">
                  <c:v>1.1776</c:v>
                </c:pt>
                <c:pt idx="2945">
                  <c:v>1.1780000000000002</c:v>
                </c:pt>
                <c:pt idx="2946">
                  <c:v>1.1784000000000001</c:v>
                </c:pt>
                <c:pt idx="2947">
                  <c:v>1.1788000000000001</c:v>
                </c:pt>
                <c:pt idx="2948">
                  <c:v>1.1792</c:v>
                </c:pt>
                <c:pt idx="2949">
                  <c:v>1.1796</c:v>
                </c:pt>
                <c:pt idx="2950">
                  <c:v>1.1800000000000002</c:v>
                </c:pt>
                <c:pt idx="2951">
                  <c:v>1.1804000000000001</c:v>
                </c:pt>
                <c:pt idx="2952">
                  <c:v>1.1808000000000001</c:v>
                </c:pt>
                <c:pt idx="2953">
                  <c:v>1.1812</c:v>
                </c:pt>
                <c:pt idx="2954">
                  <c:v>1.1816</c:v>
                </c:pt>
                <c:pt idx="2955">
                  <c:v>1.1820000000000002</c:v>
                </c:pt>
                <c:pt idx="2956">
                  <c:v>1.1824000000000001</c:v>
                </c:pt>
                <c:pt idx="2957">
                  <c:v>1.1828000000000001</c:v>
                </c:pt>
                <c:pt idx="2958">
                  <c:v>1.1832</c:v>
                </c:pt>
                <c:pt idx="2959">
                  <c:v>1.1836</c:v>
                </c:pt>
                <c:pt idx="2960">
                  <c:v>1.1840000000000002</c:v>
                </c:pt>
                <c:pt idx="2961">
                  <c:v>1.1844000000000001</c:v>
                </c:pt>
                <c:pt idx="2962">
                  <c:v>1.1848000000000001</c:v>
                </c:pt>
                <c:pt idx="2963">
                  <c:v>1.1852</c:v>
                </c:pt>
                <c:pt idx="2964">
                  <c:v>1.1856</c:v>
                </c:pt>
                <c:pt idx="2965">
                  <c:v>1.1860000000000002</c:v>
                </c:pt>
                <c:pt idx="2966">
                  <c:v>1.1864000000000001</c:v>
                </c:pt>
                <c:pt idx="2967">
                  <c:v>1.1868000000000001</c:v>
                </c:pt>
                <c:pt idx="2968">
                  <c:v>1.1872</c:v>
                </c:pt>
                <c:pt idx="2969">
                  <c:v>1.1876</c:v>
                </c:pt>
                <c:pt idx="2970">
                  <c:v>1.1880000000000002</c:v>
                </c:pt>
                <c:pt idx="2971">
                  <c:v>1.1884000000000001</c:v>
                </c:pt>
                <c:pt idx="2972">
                  <c:v>1.1888000000000001</c:v>
                </c:pt>
                <c:pt idx="2973">
                  <c:v>1.1892</c:v>
                </c:pt>
                <c:pt idx="2974">
                  <c:v>1.1896</c:v>
                </c:pt>
                <c:pt idx="2975">
                  <c:v>1.19</c:v>
                </c:pt>
                <c:pt idx="2976">
                  <c:v>1.1904000000000001</c:v>
                </c:pt>
                <c:pt idx="2977">
                  <c:v>1.1908000000000001</c:v>
                </c:pt>
                <c:pt idx="2978">
                  <c:v>1.1912</c:v>
                </c:pt>
                <c:pt idx="2979">
                  <c:v>1.1916</c:v>
                </c:pt>
                <c:pt idx="2980">
                  <c:v>1.1919999999999999</c:v>
                </c:pt>
                <c:pt idx="2981">
                  <c:v>1.1924000000000001</c:v>
                </c:pt>
                <c:pt idx="2982">
                  <c:v>1.1928000000000001</c:v>
                </c:pt>
                <c:pt idx="2983">
                  <c:v>1.1932</c:v>
                </c:pt>
                <c:pt idx="2984">
                  <c:v>1.1936</c:v>
                </c:pt>
                <c:pt idx="2985">
                  <c:v>1.194</c:v>
                </c:pt>
                <c:pt idx="2986">
                  <c:v>1.1944000000000001</c:v>
                </c:pt>
                <c:pt idx="2987">
                  <c:v>1.1948000000000001</c:v>
                </c:pt>
                <c:pt idx="2988">
                  <c:v>1.1952</c:v>
                </c:pt>
                <c:pt idx="2989">
                  <c:v>1.1956</c:v>
                </c:pt>
                <c:pt idx="2990">
                  <c:v>1.196</c:v>
                </c:pt>
                <c:pt idx="2991">
                  <c:v>1.1964000000000001</c:v>
                </c:pt>
                <c:pt idx="2992">
                  <c:v>1.1968000000000001</c:v>
                </c:pt>
                <c:pt idx="2993">
                  <c:v>1.1972</c:v>
                </c:pt>
                <c:pt idx="2994">
                  <c:v>1.1976</c:v>
                </c:pt>
                <c:pt idx="2995">
                  <c:v>1.198</c:v>
                </c:pt>
                <c:pt idx="2996">
                  <c:v>1.1984000000000001</c:v>
                </c:pt>
                <c:pt idx="2997">
                  <c:v>1.1988000000000001</c:v>
                </c:pt>
                <c:pt idx="2998">
                  <c:v>1.1992</c:v>
                </c:pt>
                <c:pt idx="2999">
                  <c:v>1.1996</c:v>
                </c:pt>
                <c:pt idx="3000">
                  <c:v>1.2</c:v>
                </c:pt>
                <c:pt idx="3001">
                  <c:v>1.2004000000000001</c:v>
                </c:pt>
                <c:pt idx="3002">
                  <c:v>1.2008000000000001</c:v>
                </c:pt>
                <c:pt idx="3003">
                  <c:v>1.2012</c:v>
                </c:pt>
                <c:pt idx="3004">
                  <c:v>1.2016</c:v>
                </c:pt>
                <c:pt idx="3005">
                  <c:v>1.202</c:v>
                </c:pt>
                <c:pt idx="3006">
                  <c:v>1.2024000000000001</c:v>
                </c:pt>
                <c:pt idx="3007">
                  <c:v>1.2028000000000001</c:v>
                </c:pt>
                <c:pt idx="3008">
                  <c:v>1.2032</c:v>
                </c:pt>
                <c:pt idx="3009">
                  <c:v>1.2036</c:v>
                </c:pt>
                <c:pt idx="3010">
                  <c:v>1.204</c:v>
                </c:pt>
                <c:pt idx="3011">
                  <c:v>1.2044000000000001</c:v>
                </c:pt>
                <c:pt idx="3012">
                  <c:v>1.2048000000000001</c:v>
                </c:pt>
                <c:pt idx="3013">
                  <c:v>1.2052</c:v>
                </c:pt>
                <c:pt idx="3014">
                  <c:v>1.2056</c:v>
                </c:pt>
                <c:pt idx="3015">
                  <c:v>1.206</c:v>
                </c:pt>
                <c:pt idx="3016">
                  <c:v>1.2064000000000001</c:v>
                </c:pt>
                <c:pt idx="3017">
                  <c:v>1.2068000000000001</c:v>
                </c:pt>
                <c:pt idx="3018">
                  <c:v>1.2072000000000001</c:v>
                </c:pt>
                <c:pt idx="3019">
                  <c:v>1.2076</c:v>
                </c:pt>
                <c:pt idx="3020">
                  <c:v>1.208</c:v>
                </c:pt>
                <c:pt idx="3021">
                  <c:v>1.2084000000000001</c:v>
                </c:pt>
                <c:pt idx="3022">
                  <c:v>1.2088000000000001</c:v>
                </c:pt>
                <c:pt idx="3023">
                  <c:v>1.2092000000000001</c:v>
                </c:pt>
                <c:pt idx="3024">
                  <c:v>1.2096</c:v>
                </c:pt>
                <c:pt idx="3025">
                  <c:v>1.21</c:v>
                </c:pt>
                <c:pt idx="3026">
                  <c:v>1.2104000000000001</c:v>
                </c:pt>
                <c:pt idx="3027">
                  <c:v>1.2108000000000001</c:v>
                </c:pt>
                <c:pt idx="3028">
                  <c:v>1.2112000000000001</c:v>
                </c:pt>
                <c:pt idx="3029">
                  <c:v>1.2116</c:v>
                </c:pt>
                <c:pt idx="3030">
                  <c:v>1.212</c:v>
                </c:pt>
                <c:pt idx="3031">
                  <c:v>1.2124000000000001</c:v>
                </c:pt>
                <c:pt idx="3032">
                  <c:v>1.2128000000000001</c:v>
                </c:pt>
                <c:pt idx="3033">
                  <c:v>1.2132000000000001</c:v>
                </c:pt>
                <c:pt idx="3034">
                  <c:v>1.2136</c:v>
                </c:pt>
                <c:pt idx="3035">
                  <c:v>1.214</c:v>
                </c:pt>
                <c:pt idx="3036">
                  <c:v>1.2144000000000001</c:v>
                </c:pt>
                <c:pt idx="3037">
                  <c:v>1.2148000000000001</c:v>
                </c:pt>
                <c:pt idx="3038">
                  <c:v>1.2152000000000001</c:v>
                </c:pt>
                <c:pt idx="3039">
                  <c:v>1.2156</c:v>
                </c:pt>
                <c:pt idx="3040">
                  <c:v>1.216</c:v>
                </c:pt>
                <c:pt idx="3041">
                  <c:v>1.2164000000000001</c:v>
                </c:pt>
                <c:pt idx="3042">
                  <c:v>1.2168000000000001</c:v>
                </c:pt>
                <c:pt idx="3043">
                  <c:v>1.2172000000000001</c:v>
                </c:pt>
                <c:pt idx="3044">
                  <c:v>1.2176</c:v>
                </c:pt>
                <c:pt idx="3045">
                  <c:v>1.218</c:v>
                </c:pt>
                <c:pt idx="3046">
                  <c:v>1.2184000000000001</c:v>
                </c:pt>
                <c:pt idx="3047">
                  <c:v>1.2188000000000001</c:v>
                </c:pt>
                <c:pt idx="3048">
                  <c:v>1.2192000000000001</c:v>
                </c:pt>
                <c:pt idx="3049">
                  <c:v>1.2196</c:v>
                </c:pt>
                <c:pt idx="3050">
                  <c:v>1.22</c:v>
                </c:pt>
                <c:pt idx="3051">
                  <c:v>1.2204000000000002</c:v>
                </c:pt>
                <c:pt idx="3052">
                  <c:v>1.2208000000000001</c:v>
                </c:pt>
                <c:pt idx="3053">
                  <c:v>1.2212000000000001</c:v>
                </c:pt>
                <c:pt idx="3054">
                  <c:v>1.2216</c:v>
                </c:pt>
                <c:pt idx="3055">
                  <c:v>1.222</c:v>
                </c:pt>
                <c:pt idx="3056">
                  <c:v>1.2224000000000002</c:v>
                </c:pt>
                <c:pt idx="3057">
                  <c:v>1.2228000000000001</c:v>
                </c:pt>
                <c:pt idx="3058">
                  <c:v>1.2232000000000001</c:v>
                </c:pt>
                <c:pt idx="3059">
                  <c:v>1.2236</c:v>
                </c:pt>
                <c:pt idx="3060">
                  <c:v>1.224</c:v>
                </c:pt>
                <c:pt idx="3061">
                  <c:v>1.2244000000000002</c:v>
                </c:pt>
                <c:pt idx="3062">
                  <c:v>1.2248000000000001</c:v>
                </c:pt>
                <c:pt idx="3063">
                  <c:v>1.2252000000000001</c:v>
                </c:pt>
                <c:pt idx="3064">
                  <c:v>1.2256</c:v>
                </c:pt>
                <c:pt idx="3065">
                  <c:v>1.226</c:v>
                </c:pt>
                <c:pt idx="3066">
                  <c:v>1.2264000000000002</c:v>
                </c:pt>
                <c:pt idx="3067">
                  <c:v>1.2268000000000001</c:v>
                </c:pt>
                <c:pt idx="3068">
                  <c:v>1.2272000000000001</c:v>
                </c:pt>
                <c:pt idx="3069">
                  <c:v>1.2276</c:v>
                </c:pt>
                <c:pt idx="3070">
                  <c:v>1.228</c:v>
                </c:pt>
                <c:pt idx="3071">
                  <c:v>1.2284000000000002</c:v>
                </c:pt>
                <c:pt idx="3072">
                  <c:v>1.2288000000000001</c:v>
                </c:pt>
                <c:pt idx="3073">
                  <c:v>1.2292000000000001</c:v>
                </c:pt>
                <c:pt idx="3074">
                  <c:v>1.2296</c:v>
                </c:pt>
                <c:pt idx="3075">
                  <c:v>1.23</c:v>
                </c:pt>
                <c:pt idx="3076">
                  <c:v>1.2304000000000002</c:v>
                </c:pt>
                <c:pt idx="3077">
                  <c:v>1.2308000000000001</c:v>
                </c:pt>
                <c:pt idx="3078">
                  <c:v>1.2312000000000001</c:v>
                </c:pt>
                <c:pt idx="3079">
                  <c:v>1.2316</c:v>
                </c:pt>
                <c:pt idx="3080">
                  <c:v>1.232</c:v>
                </c:pt>
                <c:pt idx="3081">
                  <c:v>1.2324000000000002</c:v>
                </c:pt>
                <c:pt idx="3082">
                  <c:v>1.2328000000000001</c:v>
                </c:pt>
                <c:pt idx="3083">
                  <c:v>1.2332000000000001</c:v>
                </c:pt>
                <c:pt idx="3084">
                  <c:v>1.2336</c:v>
                </c:pt>
                <c:pt idx="3085">
                  <c:v>1.234</c:v>
                </c:pt>
                <c:pt idx="3086">
                  <c:v>1.2344000000000002</c:v>
                </c:pt>
                <c:pt idx="3087">
                  <c:v>1.2348000000000001</c:v>
                </c:pt>
                <c:pt idx="3088">
                  <c:v>1.2352000000000001</c:v>
                </c:pt>
                <c:pt idx="3089">
                  <c:v>1.2356</c:v>
                </c:pt>
                <c:pt idx="3090">
                  <c:v>1.236</c:v>
                </c:pt>
                <c:pt idx="3091">
                  <c:v>1.2364000000000002</c:v>
                </c:pt>
                <c:pt idx="3092">
                  <c:v>1.2368000000000001</c:v>
                </c:pt>
                <c:pt idx="3093">
                  <c:v>1.2372000000000001</c:v>
                </c:pt>
                <c:pt idx="3094">
                  <c:v>1.2376</c:v>
                </c:pt>
                <c:pt idx="3095">
                  <c:v>1.238</c:v>
                </c:pt>
                <c:pt idx="3096">
                  <c:v>1.2384000000000002</c:v>
                </c:pt>
                <c:pt idx="3097">
                  <c:v>1.2388000000000001</c:v>
                </c:pt>
                <c:pt idx="3098">
                  <c:v>1.2392000000000001</c:v>
                </c:pt>
                <c:pt idx="3099">
                  <c:v>1.2396</c:v>
                </c:pt>
                <c:pt idx="3100">
                  <c:v>1.24</c:v>
                </c:pt>
                <c:pt idx="3101">
                  <c:v>1.2404000000000002</c:v>
                </c:pt>
                <c:pt idx="3102">
                  <c:v>1.2408000000000001</c:v>
                </c:pt>
                <c:pt idx="3103">
                  <c:v>1.2412000000000001</c:v>
                </c:pt>
                <c:pt idx="3104">
                  <c:v>1.2416</c:v>
                </c:pt>
                <c:pt idx="3105">
                  <c:v>1.242</c:v>
                </c:pt>
                <c:pt idx="3106">
                  <c:v>1.2423999999999999</c:v>
                </c:pt>
                <c:pt idx="3107">
                  <c:v>1.2428000000000001</c:v>
                </c:pt>
                <c:pt idx="3108">
                  <c:v>1.2432000000000001</c:v>
                </c:pt>
                <c:pt idx="3109">
                  <c:v>1.2436</c:v>
                </c:pt>
                <c:pt idx="3110">
                  <c:v>1.244</c:v>
                </c:pt>
                <c:pt idx="3111">
                  <c:v>1.2444</c:v>
                </c:pt>
                <c:pt idx="3112">
                  <c:v>1.2448000000000001</c:v>
                </c:pt>
                <c:pt idx="3113">
                  <c:v>1.2452000000000001</c:v>
                </c:pt>
                <c:pt idx="3114">
                  <c:v>1.2456</c:v>
                </c:pt>
                <c:pt idx="3115">
                  <c:v>1.246</c:v>
                </c:pt>
                <c:pt idx="3116">
                  <c:v>1.2464</c:v>
                </c:pt>
                <c:pt idx="3117">
                  <c:v>1.2468000000000001</c:v>
                </c:pt>
                <c:pt idx="3118">
                  <c:v>1.2472000000000001</c:v>
                </c:pt>
                <c:pt idx="3119">
                  <c:v>1.2476</c:v>
                </c:pt>
                <c:pt idx="3120">
                  <c:v>1.248</c:v>
                </c:pt>
                <c:pt idx="3121">
                  <c:v>1.2484</c:v>
                </c:pt>
                <c:pt idx="3122">
                  <c:v>1.2488000000000001</c:v>
                </c:pt>
                <c:pt idx="3123">
                  <c:v>1.2492000000000001</c:v>
                </c:pt>
                <c:pt idx="3124">
                  <c:v>1.2496</c:v>
                </c:pt>
                <c:pt idx="3125">
                  <c:v>1.25</c:v>
                </c:pt>
                <c:pt idx="3126">
                  <c:v>1.2504</c:v>
                </c:pt>
                <c:pt idx="3127">
                  <c:v>1.2508000000000001</c:v>
                </c:pt>
                <c:pt idx="3128">
                  <c:v>1.2512000000000001</c:v>
                </c:pt>
                <c:pt idx="3129">
                  <c:v>1.2516</c:v>
                </c:pt>
                <c:pt idx="3130">
                  <c:v>1.252</c:v>
                </c:pt>
                <c:pt idx="3131">
                  <c:v>1.2524</c:v>
                </c:pt>
                <c:pt idx="3132">
                  <c:v>1.2528000000000001</c:v>
                </c:pt>
                <c:pt idx="3133">
                  <c:v>1.2532000000000001</c:v>
                </c:pt>
                <c:pt idx="3134">
                  <c:v>1.2536</c:v>
                </c:pt>
                <c:pt idx="3135">
                  <c:v>1.254</c:v>
                </c:pt>
                <c:pt idx="3136">
                  <c:v>1.2544</c:v>
                </c:pt>
                <c:pt idx="3137">
                  <c:v>1.2548000000000001</c:v>
                </c:pt>
                <c:pt idx="3138">
                  <c:v>1.2552000000000001</c:v>
                </c:pt>
                <c:pt idx="3139">
                  <c:v>1.2556</c:v>
                </c:pt>
                <c:pt idx="3140">
                  <c:v>1.256</c:v>
                </c:pt>
                <c:pt idx="3141">
                  <c:v>1.2564</c:v>
                </c:pt>
                <c:pt idx="3142">
                  <c:v>1.2568000000000001</c:v>
                </c:pt>
                <c:pt idx="3143">
                  <c:v>1.2572000000000001</c:v>
                </c:pt>
                <c:pt idx="3144">
                  <c:v>1.2576000000000001</c:v>
                </c:pt>
                <c:pt idx="3145">
                  <c:v>1.258</c:v>
                </c:pt>
                <c:pt idx="3146">
                  <c:v>1.2584</c:v>
                </c:pt>
                <c:pt idx="3147">
                  <c:v>1.2588000000000001</c:v>
                </c:pt>
                <c:pt idx="3148">
                  <c:v>1.2592000000000001</c:v>
                </c:pt>
                <c:pt idx="3149">
                  <c:v>1.2596000000000001</c:v>
                </c:pt>
                <c:pt idx="3150">
                  <c:v>1.26</c:v>
                </c:pt>
                <c:pt idx="3151">
                  <c:v>1.2604</c:v>
                </c:pt>
                <c:pt idx="3152">
                  <c:v>1.2608000000000001</c:v>
                </c:pt>
                <c:pt idx="3153">
                  <c:v>1.2612000000000001</c:v>
                </c:pt>
                <c:pt idx="3154">
                  <c:v>1.2616000000000001</c:v>
                </c:pt>
                <c:pt idx="3155">
                  <c:v>1.262</c:v>
                </c:pt>
                <c:pt idx="3156">
                  <c:v>1.2624</c:v>
                </c:pt>
                <c:pt idx="3157">
                  <c:v>1.2628000000000001</c:v>
                </c:pt>
                <c:pt idx="3158">
                  <c:v>1.2632000000000001</c:v>
                </c:pt>
                <c:pt idx="3159">
                  <c:v>1.2636000000000001</c:v>
                </c:pt>
                <c:pt idx="3160">
                  <c:v>1.264</c:v>
                </c:pt>
                <c:pt idx="3161">
                  <c:v>1.2644</c:v>
                </c:pt>
                <c:pt idx="3162">
                  <c:v>1.2648000000000001</c:v>
                </c:pt>
                <c:pt idx="3163">
                  <c:v>1.2652000000000001</c:v>
                </c:pt>
                <c:pt idx="3164">
                  <c:v>1.2656000000000001</c:v>
                </c:pt>
                <c:pt idx="3165">
                  <c:v>1.266</c:v>
                </c:pt>
                <c:pt idx="3166">
                  <c:v>1.2664</c:v>
                </c:pt>
                <c:pt idx="3167">
                  <c:v>1.2668000000000001</c:v>
                </c:pt>
                <c:pt idx="3168">
                  <c:v>1.2672000000000001</c:v>
                </c:pt>
                <c:pt idx="3169">
                  <c:v>1.2676000000000001</c:v>
                </c:pt>
                <c:pt idx="3170">
                  <c:v>1.268</c:v>
                </c:pt>
                <c:pt idx="3171">
                  <c:v>1.2684</c:v>
                </c:pt>
                <c:pt idx="3172">
                  <c:v>1.2688000000000001</c:v>
                </c:pt>
                <c:pt idx="3173">
                  <c:v>1.2692000000000001</c:v>
                </c:pt>
                <c:pt idx="3174">
                  <c:v>1.2696000000000001</c:v>
                </c:pt>
                <c:pt idx="3175">
                  <c:v>1.27</c:v>
                </c:pt>
                <c:pt idx="3176">
                  <c:v>1.2704</c:v>
                </c:pt>
                <c:pt idx="3177">
                  <c:v>1.2708000000000002</c:v>
                </c:pt>
                <c:pt idx="3178">
                  <c:v>1.2712000000000001</c:v>
                </c:pt>
                <c:pt idx="3179">
                  <c:v>1.2716000000000001</c:v>
                </c:pt>
                <c:pt idx="3180">
                  <c:v>1.272</c:v>
                </c:pt>
                <c:pt idx="3181">
                  <c:v>1.2724</c:v>
                </c:pt>
                <c:pt idx="3182">
                  <c:v>1.2728000000000002</c:v>
                </c:pt>
                <c:pt idx="3183">
                  <c:v>1.2732000000000001</c:v>
                </c:pt>
                <c:pt idx="3184">
                  <c:v>1.2736000000000001</c:v>
                </c:pt>
                <c:pt idx="3185">
                  <c:v>1.274</c:v>
                </c:pt>
                <c:pt idx="3186">
                  <c:v>1.2744</c:v>
                </c:pt>
                <c:pt idx="3187">
                  <c:v>1.2748000000000002</c:v>
                </c:pt>
                <c:pt idx="3188">
                  <c:v>1.2752000000000001</c:v>
                </c:pt>
                <c:pt idx="3189">
                  <c:v>1.2756000000000001</c:v>
                </c:pt>
                <c:pt idx="3190">
                  <c:v>1.276</c:v>
                </c:pt>
                <c:pt idx="3191">
                  <c:v>1.2764</c:v>
                </c:pt>
                <c:pt idx="3192">
                  <c:v>1.2768000000000002</c:v>
                </c:pt>
                <c:pt idx="3193">
                  <c:v>1.2772000000000001</c:v>
                </c:pt>
                <c:pt idx="3194">
                  <c:v>1.2776000000000001</c:v>
                </c:pt>
                <c:pt idx="3195">
                  <c:v>1.278</c:v>
                </c:pt>
                <c:pt idx="3196">
                  <c:v>1.2784</c:v>
                </c:pt>
                <c:pt idx="3197">
                  <c:v>1.2788000000000002</c:v>
                </c:pt>
                <c:pt idx="3198">
                  <c:v>1.2792000000000001</c:v>
                </c:pt>
                <c:pt idx="3199">
                  <c:v>1.2796000000000001</c:v>
                </c:pt>
                <c:pt idx="3200">
                  <c:v>1.28</c:v>
                </c:pt>
                <c:pt idx="3201">
                  <c:v>1.2804</c:v>
                </c:pt>
                <c:pt idx="3202">
                  <c:v>1.2808000000000002</c:v>
                </c:pt>
                <c:pt idx="3203">
                  <c:v>1.2812000000000001</c:v>
                </c:pt>
                <c:pt idx="3204">
                  <c:v>1.2816000000000001</c:v>
                </c:pt>
                <c:pt idx="3205">
                  <c:v>1.282</c:v>
                </c:pt>
                <c:pt idx="3206">
                  <c:v>1.2824</c:v>
                </c:pt>
                <c:pt idx="3207">
                  <c:v>1.2828000000000002</c:v>
                </c:pt>
                <c:pt idx="3208">
                  <c:v>1.2832000000000001</c:v>
                </c:pt>
                <c:pt idx="3209">
                  <c:v>1.2836000000000001</c:v>
                </c:pt>
                <c:pt idx="3210">
                  <c:v>1.284</c:v>
                </c:pt>
                <c:pt idx="3211">
                  <c:v>1.2844</c:v>
                </c:pt>
                <c:pt idx="3212">
                  <c:v>1.2848000000000002</c:v>
                </c:pt>
                <c:pt idx="3213">
                  <c:v>1.2852000000000001</c:v>
                </c:pt>
                <c:pt idx="3214">
                  <c:v>1.2856000000000001</c:v>
                </c:pt>
                <c:pt idx="3215">
                  <c:v>1.286</c:v>
                </c:pt>
                <c:pt idx="3216">
                  <c:v>1.2864</c:v>
                </c:pt>
                <c:pt idx="3217">
                  <c:v>1.2868000000000002</c:v>
                </c:pt>
                <c:pt idx="3218">
                  <c:v>1.2872000000000001</c:v>
                </c:pt>
                <c:pt idx="3219">
                  <c:v>1.2876000000000001</c:v>
                </c:pt>
                <c:pt idx="3220">
                  <c:v>1.288</c:v>
                </c:pt>
                <c:pt idx="3221">
                  <c:v>1.2884</c:v>
                </c:pt>
                <c:pt idx="3222">
                  <c:v>1.2888000000000002</c:v>
                </c:pt>
                <c:pt idx="3223">
                  <c:v>1.2892000000000001</c:v>
                </c:pt>
                <c:pt idx="3224">
                  <c:v>1.2896000000000001</c:v>
                </c:pt>
                <c:pt idx="3225">
                  <c:v>1.29</c:v>
                </c:pt>
                <c:pt idx="3226">
                  <c:v>1.2904</c:v>
                </c:pt>
                <c:pt idx="3227">
                  <c:v>1.2908000000000002</c:v>
                </c:pt>
                <c:pt idx="3228">
                  <c:v>1.2912000000000001</c:v>
                </c:pt>
                <c:pt idx="3229">
                  <c:v>1.2916000000000001</c:v>
                </c:pt>
                <c:pt idx="3230">
                  <c:v>1.292</c:v>
                </c:pt>
                <c:pt idx="3231">
                  <c:v>1.2924</c:v>
                </c:pt>
                <c:pt idx="3232">
                  <c:v>1.2928000000000002</c:v>
                </c:pt>
                <c:pt idx="3233">
                  <c:v>1.2932000000000001</c:v>
                </c:pt>
                <c:pt idx="3234">
                  <c:v>1.2936000000000001</c:v>
                </c:pt>
                <c:pt idx="3235">
                  <c:v>1.294</c:v>
                </c:pt>
                <c:pt idx="3236">
                  <c:v>1.2944</c:v>
                </c:pt>
                <c:pt idx="3237">
                  <c:v>1.2948</c:v>
                </c:pt>
                <c:pt idx="3238">
                  <c:v>1.2952000000000001</c:v>
                </c:pt>
                <c:pt idx="3239">
                  <c:v>1.2956000000000001</c:v>
                </c:pt>
                <c:pt idx="3240">
                  <c:v>1.296</c:v>
                </c:pt>
                <c:pt idx="3241">
                  <c:v>1.2964</c:v>
                </c:pt>
                <c:pt idx="3242">
                  <c:v>1.2968</c:v>
                </c:pt>
                <c:pt idx="3243">
                  <c:v>1.2972000000000001</c:v>
                </c:pt>
                <c:pt idx="3244">
                  <c:v>1.2976000000000001</c:v>
                </c:pt>
                <c:pt idx="3245">
                  <c:v>1.298</c:v>
                </c:pt>
                <c:pt idx="3246">
                  <c:v>1.2984</c:v>
                </c:pt>
                <c:pt idx="3247">
                  <c:v>1.2988</c:v>
                </c:pt>
                <c:pt idx="3248">
                  <c:v>1.2992000000000001</c:v>
                </c:pt>
                <c:pt idx="3249">
                  <c:v>1.2996000000000001</c:v>
                </c:pt>
                <c:pt idx="3250">
                  <c:v>1.3</c:v>
                </c:pt>
                <c:pt idx="3251">
                  <c:v>1.3004</c:v>
                </c:pt>
                <c:pt idx="3252">
                  <c:v>1.3008</c:v>
                </c:pt>
                <c:pt idx="3253">
                  <c:v>1.3012000000000001</c:v>
                </c:pt>
                <c:pt idx="3254">
                  <c:v>1.3016000000000001</c:v>
                </c:pt>
                <c:pt idx="3255">
                  <c:v>1.302</c:v>
                </c:pt>
                <c:pt idx="3256">
                  <c:v>1.3024</c:v>
                </c:pt>
                <c:pt idx="3257">
                  <c:v>1.3028</c:v>
                </c:pt>
                <c:pt idx="3258">
                  <c:v>1.3032000000000001</c:v>
                </c:pt>
                <c:pt idx="3259">
                  <c:v>1.3036000000000001</c:v>
                </c:pt>
                <c:pt idx="3260">
                  <c:v>1.304</c:v>
                </c:pt>
                <c:pt idx="3261">
                  <c:v>1.3044</c:v>
                </c:pt>
                <c:pt idx="3262">
                  <c:v>1.3048</c:v>
                </c:pt>
                <c:pt idx="3263">
                  <c:v>1.3052000000000001</c:v>
                </c:pt>
                <c:pt idx="3264">
                  <c:v>1.3056000000000001</c:v>
                </c:pt>
                <c:pt idx="3265">
                  <c:v>1.306</c:v>
                </c:pt>
                <c:pt idx="3266">
                  <c:v>1.3064</c:v>
                </c:pt>
                <c:pt idx="3267">
                  <c:v>1.3068</c:v>
                </c:pt>
                <c:pt idx="3268">
                  <c:v>1.3072000000000001</c:v>
                </c:pt>
                <c:pt idx="3269">
                  <c:v>1.3076000000000001</c:v>
                </c:pt>
                <c:pt idx="3270">
                  <c:v>1.3080000000000001</c:v>
                </c:pt>
                <c:pt idx="3271">
                  <c:v>1.3084</c:v>
                </c:pt>
                <c:pt idx="3272">
                  <c:v>1.3088</c:v>
                </c:pt>
                <c:pt idx="3273">
                  <c:v>1.3092000000000001</c:v>
                </c:pt>
                <c:pt idx="3274">
                  <c:v>1.3096000000000001</c:v>
                </c:pt>
                <c:pt idx="3275">
                  <c:v>1.31</c:v>
                </c:pt>
                <c:pt idx="3276">
                  <c:v>1.3104</c:v>
                </c:pt>
                <c:pt idx="3277">
                  <c:v>1.3108</c:v>
                </c:pt>
                <c:pt idx="3278">
                  <c:v>1.3112000000000001</c:v>
                </c:pt>
                <c:pt idx="3279">
                  <c:v>1.3116000000000001</c:v>
                </c:pt>
                <c:pt idx="3280">
                  <c:v>1.3120000000000001</c:v>
                </c:pt>
                <c:pt idx="3281">
                  <c:v>1.3124</c:v>
                </c:pt>
                <c:pt idx="3282">
                  <c:v>1.3128</c:v>
                </c:pt>
                <c:pt idx="3283">
                  <c:v>1.3132000000000001</c:v>
                </c:pt>
                <c:pt idx="3284">
                  <c:v>1.3136000000000001</c:v>
                </c:pt>
                <c:pt idx="3285">
                  <c:v>1.3140000000000001</c:v>
                </c:pt>
                <c:pt idx="3286">
                  <c:v>1.3144</c:v>
                </c:pt>
                <c:pt idx="3287">
                  <c:v>1.3148</c:v>
                </c:pt>
                <c:pt idx="3288">
                  <c:v>1.3152000000000001</c:v>
                </c:pt>
                <c:pt idx="3289">
                  <c:v>1.3156000000000001</c:v>
                </c:pt>
                <c:pt idx="3290">
                  <c:v>1.3160000000000001</c:v>
                </c:pt>
                <c:pt idx="3291">
                  <c:v>1.3164</c:v>
                </c:pt>
                <c:pt idx="3292">
                  <c:v>1.3168</c:v>
                </c:pt>
                <c:pt idx="3293">
                  <c:v>1.3172000000000001</c:v>
                </c:pt>
                <c:pt idx="3294">
                  <c:v>1.3176000000000001</c:v>
                </c:pt>
                <c:pt idx="3295">
                  <c:v>1.3180000000000001</c:v>
                </c:pt>
                <c:pt idx="3296">
                  <c:v>1.3184</c:v>
                </c:pt>
                <c:pt idx="3297">
                  <c:v>1.3188</c:v>
                </c:pt>
                <c:pt idx="3298">
                  <c:v>1.3192000000000002</c:v>
                </c:pt>
                <c:pt idx="3299">
                  <c:v>1.3196000000000001</c:v>
                </c:pt>
                <c:pt idx="3300">
                  <c:v>1.32</c:v>
                </c:pt>
                <c:pt idx="3301">
                  <c:v>1.3204</c:v>
                </c:pt>
                <c:pt idx="3302">
                  <c:v>1.3208</c:v>
                </c:pt>
                <c:pt idx="3303">
                  <c:v>1.3212000000000002</c:v>
                </c:pt>
                <c:pt idx="3304">
                  <c:v>1.3216000000000001</c:v>
                </c:pt>
                <c:pt idx="3305">
                  <c:v>1.3220000000000001</c:v>
                </c:pt>
                <c:pt idx="3306">
                  <c:v>1.3224</c:v>
                </c:pt>
                <c:pt idx="3307">
                  <c:v>1.3228</c:v>
                </c:pt>
                <c:pt idx="3308">
                  <c:v>1.3232000000000002</c:v>
                </c:pt>
                <c:pt idx="3309">
                  <c:v>1.3236000000000001</c:v>
                </c:pt>
                <c:pt idx="3310">
                  <c:v>1.3240000000000001</c:v>
                </c:pt>
                <c:pt idx="3311">
                  <c:v>1.3244</c:v>
                </c:pt>
                <c:pt idx="3312">
                  <c:v>1.3248</c:v>
                </c:pt>
                <c:pt idx="3313">
                  <c:v>1.3252000000000002</c:v>
                </c:pt>
                <c:pt idx="3314">
                  <c:v>1.3256000000000001</c:v>
                </c:pt>
                <c:pt idx="3315">
                  <c:v>1.3260000000000001</c:v>
                </c:pt>
                <c:pt idx="3316">
                  <c:v>1.3264</c:v>
                </c:pt>
                <c:pt idx="3317">
                  <c:v>1.3268</c:v>
                </c:pt>
                <c:pt idx="3318">
                  <c:v>1.3272000000000002</c:v>
                </c:pt>
                <c:pt idx="3319">
                  <c:v>1.3276000000000001</c:v>
                </c:pt>
                <c:pt idx="3320">
                  <c:v>1.3280000000000001</c:v>
                </c:pt>
                <c:pt idx="3321">
                  <c:v>1.3284</c:v>
                </c:pt>
                <c:pt idx="3322">
                  <c:v>1.3288</c:v>
                </c:pt>
                <c:pt idx="3323">
                  <c:v>1.3292000000000002</c:v>
                </c:pt>
                <c:pt idx="3324">
                  <c:v>1.3296000000000001</c:v>
                </c:pt>
                <c:pt idx="3325">
                  <c:v>1.33</c:v>
                </c:pt>
                <c:pt idx="3326">
                  <c:v>1.3304</c:v>
                </c:pt>
                <c:pt idx="3327">
                  <c:v>1.3308</c:v>
                </c:pt>
                <c:pt idx="3328">
                  <c:v>1.3312000000000002</c:v>
                </c:pt>
                <c:pt idx="3329">
                  <c:v>1.3316000000000001</c:v>
                </c:pt>
                <c:pt idx="3330">
                  <c:v>1.3320000000000001</c:v>
                </c:pt>
                <c:pt idx="3331">
                  <c:v>1.3324</c:v>
                </c:pt>
                <c:pt idx="3332">
                  <c:v>1.3328</c:v>
                </c:pt>
                <c:pt idx="3333">
                  <c:v>1.3332000000000002</c:v>
                </c:pt>
                <c:pt idx="3334">
                  <c:v>1.3336000000000001</c:v>
                </c:pt>
                <c:pt idx="3335">
                  <c:v>1.3340000000000001</c:v>
                </c:pt>
                <c:pt idx="3336">
                  <c:v>1.3344</c:v>
                </c:pt>
                <c:pt idx="3337">
                  <c:v>1.3348</c:v>
                </c:pt>
                <c:pt idx="3338">
                  <c:v>1.3352000000000002</c:v>
                </c:pt>
                <c:pt idx="3339">
                  <c:v>1.3356000000000001</c:v>
                </c:pt>
                <c:pt idx="3340">
                  <c:v>1.3360000000000001</c:v>
                </c:pt>
                <c:pt idx="3341">
                  <c:v>1.3364</c:v>
                </c:pt>
                <c:pt idx="3342">
                  <c:v>1.3368</c:v>
                </c:pt>
                <c:pt idx="3343">
                  <c:v>1.3372000000000002</c:v>
                </c:pt>
                <c:pt idx="3344">
                  <c:v>1.3376000000000001</c:v>
                </c:pt>
                <c:pt idx="3345">
                  <c:v>1.3380000000000001</c:v>
                </c:pt>
                <c:pt idx="3346">
                  <c:v>1.3384</c:v>
                </c:pt>
                <c:pt idx="3347">
                  <c:v>1.3388</c:v>
                </c:pt>
                <c:pt idx="3348">
                  <c:v>1.3392000000000002</c:v>
                </c:pt>
                <c:pt idx="3349">
                  <c:v>1.3396000000000001</c:v>
                </c:pt>
                <c:pt idx="3350">
                  <c:v>1.34</c:v>
                </c:pt>
                <c:pt idx="3351">
                  <c:v>1.3404</c:v>
                </c:pt>
                <c:pt idx="3352">
                  <c:v>1.3408</c:v>
                </c:pt>
                <c:pt idx="3353">
                  <c:v>1.3412000000000002</c:v>
                </c:pt>
                <c:pt idx="3354">
                  <c:v>1.3416000000000001</c:v>
                </c:pt>
                <c:pt idx="3355">
                  <c:v>1.3420000000000001</c:v>
                </c:pt>
                <c:pt idx="3356">
                  <c:v>1.3424</c:v>
                </c:pt>
                <c:pt idx="3357">
                  <c:v>1.3428</c:v>
                </c:pt>
                <c:pt idx="3358">
                  <c:v>1.3432000000000002</c:v>
                </c:pt>
                <c:pt idx="3359">
                  <c:v>1.3436000000000001</c:v>
                </c:pt>
                <c:pt idx="3360">
                  <c:v>1.3440000000000001</c:v>
                </c:pt>
                <c:pt idx="3361">
                  <c:v>1.3444</c:v>
                </c:pt>
                <c:pt idx="3362">
                  <c:v>1.3448</c:v>
                </c:pt>
                <c:pt idx="3363">
                  <c:v>1.3452000000000002</c:v>
                </c:pt>
                <c:pt idx="3364">
                  <c:v>1.3456000000000001</c:v>
                </c:pt>
                <c:pt idx="3365">
                  <c:v>1.3460000000000001</c:v>
                </c:pt>
                <c:pt idx="3366">
                  <c:v>1.3464</c:v>
                </c:pt>
                <c:pt idx="3367">
                  <c:v>1.3468</c:v>
                </c:pt>
                <c:pt idx="3368">
                  <c:v>1.3472000000000002</c:v>
                </c:pt>
                <c:pt idx="3369">
                  <c:v>1.3476000000000001</c:v>
                </c:pt>
                <c:pt idx="3370">
                  <c:v>1.3480000000000001</c:v>
                </c:pt>
                <c:pt idx="3371">
                  <c:v>1.3484</c:v>
                </c:pt>
                <c:pt idx="3372">
                  <c:v>1.3488</c:v>
                </c:pt>
                <c:pt idx="3373">
                  <c:v>1.3492</c:v>
                </c:pt>
                <c:pt idx="3374">
                  <c:v>1.3496000000000001</c:v>
                </c:pt>
                <c:pt idx="3375">
                  <c:v>1.35</c:v>
                </c:pt>
                <c:pt idx="3376">
                  <c:v>1.3504</c:v>
                </c:pt>
                <c:pt idx="3377">
                  <c:v>1.3508</c:v>
                </c:pt>
                <c:pt idx="3378">
                  <c:v>1.3512</c:v>
                </c:pt>
                <c:pt idx="3379">
                  <c:v>1.3516000000000001</c:v>
                </c:pt>
                <c:pt idx="3380">
                  <c:v>1.3520000000000001</c:v>
                </c:pt>
                <c:pt idx="3381">
                  <c:v>1.3524</c:v>
                </c:pt>
                <c:pt idx="3382">
                  <c:v>1.3528</c:v>
                </c:pt>
                <c:pt idx="3383">
                  <c:v>1.3532</c:v>
                </c:pt>
                <c:pt idx="3384">
                  <c:v>1.3536000000000001</c:v>
                </c:pt>
                <c:pt idx="3385">
                  <c:v>1.3540000000000001</c:v>
                </c:pt>
                <c:pt idx="3386">
                  <c:v>1.3544</c:v>
                </c:pt>
                <c:pt idx="3387">
                  <c:v>1.3548</c:v>
                </c:pt>
                <c:pt idx="3388">
                  <c:v>1.3552</c:v>
                </c:pt>
                <c:pt idx="3389">
                  <c:v>1.3556000000000001</c:v>
                </c:pt>
                <c:pt idx="3390">
                  <c:v>1.3560000000000001</c:v>
                </c:pt>
                <c:pt idx="3391">
                  <c:v>1.3564000000000001</c:v>
                </c:pt>
                <c:pt idx="3392">
                  <c:v>1.3568</c:v>
                </c:pt>
                <c:pt idx="3393">
                  <c:v>1.3572</c:v>
                </c:pt>
                <c:pt idx="3394">
                  <c:v>1.3576000000000001</c:v>
                </c:pt>
                <c:pt idx="3395">
                  <c:v>1.3580000000000001</c:v>
                </c:pt>
                <c:pt idx="3396">
                  <c:v>1.3584000000000001</c:v>
                </c:pt>
                <c:pt idx="3397">
                  <c:v>1.3588</c:v>
                </c:pt>
                <c:pt idx="3398">
                  <c:v>1.3592</c:v>
                </c:pt>
                <c:pt idx="3399">
                  <c:v>1.3596000000000001</c:v>
                </c:pt>
                <c:pt idx="3400">
                  <c:v>1.36</c:v>
                </c:pt>
                <c:pt idx="3401">
                  <c:v>1.3604000000000001</c:v>
                </c:pt>
                <c:pt idx="3402">
                  <c:v>1.3608</c:v>
                </c:pt>
                <c:pt idx="3403">
                  <c:v>1.3612</c:v>
                </c:pt>
                <c:pt idx="3404">
                  <c:v>1.3616000000000001</c:v>
                </c:pt>
                <c:pt idx="3405">
                  <c:v>1.3620000000000001</c:v>
                </c:pt>
                <c:pt idx="3406">
                  <c:v>1.3624000000000001</c:v>
                </c:pt>
                <c:pt idx="3407">
                  <c:v>1.3628</c:v>
                </c:pt>
                <c:pt idx="3408">
                  <c:v>1.3632</c:v>
                </c:pt>
                <c:pt idx="3409">
                  <c:v>1.3636000000000001</c:v>
                </c:pt>
                <c:pt idx="3410">
                  <c:v>1.3640000000000001</c:v>
                </c:pt>
                <c:pt idx="3411">
                  <c:v>1.3644000000000001</c:v>
                </c:pt>
                <c:pt idx="3412">
                  <c:v>1.3648</c:v>
                </c:pt>
                <c:pt idx="3413">
                  <c:v>1.3652</c:v>
                </c:pt>
                <c:pt idx="3414">
                  <c:v>1.3656000000000001</c:v>
                </c:pt>
                <c:pt idx="3415">
                  <c:v>1.3660000000000001</c:v>
                </c:pt>
                <c:pt idx="3416">
                  <c:v>1.3664000000000001</c:v>
                </c:pt>
                <c:pt idx="3417">
                  <c:v>1.3668</c:v>
                </c:pt>
                <c:pt idx="3418">
                  <c:v>1.3672</c:v>
                </c:pt>
                <c:pt idx="3419">
                  <c:v>1.3676000000000001</c:v>
                </c:pt>
                <c:pt idx="3420">
                  <c:v>1.3680000000000001</c:v>
                </c:pt>
                <c:pt idx="3421">
                  <c:v>1.3684000000000001</c:v>
                </c:pt>
                <c:pt idx="3422">
                  <c:v>1.3688</c:v>
                </c:pt>
                <c:pt idx="3423">
                  <c:v>1.3692</c:v>
                </c:pt>
                <c:pt idx="3424">
                  <c:v>1.3696000000000002</c:v>
                </c:pt>
                <c:pt idx="3425">
                  <c:v>1.37</c:v>
                </c:pt>
                <c:pt idx="3426">
                  <c:v>1.3704000000000001</c:v>
                </c:pt>
                <c:pt idx="3427">
                  <c:v>1.3708</c:v>
                </c:pt>
                <c:pt idx="3428">
                  <c:v>1.3712</c:v>
                </c:pt>
                <c:pt idx="3429">
                  <c:v>1.3716000000000002</c:v>
                </c:pt>
                <c:pt idx="3430">
                  <c:v>1.3720000000000001</c:v>
                </c:pt>
                <c:pt idx="3431">
                  <c:v>1.3724000000000001</c:v>
                </c:pt>
                <c:pt idx="3432">
                  <c:v>1.3728</c:v>
                </c:pt>
                <c:pt idx="3433">
                  <c:v>1.3732</c:v>
                </c:pt>
                <c:pt idx="3434">
                  <c:v>1.3736000000000002</c:v>
                </c:pt>
                <c:pt idx="3435">
                  <c:v>1.3740000000000001</c:v>
                </c:pt>
                <c:pt idx="3436">
                  <c:v>1.3744000000000001</c:v>
                </c:pt>
                <c:pt idx="3437">
                  <c:v>1.3748</c:v>
                </c:pt>
                <c:pt idx="3438">
                  <c:v>1.3752</c:v>
                </c:pt>
                <c:pt idx="3439">
                  <c:v>1.3756000000000002</c:v>
                </c:pt>
                <c:pt idx="3440">
                  <c:v>1.3760000000000001</c:v>
                </c:pt>
                <c:pt idx="3441">
                  <c:v>1.3764000000000001</c:v>
                </c:pt>
                <c:pt idx="3442">
                  <c:v>1.3768</c:v>
                </c:pt>
                <c:pt idx="3443">
                  <c:v>1.3772</c:v>
                </c:pt>
                <c:pt idx="3444">
                  <c:v>1.3776000000000002</c:v>
                </c:pt>
                <c:pt idx="3445">
                  <c:v>1.3780000000000001</c:v>
                </c:pt>
                <c:pt idx="3446">
                  <c:v>1.3784000000000001</c:v>
                </c:pt>
                <c:pt idx="3447">
                  <c:v>1.3788</c:v>
                </c:pt>
                <c:pt idx="3448">
                  <c:v>1.3792</c:v>
                </c:pt>
                <c:pt idx="3449">
                  <c:v>1.3796000000000002</c:v>
                </c:pt>
                <c:pt idx="3450">
                  <c:v>1.3800000000000001</c:v>
                </c:pt>
                <c:pt idx="3451">
                  <c:v>1.3804000000000001</c:v>
                </c:pt>
                <c:pt idx="3452">
                  <c:v>1.3808</c:v>
                </c:pt>
                <c:pt idx="3453">
                  <c:v>1.3812</c:v>
                </c:pt>
                <c:pt idx="3454">
                  <c:v>1.3816000000000002</c:v>
                </c:pt>
                <c:pt idx="3455">
                  <c:v>1.3820000000000001</c:v>
                </c:pt>
                <c:pt idx="3456">
                  <c:v>1.3824000000000001</c:v>
                </c:pt>
                <c:pt idx="3457">
                  <c:v>1.3828</c:v>
                </c:pt>
                <c:pt idx="3458">
                  <c:v>1.3832</c:v>
                </c:pt>
                <c:pt idx="3459">
                  <c:v>1.3836000000000002</c:v>
                </c:pt>
                <c:pt idx="3460">
                  <c:v>1.3840000000000001</c:v>
                </c:pt>
                <c:pt idx="3461">
                  <c:v>1.3844000000000001</c:v>
                </c:pt>
                <c:pt idx="3462">
                  <c:v>1.3848</c:v>
                </c:pt>
                <c:pt idx="3463">
                  <c:v>1.3852</c:v>
                </c:pt>
                <c:pt idx="3464">
                  <c:v>1.3856000000000002</c:v>
                </c:pt>
                <c:pt idx="3465">
                  <c:v>1.3860000000000001</c:v>
                </c:pt>
                <c:pt idx="3466">
                  <c:v>1.3864000000000001</c:v>
                </c:pt>
                <c:pt idx="3467">
                  <c:v>1.3868</c:v>
                </c:pt>
                <c:pt idx="3468">
                  <c:v>1.3872</c:v>
                </c:pt>
                <c:pt idx="3469">
                  <c:v>1.3876000000000002</c:v>
                </c:pt>
                <c:pt idx="3470">
                  <c:v>1.3880000000000001</c:v>
                </c:pt>
                <c:pt idx="3471">
                  <c:v>1.3884000000000001</c:v>
                </c:pt>
                <c:pt idx="3472">
                  <c:v>1.3888</c:v>
                </c:pt>
                <c:pt idx="3473">
                  <c:v>1.3892</c:v>
                </c:pt>
                <c:pt idx="3474">
                  <c:v>1.3896000000000002</c:v>
                </c:pt>
                <c:pt idx="3475">
                  <c:v>1.3900000000000001</c:v>
                </c:pt>
                <c:pt idx="3476">
                  <c:v>1.3904000000000001</c:v>
                </c:pt>
                <c:pt idx="3477">
                  <c:v>1.3908</c:v>
                </c:pt>
                <c:pt idx="3478">
                  <c:v>1.3912</c:v>
                </c:pt>
                <c:pt idx="3479">
                  <c:v>1.3916000000000002</c:v>
                </c:pt>
                <c:pt idx="3480">
                  <c:v>1.3920000000000001</c:v>
                </c:pt>
                <c:pt idx="3481">
                  <c:v>1.3924000000000001</c:v>
                </c:pt>
                <c:pt idx="3482">
                  <c:v>1.3928</c:v>
                </c:pt>
                <c:pt idx="3483">
                  <c:v>1.3932</c:v>
                </c:pt>
                <c:pt idx="3484">
                  <c:v>1.3936000000000002</c:v>
                </c:pt>
                <c:pt idx="3485">
                  <c:v>1.3940000000000001</c:v>
                </c:pt>
                <c:pt idx="3486">
                  <c:v>1.3944000000000001</c:v>
                </c:pt>
                <c:pt idx="3487">
                  <c:v>1.3948</c:v>
                </c:pt>
                <c:pt idx="3488">
                  <c:v>1.3952</c:v>
                </c:pt>
                <c:pt idx="3489">
                  <c:v>1.3956000000000002</c:v>
                </c:pt>
                <c:pt idx="3490">
                  <c:v>1.3960000000000001</c:v>
                </c:pt>
                <c:pt idx="3491">
                  <c:v>1.3964000000000001</c:v>
                </c:pt>
                <c:pt idx="3492">
                  <c:v>1.3968</c:v>
                </c:pt>
                <c:pt idx="3493">
                  <c:v>1.3972</c:v>
                </c:pt>
                <c:pt idx="3494">
                  <c:v>1.3976000000000002</c:v>
                </c:pt>
                <c:pt idx="3495">
                  <c:v>1.3980000000000001</c:v>
                </c:pt>
                <c:pt idx="3496">
                  <c:v>1.3984000000000001</c:v>
                </c:pt>
                <c:pt idx="3497">
                  <c:v>1.3988</c:v>
                </c:pt>
                <c:pt idx="3498">
                  <c:v>1.3992</c:v>
                </c:pt>
                <c:pt idx="3499">
                  <c:v>1.3996000000000002</c:v>
                </c:pt>
                <c:pt idx="3500">
                  <c:v>1.4000000000000001</c:v>
                </c:pt>
                <c:pt idx="3501">
                  <c:v>1.4004000000000001</c:v>
                </c:pt>
                <c:pt idx="3502">
                  <c:v>1.4008</c:v>
                </c:pt>
                <c:pt idx="3503">
                  <c:v>1.4012</c:v>
                </c:pt>
                <c:pt idx="3504">
                  <c:v>1.4016</c:v>
                </c:pt>
                <c:pt idx="3505">
                  <c:v>1.4020000000000001</c:v>
                </c:pt>
                <c:pt idx="3506">
                  <c:v>1.4024000000000001</c:v>
                </c:pt>
                <c:pt idx="3507">
                  <c:v>1.4028</c:v>
                </c:pt>
                <c:pt idx="3508">
                  <c:v>1.4032</c:v>
                </c:pt>
                <c:pt idx="3509">
                  <c:v>1.4036</c:v>
                </c:pt>
                <c:pt idx="3510">
                  <c:v>1.4040000000000001</c:v>
                </c:pt>
                <c:pt idx="3511">
                  <c:v>1.4044000000000001</c:v>
                </c:pt>
                <c:pt idx="3512">
                  <c:v>1.4048</c:v>
                </c:pt>
                <c:pt idx="3513">
                  <c:v>1.4052</c:v>
                </c:pt>
                <c:pt idx="3514">
                  <c:v>1.4056</c:v>
                </c:pt>
                <c:pt idx="3515">
                  <c:v>1.4060000000000001</c:v>
                </c:pt>
                <c:pt idx="3516">
                  <c:v>1.4064000000000001</c:v>
                </c:pt>
                <c:pt idx="3517">
                  <c:v>1.4068000000000001</c:v>
                </c:pt>
                <c:pt idx="3518">
                  <c:v>1.4072</c:v>
                </c:pt>
                <c:pt idx="3519">
                  <c:v>1.4076</c:v>
                </c:pt>
                <c:pt idx="3520">
                  <c:v>1.4080000000000001</c:v>
                </c:pt>
                <c:pt idx="3521">
                  <c:v>1.4084000000000001</c:v>
                </c:pt>
                <c:pt idx="3522">
                  <c:v>1.4088000000000001</c:v>
                </c:pt>
                <c:pt idx="3523">
                  <c:v>1.4092</c:v>
                </c:pt>
                <c:pt idx="3524">
                  <c:v>1.4096</c:v>
                </c:pt>
                <c:pt idx="3525">
                  <c:v>1.4100000000000001</c:v>
                </c:pt>
                <c:pt idx="3526">
                  <c:v>1.4104000000000001</c:v>
                </c:pt>
                <c:pt idx="3527">
                  <c:v>1.4108000000000001</c:v>
                </c:pt>
                <c:pt idx="3528">
                  <c:v>1.4112</c:v>
                </c:pt>
                <c:pt idx="3529">
                  <c:v>1.4116</c:v>
                </c:pt>
                <c:pt idx="3530">
                  <c:v>1.4120000000000001</c:v>
                </c:pt>
                <c:pt idx="3531">
                  <c:v>1.4124000000000001</c:v>
                </c:pt>
                <c:pt idx="3532">
                  <c:v>1.4128000000000001</c:v>
                </c:pt>
                <c:pt idx="3533">
                  <c:v>1.4132</c:v>
                </c:pt>
                <c:pt idx="3534">
                  <c:v>1.4136</c:v>
                </c:pt>
                <c:pt idx="3535">
                  <c:v>1.4140000000000001</c:v>
                </c:pt>
                <c:pt idx="3536">
                  <c:v>1.4144000000000001</c:v>
                </c:pt>
                <c:pt idx="3537">
                  <c:v>1.4148000000000001</c:v>
                </c:pt>
                <c:pt idx="3538">
                  <c:v>1.4152</c:v>
                </c:pt>
                <c:pt idx="3539">
                  <c:v>1.4156</c:v>
                </c:pt>
                <c:pt idx="3540">
                  <c:v>1.4160000000000001</c:v>
                </c:pt>
                <c:pt idx="3541">
                  <c:v>1.4164000000000001</c:v>
                </c:pt>
                <c:pt idx="3542">
                  <c:v>1.4168000000000001</c:v>
                </c:pt>
                <c:pt idx="3543">
                  <c:v>1.4172</c:v>
                </c:pt>
                <c:pt idx="3544">
                  <c:v>1.4176</c:v>
                </c:pt>
                <c:pt idx="3545">
                  <c:v>1.4180000000000001</c:v>
                </c:pt>
                <c:pt idx="3546">
                  <c:v>1.4184000000000001</c:v>
                </c:pt>
                <c:pt idx="3547">
                  <c:v>1.4188000000000001</c:v>
                </c:pt>
                <c:pt idx="3548">
                  <c:v>1.4192</c:v>
                </c:pt>
                <c:pt idx="3549">
                  <c:v>1.4196</c:v>
                </c:pt>
                <c:pt idx="3550">
                  <c:v>1.4200000000000002</c:v>
                </c:pt>
                <c:pt idx="3551">
                  <c:v>1.4204000000000001</c:v>
                </c:pt>
                <c:pt idx="3552">
                  <c:v>1.4208000000000001</c:v>
                </c:pt>
                <c:pt idx="3553">
                  <c:v>1.4212</c:v>
                </c:pt>
                <c:pt idx="3554">
                  <c:v>1.4216</c:v>
                </c:pt>
                <c:pt idx="3555">
                  <c:v>1.4220000000000002</c:v>
                </c:pt>
                <c:pt idx="3556">
                  <c:v>1.4224000000000001</c:v>
                </c:pt>
                <c:pt idx="3557">
                  <c:v>1.4228000000000001</c:v>
                </c:pt>
                <c:pt idx="3558">
                  <c:v>1.4232</c:v>
                </c:pt>
                <c:pt idx="3559">
                  <c:v>1.4236</c:v>
                </c:pt>
                <c:pt idx="3560">
                  <c:v>1.4240000000000002</c:v>
                </c:pt>
                <c:pt idx="3561">
                  <c:v>1.4244000000000001</c:v>
                </c:pt>
                <c:pt idx="3562">
                  <c:v>1.4248000000000001</c:v>
                </c:pt>
                <c:pt idx="3563">
                  <c:v>1.4252</c:v>
                </c:pt>
                <c:pt idx="3564">
                  <c:v>1.4256</c:v>
                </c:pt>
                <c:pt idx="3565">
                  <c:v>1.4260000000000002</c:v>
                </c:pt>
                <c:pt idx="3566">
                  <c:v>1.4264000000000001</c:v>
                </c:pt>
                <c:pt idx="3567">
                  <c:v>1.4268000000000001</c:v>
                </c:pt>
                <c:pt idx="3568">
                  <c:v>1.4272</c:v>
                </c:pt>
                <c:pt idx="3569">
                  <c:v>1.4276</c:v>
                </c:pt>
                <c:pt idx="3570">
                  <c:v>1.4280000000000002</c:v>
                </c:pt>
                <c:pt idx="3571">
                  <c:v>1.4284000000000001</c:v>
                </c:pt>
                <c:pt idx="3572">
                  <c:v>1.4288000000000001</c:v>
                </c:pt>
                <c:pt idx="3573">
                  <c:v>1.4292</c:v>
                </c:pt>
                <c:pt idx="3574">
                  <c:v>1.4296</c:v>
                </c:pt>
                <c:pt idx="3575">
                  <c:v>1.4300000000000002</c:v>
                </c:pt>
                <c:pt idx="3576">
                  <c:v>1.4304000000000001</c:v>
                </c:pt>
                <c:pt idx="3577">
                  <c:v>1.4308000000000001</c:v>
                </c:pt>
                <c:pt idx="3578">
                  <c:v>1.4312</c:v>
                </c:pt>
                <c:pt idx="3579">
                  <c:v>1.4316</c:v>
                </c:pt>
                <c:pt idx="3580">
                  <c:v>1.4320000000000002</c:v>
                </c:pt>
                <c:pt idx="3581">
                  <c:v>1.4324000000000001</c:v>
                </c:pt>
                <c:pt idx="3582">
                  <c:v>1.4328000000000001</c:v>
                </c:pt>
                <c:pt idx="3583">
                  <c:v>1.4332</c:v>
                </c:pt>
                <c:pt idx="3584">
                  <c:v>1.4336</c:v>
                </c:pt>
                <c:pt idx="3585">
                  <c:v>1.4340000000000002</c:v>
                </c:pt>
                <c:pt idx="3586">
                  <c:v>1.4344000000000001</c:v>
                </c:pt>
                <c:pt idx="3587">
                  <c:v>1.4348000000000001</c:v>
                </c:pt>
                <c:pt idx="3588">
                  <c:v>1.4352</c:v>
                </c:pt>
                <c:pt idx="3589">
                  <c:v>1.4356</c:v>
                </c:pt>
                <c:pt idx="3590">
                  <c:v>1.4360000000000002</c:v>
                </c:pt>
                <c:pt idx="3591">
                  <c:v>1.4364000000000001</c:v>
                </c:pt>
                <c:pt idx="3592">
                  <c:v>1.4368000000000001</c:v>
                </c:pt>
                <c:pt idx="3593">
                  <c:v>1.4372</c:v>
                </c:pt>
                <c:pt idx="3594">
                  <c:v>1.4376</c:v>
                </c:pt>
                <c:pt idx="3595">
                  <c:v>1.4380000000000002</c:v>
                </c:pt>
                <c:pt idx="3596">
                  <c:v>1.4384000000000001</c:v>
                </c:pt>
                <c:pt idx="3597">
                  <c:v>1.4388000000000001</c:v>
                </c:pt>
                <c:pt idx="3598">
                  <c:v>1.4392</c:v>
                </c:pt>
                <c:pt idx="3599">
                  <c:v>1.4396</c:v>
                </c:pt>
                <c:pt idx="3600">
                  <c:v>1.4400000000000002</c:v>
                </c:pt>
                <c:pt idx="3601">
                  <c:v>1.4404000000000001</c:v>
                </c:pt>
                <c:pt idx="3602">
                  <c:v>1.4408000000000001</c:v>
                </c:pt>
                <c:pt idx="3603">
                  <c:v>1.4412</c:v>
                </c:pt>
                <c:pt idx="3604">
                  <c:v>1.4416</c:v>
                </c:pt>
                <c:pt idx="3605">
                  <c:v>1.4420000000000002</c:v>
                </c:pt>
                <c:pt idx="3606">
                  <c:v>1.4424000000000001</c:v>
                </c:pt>
                <c:pt idx="3607">
                  <c:v>1.4428000000000001</c:v>
                </c:pt>
                <c:pt idx="3608">
                  <c:v>1.4432</c:v>
                </c:pt>
                <c:pt idx="3609">
                  <c:v>1.4436</c:v>
                </c:pt>
                <c:pt idx="3610">
                  <c:v>1.4440000000000002</c:v>
                </c:pt>
                <c:pt idx="3611">
                  <c:v>1.4444000000000001</c:v>
                </c:pt>
                <c:pt idx="3612">
                  <c:v>1.4448000000000001</c:v>
                </c:pt>
                <c:pt idx="3613">
                  <c:v>1.4452</c:v>
                </c:pt>
                <c:pt idx="3614">
                  <c:v>1.4456</c:v>
                </c:pt>
                <c:pt idx="3615">
                  <c:v>1.4460000000000002</c:v>
                </c:pt>
                <c:pt idx="3616">
                  <c:v>1.4464000000000001</c:v>
                </c:pt>
                <c:pt idx="3617">
                  <c:v>1.4468000000000001</c:v>
                </c:pt>
                <c:pt idx="3618">
                  <c:v>1.4472</c:v>
                </c:pt>
                <c:pt idx="3619">
                  <c:v>1.4476</c:v>
                </c:pt>
                <c:pt idx="3620">
                  <c:v>1.4480000000000002</c:v>
                </c:pt>
                <c:pt idx="3621">
                  <c:v>1.4484000000000001</c:v>
                </c:pt>
                <c:pt idx="3622">
                  <c:v>1.4488000000000001</c:v>
                </c:pt>
                <c:pt idx="3623">
                  <c:v>1.4492</c:v>
                </c:pt>
                <c:pt idx="3624">
                  <c:v>1.4496</c:v>
                </c:pt>
                <c:pt idx="3625">
                  <c:v>1.4500000000000002</c:v>
                </c:pt>
                <c:pt idx="3626">
                  <c:v>1.4504000000000001</c:v>
                </c:pt>
                <c:pt idx="3627">
                  <c:v>1.4508000000000001</c:v>
                </c:pt>
                <c:pt idx="3628">
                  <c:v>1.4512</c:v>
                </c:pt>
                <c:pt idx="3629">
                  <c:v>1.4516</c:v>
                </c:pt>
                <c:pt idx="3630">
                  <c:v>1.4520000000000002</c:v>
                </c:pt>
                <c:pt idx="3631">
                  <c:v>1.4524000000000001</c:v>
                </c:pt>
                <c:pt idx="3632">
                  <c:v>1.4528000000000001</c:v>
                </c:pt>
                <c:pt idx="3633">
                  <c:v>1.4532</c:v>
                </c:pt>
                <c:pt idx="3634">
                  <c:v>1.4536</c:v>
                </c:pt>
                <c:pt idx="3635">
                  <c:v>1.454</c:v>
                </c:pt>
                <c:pt idx="3636">
                  <c:v>1.4544000000000001</c:v>
                </c:pt>
                <c:pt idx="3637">
                  <c:v>1.4548000000000001</c:v>
                </c:pt>
                <c:pt idx="3638">
                  <c:v>1.4552</c:v>
                </c:pt>
                <c:pt idx="3639">
                  <c:v>1.4556</c:v>
                </c:pt>
                <c:pt idx="3640">
                  <c:v>1.456</c:v>
                </c:pt>
                <c:pt idx="3641">
                  <c:v>1.4564000000000001</c:v>
                </c:pt>
                <c:pt idx="3642">
                  <c:v>1.4568000000000001</c:v>
                </c:pt>
                <c:pt idx="3643">
                  <c:v>1.4572000000000001</c:v>
                </c:pt>
                <c:pt idx="3644">
                  <c:v>1.4576</c:v>
                </c:pt>
                <c:pt idx="3645">
                  <c:v>1.458</c:v>
                </c:pt>
                <c:pt idx="3646">
                  <c:v>1.4584000000000001</c:v>
                </c:pt>
                <c:pt idx="3647">
                  <c:v>1.4588000000000001</c:v>
                </c:pt>
                <c:pt idx="3648">
                  <c:v>1.4592000000000001</c:v>
                </c:pt>
                <c:pt idx="3649">
                  <c:v>1.4596</c:v>
                </c:pt>
                <c:pt idx="3650">
                  <c:v>1.46</c:v>
                </c:pt>
                <c:pt idx="3651">
                  <c:v>1.4604000000000001</c:v>
                </c:pt>
                <c:pt idx="3652">
                  <c:v>1.4608000000000001</c:v>
                </c:pt>
                <c:pt idx="3653">
                  <c:v>1.4612000000000001</c:v>
                </c:pt>
                <c:pt idx="3654">
                  <c:v>1.4616</c:v>
                </c:pt>
                <c:pt idx="3655">
                  <c:v>1.462</c:v>
                </c:pt>
                <c:pt idx="3656">
                  <c:v>1.4624000000000001</c:v>
                </c:pt>
                <c:pt idx="3657">
                  <c:v>1.4628000000000001</c:v>
                </c:pt>
                <c:pt idx="3658">
                  <c:v>1.4632000000000001</c:v>
                </c:pt>
                <c:pt idx="3659">
                  <c:v>1.4636</c:v>
                </c:pt>
                <c:pt idx="3660">
                  <c:v>1.464</c:v>
                </c:pt>
                <c:pt idx="3661">
                  <c:v>1.4644000000000001</c:v>
                </c:pt>
                <c:pt idx="3662">
                  <c:v>1.4648000000000001</c:v>
                </c:pt>
                <c:pt idx="3663">
                  <c:v>1.4652000000000001</c:v>
                </c:pt>
                <c:pt idx="3664">
                  <c:v>1.4656</c:v>
                </c:pt>
                <c:pt idx="3665">
                  <c:v>1.466</c:v>
                </c:pt>
                <c:pt idx="3666">
                  <c:v>1.4664000000000001</c:v>
                </c:pt>
                <c:pt idx="3667">
                  <c:v>1.4668000000000001</c:v>
                </c:pt>
                <c:pt idx="3668">
                  <c:v>1.4672000000000001</c:v>
                </c:pt>
                <c:pt idx="3669">
                  <c:v>1.4676</c:v>
                </c:pt>
                <c:pt idx="3670">
                  <c:v>1.468</c:v>
                </c:pt>
                <c:pt idx="3671">
                  <c:v>1.4684000000000001</c:v>
                </c:pt>
                <c:pt idx="3672">
                  <c:v>1.4688000000000001</c:v>
                </c:pt>
                <c:pt idx="3673">
                  <c:v>1.4692000000000001</c:v>
                </c:pt>
                <c:pt idx="3674">
                  <c:v>1.4696</c:v>
                </c:pt>
                <c:pt idx="3675">
                  <c:v>1.47</c:v>
                </c:pt>
                <c:pt idx="3676">
                  <c:v>1.4704000000000002</c:v>
                </c:pt>
                <c:pt idx="3677">
                  <c:v>1.4708000000000001</c:v>
                </c:pt>
                <c:pt idx="3678">
                  <c:v>1.4712000000000001</c:v>
                </c:pt>
                <c:pt idx="3679">
                  <c:v>1.4716</c:v>
                </c:pt>
                <c:pt idx="3680">
                  <c:v>1.472</c:v>
                </c:pt>
                <c:pt idx="3681">
                  <c:v>1.4724000000000002</c:v>
                </c:pt>
                <c:pt idx="3682">
                  <c:v>1.4728000000000001</c:v>
                </c:pt>
                <c:pt idx="3683">
                  <c:v>1.4732000000000001</c:v>
                </c:pt>
                <c:pt idx="3684">
                  <c:v>1.4736</c:v>
                </c:pt>
                <c:pt idx="3685">
                  <c:v>1.474</c:v>
                </c:pt>
                <c:pt idx="3686">
                  <c:v>1.4744000000000002</c:v>
                </c:pt>
                <c:pt idx="3687">
                  <c:v>1.4748000000000001</c:v>
                </c:pt>
                <c:pt idx="3688">
                  <c:v>1.4752000000000001</c:v>
                </c:pt>
                <c:pt idx="3689">
                  <c:v>1.4756</c:v>
                </c:pt>
                <c:pt idx="3690">
                  <c:v>1.476</c:v>
                </c:pt>
                <c:pt idx="3691">
                  <c:v>1.4764000000000002</c:v>
                </c:pt>
                <c:pt idx="3692">
                  <c:v>1.4768000000000001</c:v>
                </c:pt>
                <c:pt idx="3693">
                  <c:v>1.4772000000000001</c:v>
                </c:pt>
                <c:pt idx="3694">
                  <c:v>1.4776</c:v>
                </c:pt>
                <c:pt idx="3695">
                  <c:v>1.478</c:v>
                </c:pt>
                <c:pt idx="3696">
                  <c:v>1.4784000000000002</c:v>
                </c:pt>
                <c:pt idx="3697">
                  <c:v>1.4788000000000001</c:v>
                </c:pt>
                <c:pt idx="3698">
                  <c:v>1.4792000000000001</c:v>
                </c:pt>
                <c:pt idx="3699">
                  <c:v>1.4796</c:v>
                </c:pt>
                <c:pt idx="3700">
                  <c:v>1.48</c:v>
                </c:pt>
                <c:pt idx="3701">
                  <c:v>1.4804000000000002</c:v>
                </c:pt>
                <c:pt idx="3702">
                  <c:v>1.4808000000000001</c:v>
                </c:pt>
                <c:pt idx="3703">
                  <c:v>1.4812000000000001</c:v>
                </c:pt>
                <c:pt idx="3704">
                  <c:v>1.4816</c:v>
                </c:pt>
                <c:pt idx="3705">
                  <c:v>1.482</c:v>
                </c:pt>
                <c:pt idx="3706">
                  <c:v>1.4824000000000002</c:v>
                </c:pt>
                <c:pt idx="3707">
                  <c:v>1.4828000000000001</c:v>
                </c:pt>
                <c:pt idx="3708">
                  <c:v>1.4832000000000001</c:v>
                </c:pt>
                <c:pt idx="3709">
                  <c:v>1.4836</c:v>
                </c:pt>
                <c:pt idx="3710">
                  <c:v>1.484</c:v>
                </c:pt>
                <c:pt idx="3711">
                  <c:v>1.4844000000000002</c:v>
                </c:pt>
                <c:pt idx="3712">
                  <c:v>1.4848000000000001</c:v>
                </c:pt>
                <c:pt idx="3713">
                  <c:v>1.4852000000000001</c:v>
                </c:pt>
                <c:pt idx="3714">
                  <c:v>1.4856</c:v>
                </c:pt>
                <c:pt idx="3715">
                  <c:v>1.486</c:v>
                </c:pt>
                <c:pt idx="3716">
                  <c:v>1.4864000000000002</c:v>
                </c:pt>
                <c:pt idx="3717">
                  <c:v>1.4868000000000001</c:v>
                </c:pt>
                <c:pt idx="3718">
                  <c:v>1.4872000000000001</c:v>
                </c:pt>
                <c:pt idx="3719">
                  <c:v>1.4876</c:v>
                </c:pt>
                <c:pt idx="3720">
                  <c:v>1.488</c:v>
                </c:pt>
                <c:pt idx="3721">
                  <c:v>1.4884000000000002</c:v>
                </c:pt>
                <c:pt idx="3722">
                  <c:v>1.4888000000000001</c:v>
                </c:pt>
                <c:pt idx="3723">
                  <c:v>1.4892000000000001</c:v>
                </c:pt>
                <c:pt idx="3724">
                  <c:v>1.4896</c:v>
                </c:pt>
                <c:pt idx="3725">
                  <c:v>1.49</c:v>
                </c:pt>
                <c:pt idx="3726">
                  <c:v>1.4904000000000002</c:v>
                </c:pt>
                <c:pt idx="3727">
                  <c:v>1.4908000000000001</c:v>
                </c:pt>
                <c:pt idx="3728">
                  <c:v>1.4912000000000001</c:v>
                </c:pt>
                <c:pt idx="3729">
                  <c:v>1.4916</c:v>
                </c:pt>
                <c:pt idx="3730">
                  <c:v>1.492</c:v>
                </c:pt>
                <c:pt idx="3731">
                  <c:v>1.4924000000000002</c:v>
                </c:pt>
                <c:pt idx="3732">
                  <c:v>1.4928000000000001</c:v>
                </c:pt>
                <c:pt idx="3733">
                  <c:v>1.4932000000000001</c:v>
                </c:pt>
                <c:pt idx="3734">
                  <c:v>1.4936</c:v>
                </c:pt>
                <c:pt idx="3735">
                  <c:v>1.494</c:v>
                </c:pt>
                <c:pt idx="3736">
                  <c:v>1.4944000000000002</c:v>
                </c:pt>
                <c:pt idx="3737">
                  <c:v>1.4948000000000001</c:v>
                </c:pt>
                <c:pt idx="3738">
                  <c:v>1.4952000000000001</c:v>
                </c:pt>
                <c:pt idx="3739">
                  <c:v>1.4956</c:v>
                </c:pt>
                <c:pt idx="3740">
                  <c:v>1.496</c:v>
                </c:pt>
                <c:pt idx="3741">
                  <c:v>1.4964000000000002</c:v>
                </c:pt>
                <c:pt idx="3742">
                  <c:v>1.4968000000000001</c:v>
                </c:pt>
                <c:pt idx="3743">
                  <c:v>1.4972000000000001</c:v>
                </c:pt>
                <c:pt idx="3744">
                  <c:v>1.4976</c:v>
                </c:pt>
                <c:pt idx="3745">
                  <c:v>1.498</c:v>
                </c:pt>
                <c:pt idx="3746">
                  <c:v>1.4984000000000002</c:v>
                </c:pt>
                <c:pt idx="3747">
                  <c:v>1.4988000000000001</c:v>
                </c:pt>
                <c:pt idx="3748">
                  <c:v>1.4992000000000001</c:v>
                </c:pt>
                <c:pt idx="3749">
                  <c:v>1.4996</c:v>
                </c:pt>
                <c:pt idx="3750">
                  <c:v>1.5</c:v>
                </c:pt>
                <c:pt idx="3751">
                  <c:v>1.5004000000000002</c:v>
                </c:pt>
                <c:pt idx="3752">
                  <c:v>1.5008000000000001</c:v>
                </c:pt>
                <c:pt idx="3753">
                  <c:v>1.5012000000000001</c:v>
                </c:pt>
                <c:pt idx="3754">
                  <c:v>1.5016</c:v>
                </c:pt>
                <c:pt idx="3755">
                  <c:v>1.502</c:v>
                </c:pt>
                <c:pt idx="3756">
                  <c:v>1.5024000000000002</c:v>
                </c:pt>
                <c:pt idx="3757">
                  <c:v>1.5028000000000001</c:v>
                </c:pt>
                <c:pt idx="3758">
                  <c:v>1.5032000000000001</c:v>
                </c:pt>
                <c:pt idx="3759">
                  <c:v>1.5036</c:v>
                </c:pt>
                <c:pt idx="3760">
                  <c:v>1.504</c:v>
                </c:pt>
                <c:pt idx="3761">
                  <c:v>1.5044000000000002</c:v>
                </c:pt>
                <c:pt idx="3762">
                  <c:v>1.5048000000000001</c:v>
                </c:pt>
                <c:pt idx="3763">
                  <c:v>1.5052000000000001</c:v>
                </c:pt>
                <c:pt idx="3764">
                  <c:v>1.5056</c:v>
                </c:pt>
                <c:pt idx="3765">
                  <c:v>1.506</c:v>
                </c:pt>
                <c:pt idx="3766">
                  <c:v>1.5064</c:v>
                </c:pt>
                <c:pt idx="3767">
                  <c:v>1.5068000000000001</c:v>
                </c:pt>
                <c:pt idx="3768">
                  <c:v>1.5072000000000001</c:v>
                </c:pt>
                <c:pt idx="3769">
                  <c:v>1.5076000000000001</c:v>
                </c:pt>
                <c:pt idx="3770">
                  <c:v>1.508</c:v>
                </c:pt>
                <c:pt idx="3771">
                  <c:v>1.5084</c:v>
                </c:pt>
                <c:pt idx="3772">
                  <c:v>1.5088000000000001</c:v>
                </c:pt>
                <c:pt idx="3773">
                  <c:v>1.5092000000000001</c:v>
                </c:pt>
                <c:pt idx="3774">
                  <c:v>1.5096000000000001</c:v>
                </c:pt>
                <c:pt idx="3775">
                  <c:v>1.51</c:v>
                </c:pt>
                <c:pt idx="3776">
                  <c:v>1.5104</c:v>
                </c:pt>
                <c:pt idx="3777">
                  <c:v>1.5108000000000001</c:v>
                </c:pt>
                <c:pt idx="3778">
                  <c:v>1.5112000000000001</c:v>
                </c:pt>
                <c:pt idx="3779">
                  <c:v>1.5116000000000001</c:v>
                </c:pt>
                <c:pt idx="3780">
                  <c:v>1.512</c:v>
                </c:pt>
                <c:pt idx="3781">
                  <c:v>1.5124</c:v>
                </c:pt>
                <c:pt idx="3782">
                  <c:v>1.5128000000000001</c:v>
                </c:pt>
                <c:pt idx="3783">
                  <c:v>1.5132000000000001</c:v>
                </c:pt>
                <c:pt idx="3784">
                  <c:v>1.5136000000000001</c:v>
                </c:pt>
                <c:pt idx="3785">
                  <c:v>1.514</c:v>
                </c:pt>
                <c:pt idx="3786">
                  <c:v>1.5144</c:v>
                </c:pt>
                <c:pt idx="3787">
                  <c:v>1.5148000000000001</c:v>
                </c:pt>
                <c:pt idx="3788">
                  <c:v>1.5152000000000001</c:v>
                </c:pt>
                <c:pt idx="3789">
                  <c:v>1.5156000000000001</c:v>
                </c:pt>
                <c:pt idx="3790">
                  <c:v>1.516</c:v>
                </c:pt>
                <c:pt idx="3791">
                  <c:v>1.5164</c:v>
                </c:pt>
                <c:pt idx="3792">
                  <c:v>1.5168000000000001</c:v>
                </c:pt>
                <c:pt idx="3793">
                  <c:v>1.5172000000000001</c:v>
                </c:pt>
                <c:pt idx="3794">
                  <c:v>1.5176000000000001</c:v>
                </c:pt>
                <c:pt idx="3795">
                  <c:v>1.518</c:v>
                </c:pt>
                <c:pt idx="3796">
                  <c:v>1.5184</c:v>
                </c:pt>
                <c:pt idx="3797">
                  <c:v>1.5188000000000001</c:v>
                </c:pt>
                <c:pt idx="3798">
                  <c:v>1.5192000000000001</c:v>
                </c:pt>
                <c:pt idx="3799">
                  <c:v>1.5196000000000001</c:v>
                </c:pt>
                <c:pt idx="3800">
                  <c:v>1.52</c:v>
                </c:pt>
                <c:pt idx="3801">
                  <c:v>1.5204</c:v>
                </c:pt>
                <c:pt idx="3802">
                  <c:v>1.5208000000000002</c:v>
                </c:pt>
                <c:pt idx="3803">
                  <c:v>1.5212000000000001</c:v>
                </c:pt>
                <c:pt idx="3804">
                  <c:v>1.5216000000000001</c:v>
                </c:pt>
                <c:pt idx="3805">
                  <c:v>1.522</c:v>
                </c:pt>
                <c:pt idx="3806">
                  <c:v>1.5224</c:v>
                </c:pt>
                <c:pt idx="3807">
                  <c:v>1.5228000000000002</c:v>
                </c:pt>
                <c:pt idx="3808">
                  <c:v>1.5232000000000001</c:v>
                </c:pt>
                <c:pt idx="3809">
                  <c:v>1.5236000000000001</c:v>
                </c:pt>
                <c:pt idx="3810">
                  <c:v>1.524</c:v>
                </c:pt>
                <c:pt idx="3811">
                  <c:v>1.5244</c:v>
                </c:pt>
                <c:pt idx="3812">
                  <c:v>1.5248000000000002</c:v>
                </c:pt>
                <c:pt idx="3813">
                  <c:v>1.5252000000000001</c:v>
                </c:pt>
                <c:pt idx="3814">
                  <c:v>1.5256000000000001</c:v>
                </c:pt>
                <c:pt idx="3815">
                  <c:v>1.526</c:v>
                </c:pt>
                <c:pt idx="3816">
                  <c:v>1.5264</c:v>
                </c:pt>
                <c:pt idx="3817">
                  <c:v>1.5268000000000002</c:v>
                </c:pt>
                <c:pt idx="3818">
                  <c:v>1.5272000000000001</c:v>
                </c:pt>
                <c:pt idx="3819">
                  <c:v>1.5276000000000001</c:v>
                </c:pt>
                <c:pt idx="3820">
                  <c:v>1.528</c:v>
                </c:pt>
                <c:pt idx="3821">
                  <c:v>1.5284</c:v>
                </c:pt>
                <c:pt idx="3822">
                  <c:v>1.5288000000000002</c:v>
                </c:pt>
                <c:pt idx="3823">
                  <c:v>1.5292000000000001</c:v>
                </c:pt>
                <c:pt idx="3824">
                  <c:v>1.5296000000000001</c:v>
                </c:pt>
                <c:pt idx="3825">
                  <c:v>1.53</c:v>
                </c:pt>
                <c:pt idx="3826">
                  <c:v>1.5304</c:v>
                </c:pt>
                <c:pt idx="3827">
                  <c:v>1.5308000000000002</c:v>
                </c:pt>
                <c:pt idx="3828">
                  <c:v>1.5312000000000001</c:v>
                </c:pt>
                <c:pt idx="3829">
                  <c:v>1.5316000000000001</c:v>
                </c:pt>
                <c:pt idx="3830">
                  <c:v>1.532</c:v>
                </c:pt>
                <c:pt idx="3831">
                  <c:v>1.5324</c:v>
                </c:pt>
                <c:pt idx="3832">
                  <c:v>1.5328000000000002</c:v>
                </c:pt>
                <c:pt idx="3833">
                  <c:v>1.5332000000000001</c:v>
                </c:pt>
                <c:pt idx="3834">
                  <c:v>1.5336000000000001</c:v>
                </c:pt>
                <c:pt idx="3835">
                  <c:v>1.534</c:v>
                </c:pt>
                <c:pt idx="3836">
                  <c:v>1.5344</c:v>
                </c:pt>
                <c:pt idx="3837">
                  <c:v>1.5348000000000002</c:v>
                </c:pt>
                <c:pt idx="3838">
                  <c:v>1.5352000000000001</c:v>
                </c:pt>
                <c:pt idx="3839">
                  <c:v>1.5356000000000001</c:v>
                </c:pt>
                <c:pt idx="3840">
                  <c:v>1.536</c:v>
                </c:pt>
                <c:pt idx="3841">
                  <c:v>1.5364</c:v>
                </c:pt>
                <c:pt idx="3842">
                  <c:v>1.5368000000000002</c:v>
                </c:pt>
                <c:pt idx="3843">
                  <c:v>1.5372000000000001</c:v>
                </c:pt>
                <c:pt idx="3844">
                  <c:v>1.5376000000000001</c:v>
                </c:pt>
                <c:pt idx="3845">
                  <c:v>1.538</c:v>
                </c:pt>
                <c:pt idx="3846">
                  <c:v>1.5384</c:v>
                </c:pt>
                <c:pt idx="3847">
                  <c:v>1.5388000000000002</c:v>
                </c:pt>
                <c:pt idx="3848">
                  <c:v>1.5392000000000001</c:v>
                </c:pt>
                <c:pt idx="3849">
                  <c:v>1.5396000000000001</c:v>
                </c:pt>
                <c:pt idx="3850">
                  <c:v>1.54</c:v>
                </c:pt>
                <c:pt idx="3851">
                  <c:v>1.5404</c:v>
                </c:pt>
                <c:pt idx="3852">
                  <c:v>1.5408000000000002</c:v>
                </c:pt>
                <c:pt idx="3853">
                  <c:v>1.5412000000000001</c:v>
                </c:pt>
                <c:pt idx="3854">
                  <c:v>1.5416000000000001</c:v>
                </c:pt>
                <c:pt idx="3855">
                  <c:v>1.542</c:v>
                </c:pt>
                <c:pt idx="3856">
                  <c:v>1.5424</c:v>
                </c:pt>
                <c:pt idx="3857">
                  <c:v>1.5428000000000002</c:v>
                </c:pt>
                <c:pt idx="3858">
                  <c:v>1.5432000000000001</c:v>
                </c:pt>
                <c:pt idx="3859">
                  <c:v>1.5436000000000001</c:v>
                </c:pt>
                <c:pt idx="3860">
                  <c:v>1.544</c:v>
                </c:pt>
                <c:pt idx="3861">
                  <c:v>1.5444</c:v>
                </c:pt>
                <c:pt idx="3862">
                  <c:v>1.5448000000000002</c:v>
                </c:pt>
                <c:pt idx="3863">
                  <c:v>1.5452000000000001</c:v>
                </c:pt>
                <c:pt idx="3864">
                  <c:v>1.5456000000000001</c:v>
                </c:pt>
                <c:pt idx="3865">
                  <c:v>1.546</c:v>
                </c:pt>
                <c:pt idx="3866">
                  <c:v>1.5464</c:v>
                </c:pt>
                <c:pt idx="3867">
                  <c:v>1.5468000000000002</c:v>
                </c:pt>
                <c:pt idx="3868">
                  <c:v>1.5472000000000001</c:v>
                </c:pt>
                <c:pt idx="3869">
                  <c:v>1.5476000000000001</c:v>
                </c:pt>
                <c:pt idx="3870">
                  <c:v>1.548</c:v>
                </c:pt>
                <c:pt idx="3871">
                  <c:v>1.5484</c:v>
                </c:pt>
                <c:pt idx="3872">
                  <c:v>1.5488000000000002</c:v>
                </c:pt>
                <c:pt idx="3873">
                  <c:v>1.5492000000000001</c:v>
                </c:pt>
                <c:pt idx="3874">
                  <c:v>1.5496000000000001</c:v>
                </c:pt>
                <c:pt idx="3875">
                  <c:v>1.55</c:v>
                </c:pt>
                <c:pt idx="3876">
                  <c:v>1.5504</c:v>
                </c:pt>
                <c:pt idx="3877">
                  <c:v>1.5508000000000002</c:v>
                </c:pt>
                <c:pt idx="3878">
                  <c:v>1.5512000000000001</c:v>
                </c:pt>
                <c:pt idx="3879">
                  <c:v>1.5516000000000001</c:v>
                </c:pt>
                <c:pt idx="3880">
                  <c:v>1.552</c:v>
                </c:pt>
                <c:pt idx="3881">
                  <c:v>1.5524</c:v>
                </c:pt>
                <c:pt idx="3882">
                  <c:v>1.5528000000000002</c:v>
                </c:pt>
                <c:pt idx="3883">
                  <c:v>1.5532000000000001</c:v>
                </c:pt>
                <c:pt idx="3884">
                  <c:v>1.5536000000000001</c:v>
                </c:pt>
                <c:pt idx="3885">
                  <c:v>1.554</c:v>
                </c:pt>
                <c:pt idx="3886">
                  <c:v>1.5544</c:v>
                </c:pt>
                <c:pt idx="3887">
                  <c:v>1.5548000000000002</c:v>
                </c:pt>
                <c:pt idx="3888">
                  <c:v>1.5552000000000001</c:v>
                </c:pt>
                <c:pt idx="3889">
                  <c:v>1.5556000000000001</c:v>
                </c:pt>
                <c:pt idx="3890">
                  <c:v>1.556</c:v>
                </c:pt>
                <c:pt idx="3891">
                  <c:v>1.5564</c:v>
                </c:pt>
                <c:pt idx="3892">
                  <c:v>1.5568000000000002</c:v>
                </c:pt>
                <c:pt idx="3893">
                  <c:v>1.5572000000000001</c:v>
                </c:pt>
                <c:pt idx="3894">
                  <c:v>1.5576000000000001</c:v>
                </c:pt>
                <c:pt idx="3895">
                  <c:v>1.5580000000000001</c:v>
                </c:pt>
                <c:pt idx="3896">
                  <c:v>1.5584</c:v>
                </c:pt>
                <c:pt idx="3897">
                  <c:v>1.5588000000000002</c:v>
                </c:pt>
                <c:pt idx="3898">
                  <c:v>1.5592000000000001</c:v>
                </c:pt>
                <c:pt idx="3899">
                  <c:v>1.5596000000000001</c:v>
                </c:pt>
                <c:pt idx="3900">
                  <c:v>1.56</c:v>
                </c:pt>
                <c:pt idx="3901">
                  <c:v>1.5604</c:v>
                </c:pt>
                <c:pt idx="3902">
                  <c:v>1.5608</c:v>
                </c:pt>
                <c:pt idx="3903">
                  <c:v>1.5612000000000001</c:v>
                </c:pt>
                <c:pt idx="3904">
                  <c:v>1.5616000000000001</c:v>
                </c:pt>
                <c:pt idx="3905">
                  <c:v>1.5620000000000001</c:v>
                </c:pt>
                <c:pt idx="3906">
                  <c:v>1.5624</c:v>
                </c:pt>
                <c:pt idx="3907">
                  <c:v>1.5628</c:v>
                </c:pt>
                <c:pt idx="3908">
                  <c:v>1.5632000000000001</c:v>
                </c:pt>
                <c:pt idx="3909">
                  <c:v>1.5636000000000001</c:v>
                </c:pt>
                <c:pt idx="3910">
                  <c:v>1.5640000000000001</c:v>
                </c:pt>
                <c:pt idx="3911">
                  <c:v>1.5644</c:v>
                </c:pt>
                <c:pt idx="3912">
                  <c:v>1.5648</c:v>
                </c:pt>
                <c:pt idx="3913">
                  <c:v>1.5652000000000001</c:v>
                </c:pt>
                <c:pt idx="3914">
                  <c:v>1.5656000000000001</c:v>
                </c:pt>
                <c:pt idx="3915">
                  <c:v>1.5660000000000001</c:v>
                </c:pt>
                <c:pt idx="3916">
                  <c:v>1.5664</c:v>
                </c:pt>
                <c:pt idx="3917">
                  <c:v>1.5668</c:v>
                </c:pt>
                <c:pt idx="3918">
                  <c:v>1.5672000000000001</c:v>
                </c:pt>
                <c:pt idx="3919">
                  <c:v>1.5676000000000001</c:v>
                </c:pt>
                <c:pt idx="3920">
                  <c:v>1.5680000000000001</c:v>
                </c:pt>
                <c:pt idx="3921">
                  <c:v>1.5684</c:v>
                </c:pt>
                <c:pt idx="3922">
                  <c:v>1.5688</c:v>
                </c:pt>
                <c:pt idx="3923">
                  <c:v>1.5692000000000002</c:v>
                </c:pt>
                <c:pt idx="3924">
                  <c:v>1.5696000000000001</c:v>
                </c:pt>
                <c:pt idx="3925">
                  <c:v>1.57</c:v>
                </c:pt>
                <c:pt idx="3926">
                  <c:v>1.5704</c:v>
                </c:pt>
                <c:pt idx="3927">
                  <c:v>1.5708</c:v>
                </c:pt>
                <c:pt idx="3928">
                  <c:v>1.5712000000000002</c:v>
                </c:pt>
                <c:pt idx="3929">
                  <c:v>1.5716000000000001</c:v>
                </c:pt>
                <c:pt idx="3930">
                  <c:v>1.5720000000000001</c:v>
                </c:pt>
                <c:pt idx="3931">
                  <c:v>1.5724</c:v>
                </c:pt>
                <c:pt idx="3932">
                  <c:v>1.5728</c:v>
                </c:pt>
                <c:pt idx="3933">
                  <c:v>1.5732000000000002</c:v>
                </c:pt>
                <c:pt idx="3934">
                  <c:v>1.5736000000000001</c:v>
                </c:pt>
                <c:pt idx="3935">
                  <c:v>1.5740000000000001</c:v>
                </c:pt>
                <c:pt idx="3936">
                  <c:v>1.5744</c:v>
                </c:pt>
                <c:pt idx="3937">
                  <c:v>1.5748</c:v>
                </c:pt>
                <c:pt idx="3938">
                  <c:v>1.5752000000000002</c:v>
                </c:pt>
                <c:pt idx="3939">
                  <c:v>1.5756000000000001</c:v>
                </c:pt>
                <c:pt idx="3940">
                  <c:v>1.5760000000000001</c:v>
                </c:pt>
                <c:pt idx="3941">
                  <c:v>1.5764</c:v>
                </c:pt>
                <c:pt idx="3942">
                  <c:v>1.5768</c:v>
                </c:pt>
                <c:pt idx="3943">
                  <c:v>1.5772000000000002</c:v>
                </c:pt>
                <c:pt idx="3944">
                  <c:v>1.5776000000000001</c:v>
                </c:pt>
                <c:pt idx="3945">
                  <c:v>1.5780000000000001</c:v>
                </c:pt>
                <c:pt idx="3946">
                  <c:v>1.5784</c:v>
                </c:pt>
                <c:pt idx="3947">
                  <c:v>1.5788</c:v>
                </c:pt>
                <c:pt idx="3948">
                  <c:v>1.5792000000000002</c:v>
                </c:pt>
                <c:pt idx="3949">
                  <c:v>1.5796000000000001</c:v>
                </c:pt>
                <c:pt idx="3950">
                  <c:v>1.58</c:v>
                </c:pt>
                <c:pt idx="3951">
                  <c:v>1.5804</c:v>
                </c:pt>
                <c:pt idx="3952">
                  <c:v>1.5808</c:v>
                </c:pt>
                <c:pt idx="3953">
                  <c:v>1.5812000000000002</c:v>
                </c:pt>
                <c:pt idx="3954">
                  <c:v>1.5816000000000001</c:v>
                </c:pt>
                <c:pt idx="3955">
                  <c:v>1.5820000000000001</c:v>
                </c:pt>
                <c:pt idx="3956">
                  <c:v>1.5824</c:v>
                </c:pt>
                <c:pt idx="3957">
                  <c:v>1.5828</c:v>
                </c:pt>
                <c:pt idx="3958">
                  <c:v>1.5832000000000002</c:v>
                </c:pt>
                <c:pt idx="3959">
                  <c:v>1.5836000000000001</c:v>
                </c:pt>
                <c:pt idx="3960">
                  <c:v>1.5840000000000001</c:v>
                </c:pt>
                <c:pt idx="3961">
                  <c:v>1.5844</c:v>
                </c:pt>
                <c:pt idx="3962">
                  <c:v>1.5848</c:v>
                </c:pt>
                <c:pt idx="3963">
                  <c:v>1.5852000000000002</c:v>
                </c:pt>
                <c:pt idx="3964">
                  <c:v>1.5856000000000001</c:v>
                </c:pt>
                <c:pt idx="3965">
                  <c:v>1.5860000000000001</c:v>
                </c:pt>
                <c:pt idx="3966">
                  <c:v>1.5864</c:v>
                </c:pt>
                <c:pt idx="3967">
                  <c:v>1.5868</c:v>
                </c:pt>
                <c:pt idx="3968">
                  <c:v>1.5872000000000002</c:v>
                </c:pt>
                <c:pt idx="3969">
                  <c:v>1.5876000000000001</c:v>
                </c:pt>
                <c:pt idx="3970">
                  <c:v>1.5880000000000001</c:v>
                </c:pt>
                <c:pt idx="3971">
                  <c:v>1.5884</c:v>
                </c:pt>
                <c:pt idx="3972">
                  <c:v>1.5888</c:v>
                </c:pt>
                <c:pt idx="3973">
                  <c:v>1.5892000000000002</c:v>
                </c:pt>
                <c:pt idx="3974">
                  <c:v>1.5896000000000001</c:v>
                </c:pt>
                <c:pt idx="3975">
                  <c:v>1.59</c:v>
                </c:pt>
                <c:pt idx="3976">
                  <c:v>1.5904</c:v>
                </c:pt>
                <c:pt idx="3977">
                  <c:v>1.5908</c:v>
                </c:pt>
                <c:pt idx="3978">
                  <c:v>1.5912000000000002</c:v>
                </c:pt>
                <c:pt idx="3979">
                  <c:v>1.5916000000000001</c:v>
                </c:pt>
                <c:pt idx="3980">
                  <c:v>1.5920000000000001</c:v>
                </c:pt>
                <c:pt idx="3981">
                  <c:v>1.5924</c:v>
                </c:pt>
                <c:pt idx="3982">
                  <c:v>1.5928</c:v>
                </c:pt>
                <c:pt idx="3983">
                  <c:v>1.5932000000000002</c:v>
                </c:pt>
                <c:pt idx="3984">
                  <c:v>1.5936000000000001</c:v>
                </c:pt>
                <c:pt idx="3985">
                  <c:v>1.5940000000000001</c:v>
                </c:pt>
                <c:pt idx="3986">
                  <c:v>1.5944</c:v>
                </c:pt>
                <c:pt idx="3987">
                  <c:v>1.5948</c:v>
                </c:pt>
                <c:pt idx="3988">
                  <c:v>1.5952000000000002</c:v>
                </c:pt>
                <c:pt idx="3989">
                  <c:v>1.5956000000000001</c:v>
                </c:pt>
                <c:pt idx="3990">
                  <c:v>1.5960000000000001</c:v>
                </c:pt>
                <c:pt idx="3991">
                  <c:v>1.5964</c:v>
                </c:pt>
                <c:pt idx="3992">
                  <c:v>1.5968</c:v>
                </c:pt>
                <c:pt idx="3993">
                  <c:v>1.5972000000000002</c:v>
                </c:pt>
                <c:pt idx="3994">
                  <c:v>1.5976000000000001</c:v>
                </c:pt>
                <c:pt idx="3995">
                  <c:v>1.5980000000000001</c:v>
                </c:pt>
                <c:pt idx="3996">
                  <c:v>1.5984</c:v>
                </c:pt>
                <c:pt idx="3997">
                  <c:v>1.5988</c:v>
                </c:pt>
                <c:pt idx="3998">
                  <c:v>1.5992000000000002</c:v>
                </c:pt>
                <c:pt idx="3999">
                  <c:v>1.5996000000000001</c:v>
                </c:pt>
                <c:pt idx="4000">
                  <c:v>1.6</c:v>
                </c:pt>
                <c:pt idx="4001">
                  <c:v>1.6004</c:v>
                </c:pt>
                <c:pt idx="4002">
                  <c:v>1.6008</c:v>
                </c:pt>
                <c:pt idx="4003">
                  <c:v>1.6012000000000002</c:v>
                </c:pt>
                <c:pt idx="4004">
                  <c:v>1.6016000000000001</c:v>
                </c:pt>
                <c:pt idx="4005">
                  <c:v>1.6020000000000001</c:v>
                </c:pt>
                <c:pt idx="4006">
                  <c:v>1.6024</c:v>
                </c:pt>
                <c:pt idx="4007">
                  <c:v>1.6028</c:v>
                </c:pt>
                <c:pt idx="4008">
                  <c:v>1.6032000000000002</c:v>
                </c:pt>
                <c:pt idx="4009">
                  <c:v>1.6036000000000001</c:v>
                </c:pt>
                <c:pt idx="4010">
                  <c:v>1.6040000000000001</c:v>
                </c:pt>
                <c:pt idx="4011">
                  <c:v>1.6044</c:v>
                </c:pt>
                <c:pt idx="4012">
                  <c:v>1.6048</c:v>
                </c:pt>
                <c:pt idx="4013">
                  <c:v>1.6052000000000002</c:v>
                </c:pt>
                <c:pt idx="4014">
                  <c:v>1.6056000000000001</c:v>
                </c:pt>
                <c:pt idx="4015">
                  <c:v>1.6060000000000001</c:v>
                </c:pt>
                <c:pt idx="4016">
                  <c:v>1.6064000000000001</c:v>
                </c:pt>
                <c:pt idx="4017">
                  <c:v>1.6068</c:v>
                </c:pt>
                <c:pt idx="4018">
                  <c:v>1.6072000000000002</c:v>
                </c:pt>
                <c:pt idx="4019">
                  <c:v>1.6076000000000001</c:v>
                </c:pt>
                <c:pt idx="4020">
                  <c:v>1.6080000000000001</c:v>
                </c:pt>
                <c:pt idx="4021">
                  <c:v>1.6084000000000001</c:v>
                </c:pt>
                <c:pt idx="4022">
                  <c:v>1.6088</c:v>
                </c:pt>
                <c:pt idx="4023">
                  <c:v>1.6092000000000002</c:v>
                </c:pt>
                <c:pt idx="4024">
                  <c:v>1.6096000000000001</c:v>
                </c:pt>
                <c:pt idx="4025">
                  <c:v>1.61</c:v>
                </c:pt>
                <c:pt idx="4026">
                  <c:v>1.6104000000000001</c:v>
                </c:pt>
                <c:pt idx="4027">
                  <c:v>1.6108</c:v>
                </c:pt>
                <c:pt idx="4028">
                  <c:v>1.6112000000000002</c:v>
                </c:pt>
                <c:pt idx="4029">
                  <c:v>1.6116000000000001</c:v>
                </c:pt>
                <c:pt idx="4030">
                  <c:v>1.6120000000000001</c:v>
                </c:pt>
                <c:pt idx="4031">
                  <c:v>1.6124000000000001</c:v>
                </c:pt>
                <c:pt idx="4032">
                  <c:v>1.6128</c:v>
                </c:pt>
                <c:pt idx="4033">
                  <c:v>1.6132</c:v>
                </c:pt>
                <c:pt idx="4034">
                  <c:v>1.6136000000000001</c:v>
                </c:pt>
                <c:pt idx="4035">
                  <c:v>1.6140000000000001</c:v>
                </c:pt>
                <c:pt idx="4036">
                  <c:v>1.6144000000000001</c:v>
                </c:pt>
                <c:pt idx="4037">
                  <c:v>1.6148</c:v>
                </c:pt>
                <c:pt idx="4038">
                  <c:v>1.6152</c:v>
                </c:pt>
                <c:pt idx="4039">
                  <c:v>1.6156000000000001</c:v>
                </c:pt>
                <c:pt idx="4040">
                  <c:v>1.6160000000000001</c:v>
                </c:pt>
                <c:pt idx="4041">
                  <c:v>1.6164000000000001</c:v>
                </c:pt>
                <c:pt idx="4042">
                  <c:v>1.6168</c:v>
                </c:pt>
                <c:pt idx="4043">
                  <c:v>1.6172</c:v>
                </c:pt>
                <c:pt idx="4044">
                  <c:v>1.6176000000000001</c:v>
                </c:pt>
                <c:pt idx="4045">
                  <c:v>1.6180000000000001</c:v>
                </c:pt>
                <c:pt idx="4046">
                  <c:v>1.6184000000000001</c:v>
                </c:pt>
                <c:pt idx="4047">
                  <c:v>1.6188</c:v>
                </c:pt>
                <c:pt idx="4048">
                  <c:v>1.6192</c:v>
                </c:pt>
                <c:pt idx="4049">
                  <c:v>1.6196000000000002</c:v>
                </c:pt>
                <c:pt idx="4050">
                  <c:v>1.62</c:v>
                </c:pt>
                <c:pt idx="4051">
                  <c:v>1.6204000000000001</c:v>
                </c:pt>
                <c:pt idx="4052">
                  <c:v>1.6208</c:v>
                </c:pt>
                <c:pt idx="4053">
                  <c:v>1.6212</c:v>
                </c:pt>
                <c:pt idx="4054">
                  <c:v>1.6216000000000002</c:v>
                </c:pt>
                <c:pt idx="4055">
                  <c:v>1.6220000000000001</c:v>
                </c:pt>
                <c:pt idx="4056">
                  <c:v>1.6224000000000001</c:v>
                </c:pt>
                <c:pt idx="4057">
                  <c:v>1.6228</c:v>
                </c:pt>
                <c:pt idx="4058">
                  <c:v>1.6232</c:v>
                </c:pt>
                <c:pt idx="4059">
                  <c:v>1.6236000000000002</c:v>
                </c:pt>
                <c:pt idx="4060">
                  <c:v>1.6240000000000001</c:v>
                </c:pt>
                <c:pt idx="4061">
                  <c:v>1.6244000000000001</c:v>
                </c:pt>
                <c:pt idx="4062">
                  <c:v>1.6248</c:v>
                </c:pt>
                <c:pt idx="4063">
                  <c:v>1.6252</c:v>
                </c:pt>
                <c:pt idx="4064">
                  <c:v>1.6256000000000002</c:v>
                </c:pt>
                <c:pt idx="4065">
                  <c:v>1.6260000000000001</c:v>
                </c:pt>
                <c:pt idx="4066">
                  <c:v>1.6264000000000001</c:v>
                </c:pt>
                <c:pt idx="4067">
                  <c:v>1.6268</c:v>
                </c:pt>
                <c:pt idx="4068">
                  <c:v>1.6272</c:v>
                </c:pt>
                <c:pt idx="4069">
                  <c:v>1.6276000000000002</c:v>
                </c:pt>
                <c:pt idx="4070">
                  <c:v>1.6280000000000001</c:v>
                </c:pt>
                <c:pt idx="4071">
                  <c:v>1.6284000000000001</c:v>
                </c:pt>
                <c:pt idx="4072">
                  <c:v>1.6288</c:v>
                </c:pt>
                <c:pt idx="4073">
                  <c:v>1.6292</c:v>
                </c:pt>
                <c:pt idx="4074">
                  <c:v>1.6296000000000002</c:v>
                </c:pt>
                <c:pt idx="4075">
                  <c:v>1.6300000000000001</c:v>
                </c:pt>
                <c:pt idx="4076">
                  <c:v>1.6304000000000001</c:v>
                </c:pt>
                <c:pt idx="4077">
                  <c:v>1.6308</c:v>
                </c:pt>
                <c:pt idx="4078">
                  <c:v>1.6312</c:v>
                </c:pt>
                <c:pt idx="4079">
                  <c:v>1.6316000000000002</c:v>
                </c:pt>
                <c:pt idx="4080">
                  <c:v>1.6320000000000001</c:v>
                </c:pt>
                <c:pt idx="4081">
                  <c:v>1.6324000000000001</c:v>
                </c:pt>
                <c:pt idx="4082">
                  <c:v>1.6328</c:v>
                </c:pt>
                <c:pt idx="4083">
                  <c:v>1.6332</c:v>
                </c:pt>
                <c:pt idx="4084">
                  <c:v>1.6336000000000002</c:v>
                </c:pt>
                <c:pt idx="4085">
                  <c:v>1.6340000000000001</c:v>
                </c:pt>
                <c:pt idx="4086">
                  <c:v>1.6344000000000001</c:v>
                </c:pt>
                <c:pt idx="4087">
                  <c:v>1.6348</c:v>
                </c:pt>
                <c:pt idx="4088">
                  <c:v>1.6352</c:v>
                </c:pt>
                <c:pt idx="4089">
                  <c:v>1.6356000000000002</c:v>
                </c:pt>
                <c:pt idx="4090">
                  <c:v>1.6360000000000001</c:v>
                </c:pt>
                <c:pt idx="4091">
                  <c:v>1.6364000000000001</c:v>
                </c:pt>
                <c:pt idx="4092">
                  <c:v>1.6368</c:v>
                </c:pt>
                <c:pt idx="4093">
                  <c:v>1.6372</c:v>
                </c:pt>
                <c:pt idx="4094">
                  <c:v>1.6376000000000002</c:v>
                </c:pt>
                <c:pt idx="4095">
                  <c:v>1.6380000000000001</c:v>
                </c:pt>
                <c:pt idx="4096">
                  <c:v>1.6384000000000001</c:v>
                </c:pt>
                <c:pt idx="4097">
                  <c:v>1.6388</c:v>
                </c:pt>
                <c:pt idx="4098">
                  <c:v>1.6392</c:v>
                </c:pt>
                <c:pt idx="4099">
                  <c:v>1.6396000000000002</c:v>
                </c:pt>
                <c:pt idx="4100">
                  <c:v>1.6400000000000001</c:v>
                </c:pt>
                <c:pt idx="4101">
                  <c:v>1.6404000000000001</c:v>
                </c:pt>
                <c:pt idx="4102">
                  <c:v>1.6408</c:v>
                </c:pt>
                <c:pt idx="4103">
                  <c:v>1.6412</c:v>
                </c:pt>
                <c:pt idx="4104">
                  <c:v>1.6416000000000002</c:v>
                </c:pt>
                <c:pt idx="4105">
                  <c:v>1.6420000000000001</c:v>
                </c:pt>
                <c:pt idx="4106">
                  <c:v>1.6424000000000001</c:v>
                </c:pt>
                <c:pt idx="4107">
                  <c:v>1.6428</c:v>
                </c:pt>
                <c:pt idx="4108">
                  <c:v>1.6432</c:v>
                </c:pt>
                <c:pt idx="4109">
                  <c:v>1.6436000000000002</c:v>
                </c:pt>
                <c:pt idx="4110">
                  <c:v>1.6440000000000001</c:v>
                </c:pt>
                <c:pt idx="4111">
                  <c:v>1.6444000000000001</c:v>
                </c:pt>
                <c:pt idx="4112">
                  <c:v>1.6448</c:v>
                </c:pt>
                <c:pt idx="4113">
                  <c:v>1.6452</c:v>
                </c:pt>
                <c:pt idx="4114">
                  <c:v>1.6456000000000002</c:v>
                </c:pt>
                <c:pt idx="4115">
                  <c:v>1.6460000000000001</c:v>
                </c:pt>
                <c:pt idx="4116">
                  <c:v>1.6464000000000001</c:v>
                </c:pt>
                <c:pt idx="4117">
                  <c:v>1.6468</c:v>
                </c:pt>
                <c:pt idx="4118">
                  <c:v>1.6472</c:v>
                </c:pt>
                <c:pt idx="4119">
                  <c:v>1.6476000000000002</c:v>
                </c:pt>
                <c:pt idx="4120">
                  <c:v>1.6480000000000001</c:v>
                </c:pt>
                <c:pt idx="4121">
                  <c:v>1.6484000000000001</c:v>
                </c:pt>
                <c:pt idx="4122">
                  <c:v>1.6488</c:v>
                </c:pt>
                <c:pt idx="4123">
                  <c:v>1.6492</c:v>
                </c:pt>
                <c:pt idx="4124">
                  <c:v>1.6496000000000002</c:v>
                </c:pt>
                <c:pt idx="4125">
                  <c:v>1.6500000000000001</c:v>
                </c:pt>
                <c:pt idx="4126">
                  <c:v>1.6504000000000001</c:v>
                </c:pt>
                <c:pt idx="4127">
                  <c:v>1.6508</c:v>
                </c:pt>
                <c:pt idx="4128">
                  <c:v>1.6512</c:v>
                </c:pt>
                <c:pt idx="4129">
                  <c:v>1.6516000000000002</c:v>
                </c:pt>
                <c:pt idx="4130">
                  <c:v>1.6520000000000001</c:v>
                </c:pt>
                <c:pt idx="4131">
                  <c:v>1.6524000000000001</c:v>
                </c:pt>
                <c:pt idx="4132">
                  <c:v>1.6528</c:v>
                </c:pt>
                <c:pt idx="4133">
                  <c:v>1.6532</c:v>
                </c:pt>
                <c:pt idx="4134">
                  <c:v>1.6536000000000002</c:v>
                </c:pt>
                <c:pt idx="4135">
                  <c:v>1.6540000000000001</c:v>
                </c:pt>
                <c:pt idx="4136">
                  <c:v>1.6544000000000001</c:v>
                </c:pt>
                <c:pt idx="4137">
                  <c:v>1.6548</c:v>
                </c:pt>
                <c:pt idx="4138">
                  <c:v>1.6552</c:v>
                </c:pt>
                <c:pt idx="4139">
                  <c:v>1.6556000000000002</c:v>
                </c:pt>
                <c:pt idx="4140">
                  <c:v>1.6560000000000001</c:v>
                </c:pt>
                <c:pt idx="4141">
                  <c:v>1.6564000000000001</c:v>
                </c:pt>
                <c:pt idx="4142">
                  <c:v>1.6568000000000001</c:v>
                </c:pt>
                <c:pt idx="4143">
                  <c:v>1.6572</c:v>
                </c:pt>
                <c:pt idx="4144">
                  <c:v>1.6576000000000002</c:v>
                </c:pt>
                <c:pt idx="4145">
                  <c:v>1.6580000000000001</c:v>
                </c:pt>
                <c:pt idx="4146">
                  <c:v>1.6584000000000001</c:v>
                </c:pt>
                <c:pt idx="4147">
                  <c:v>1.6588000000000001</c:v>
                </c:pt>
                <c:pt idx="4148">
                  <c:v>1.6592</c:v>
                </c:pt>
                <c:pt idx="4149">
                  <c:v>1.6596000000000002</c:v>
                </c:pt>
                <c:pt idx="4150">
                  <c:v>1.6600000000000001</c:v>
                </c:pt>
                <c:pt idx="4151">
                  <c:v>1.6604000000000001</c:v>
                </c:pt>
                <c:pt idx="4152">
                  <c:v>1.6608000000000001</c:v>
                </c:pt>
                <c:pt idx="4153">
                  <c:v>1.6612</c:v>
                </c:pt>
                <c:pt idx="4154">
                  <c:v>1.6616000000000002</c:v>
                </c:pt>
                <c:pt idx="4155">
                  <c:v>1.6620000000000001</c:v>
                </c:pt>
                <c:pt idx="4156">
                  <c:v>1.6624000000000001</c:v>
                </c:pt>
                <c:pt idx="4157">
                  <c:v>1.6628000000000001</c:v>
                </c:pt>
                <c:pt idx="4158">
                  <c:v>1.6632</c:v>
                </c:pt>
                <c:pt idx="4159">
                  <c:v>1.6636000000000002</c:v>
                </c:pt>
                <c:pt idx="4160">
                  <c:v>1.6640000000000001</c:v>
                </c:pt>
                <c:pt idx="4161">
                  <c:v>1.6644000000000001</c:v>
                </c:pt>
                <c:pt idx="4162">
                  <c:v>1.6648000000000001</c:v>
                </c:pt>
                <c:pt idx="4163">
                  <c:v>1.6652</c:v>
                </c:pt>
                <c:pt idx="4164">
                  <c:v>1.6656</c:v>
                </c:pt>
                <c:pt idx="4165">
                  <c:v>1.6660000000000001</c:v>
                </c:pt>
                <c:pt idx="4166">
                  <c:v>1.6664000000000001</c:v>
                </c:pt>
                <c:pt idx="4167">
                  <c:v>1.6668000000000001</c:v>
                </c:pt>
                <c:pt idx="4168">
                  <c:v>1.6672</c:v>
                </c:pt>
                <c:pt idx="4169">
                  <c:v>1.6676</c:v>
                </c:pt>
                <c:pt idx="4170">
                  <c:v>1.6680000000000001</c:v>
                </c:pt>
                <c:pt idx="4171">
                  <c:v>1.6684000000000001</c:v>
                </c:pt>
                <c:pt idx="4172">
                  <c:v>1.6688000000000001</c:v>
                </c:pt>
                <c:pt idx="4173">
                  <c:v>1.6692</c:v>
                </c:pt>
                <c:pt idx="4174">
                  <c:v>1.6696</c:v>
                </c:pt>
                <c:pt idx="4175">
                  <c:v>1.6700000000000002</c:v>
                </c:pt>
                <c:pt idx="4176">
                  <c:v>1.6704000000000001</c:v>
                </c:pt>
                <c:pt idx="4177">
                  <c:v>1.6708000000000001</c:v>
                </c:pt>
                <c:pt idx="4178">
                  <c:v>1.6712</c:v>
                </c:pt>
                <c:pt idx="4179">
                  <c:v>1.6716</c:v>
                </c:pt>
                <c:pt idx="4180">
                  <c:v>1.6720000000000002</c:v>
                </c:pt>
                <c:pt idx="4181">
                  <c:v>1.6724000000000001</c:v>
                </c:pt>
                <c:pt idx="4182">
                  <c:v>1.6728000000000001</c:v>
                </c:pt>
                <c:pt idx="4183">
                  <c:v>1.6732</c:v>
                </c:pt>
                <c:pt idx="4184">
                  <c:v>1.6736</c:v>
                </c:pt>
                <c:pt idx="4185">
                  <c:v>1.6740000000000002</c:v>
                </c:pt>
                <c:pt idx="4186">
                  <c:v>1.6744000000000001</c:v>
                </c:pt>
                <c:pt idx="4187">
                  <c:v>1.6748000000000001</c:v>
                </c:pt>
                <c:pt idx="4188">
                  <c:v>1.6752</c:v>
                </c:pt>
                <c:pt idx="4189">
                  <c:v>1.6756</c:v>
                </c:pt>
                <c:pt idx="4190">
                  <c:v>1.6760000000000002</c:v>
                </c:pt>
                <c:pt idx="4191">
                  <c:v>1.6764000000000001</c:v>
                </c:pt>
                <c:pt idx="4192">
                  <c:v>1.6768000000000001</c:v>
                </c:pt>
                <c:pt idx="4193">
                  <c:v>1.6772</c:v>
                </c:pt>
                <c:pt idx="4194">
                  <c:v>1.6776</c:v>
                </c:pt>
                <c:pt idx="4195">
                  <c:v>1.6780000000000002</c:v>
                </c:pt>
                <c:pt idx="4196">
                  <c:v>1.6784000000000001</c:v>
                </c:pt>
                <c:pt idx="4197">
                  <c:v>1.6788000000000001</c:v>
                </c:pt>
                <c:pt idx="4198">
                  <c:v>1.6792</c:v>
                </c:pt>
                <c:pt idx="4199">
                  <c:v>1.6796</c:v>
                </c:pt>
                <c:pt idx="4200">
                  <c:v>1.6800000000000002</c:v>
                </c:pt>
                <c:pt idx="4201">
                  <c:v>1.6804000000000001</c:v>
                </c:pt>
                <c:pt idx="4202">
                  <c:v>1.6808000000000001</c:v>
                </c:pt>
                <c:pt idx="4203">
                  <c:v>1.6812</c:v>
                </c:pt>
                <c:pt idx="4204">
                  <c:v>1.6816</c:v>
                </c:pt>
                <c:pt idx="4205">
                  <c:v>1.6820000000000002</c:v>
                </c:pt>
                <c:pt idx="4206">
                  <c:v>1.6824000000000001</c:v>
                </c:pt>
                <c:pt idx="4207">
                  <c:v>1.6828000000000001</c:v>
                </c:pt>
                <c:pt idx="4208">
                  <c:v>1.6832</c:v>
                </c:pt>
                <c:pt idx="4209">
                  <c:v>1.6836</c:v>
                </c:pt>
                <c:pt idx="4210">
                  <c:v>1.6840000000000002</c:v>
                </c:pt>
                <c:pt idx="4211">
                  <c:v>1.6844000000000001</c:v>
                </c:pt>
                <c:pt idx="4212">
                  <c:v>1.6848000000000001</c:v>
                </c:pt>
                <c:pt idx="4213">
                  <c:v>1.6852</c:v>
                </c:pt>
                <c:pt idx="4214">
                  <c:v>1.6856</c:v>
                </c:pt>
                <c:pt idx="4215">
                  <c:v>1.6860000000000002</c:v>
                </c:pt>
                <c:pt idx="4216">
                  <c:v>1.6864000000000001</c:v>
                </c:pt>
                <c:pt idx="4217">
                  <c:v>1.6868000000000001</c:v>
                </c:pt>
                <c:pt idx="4218">
                  <c:v>1.6872</c:v>
                </c:pt>
                <c:pt idx="4219">
                  <c:v>1.6876</c:v>
                </c:pt>
                <c:pt idx="4220">
                  <c:v>1.6880000000000002</c:v>
                </c:pt>
                <c:pt idx="4221">
                  <c:v>1.6884000000000001</c:v>
                </c:pt>
                <c:pt idx="4222">
                  <c:v>1.6888000000000001</c:v>
                </c:pt>
                <c:pt idx="4223">
                  <c:v>1.6892</c:v>
                </c:pt>
                <c:pt idx="4224">
                  <c:v>1.6896</c:v>
                </c:pt>
                <c:pt idx="4225">
                  <c:v>1.6900000000000002</c:v>
                </c:pt>
                <c:pt idx="4226">
                  <c:v>1.6904000000000001</c:v>
                </c:pt>
                <c:pt idx="4227">
                  <c:v>1.6908000000000001</c:v>
                </c:pt>
                <c:pt idx="4228">
                  <c:v>1.6912</c:v>
                </c:pt>
                <c:pt idx="4229">
                  <c:v>1.6916</c:v>
                </c:pt>
                <c:pt idx="4230">
                  <c:v>1.6920000000000002</c:v>
                </c:pt>
                <c:pt idx="4231">
                  <c:v>1.6924000000000001</c:v>
                </c:pt>
                <c:pt idx="4232">
                  <c:v>1.6928000000000001</c:v>
                </c:pt>
                <c:pt idx="4233">
                  <c:v>1.6932</c:v>
                </c:pt>
                <c:pt idx="4234">
                  <c:v>1.6936</c:v>
                </c:pt>
                <c:pt idx="4235">
                  <c:v>1.6940000000000002</c:v>
                </c:pt>
                <c:pt idx="4236">
                  <c:v>1.6944000000000001</c:v>
                </c:pt>
                <c:pt idx="4237">
                  <c:v>1.6948000000000001</c:v>
                </c:pt>
                <c:pt idx="4238">
                  <c:v>1.6952</c:v>
                </c:pt>
                <c:pt idx="4239">
                  <c:v>1.6956</c:v>
                </c:pt>
                <c:pt idx="4240">
                  <c:v>1.6960000000000002</c:v>
                </c:pt>
                <c:pt idx="4241">
                  <c:v>1.6964000000000001</c:v>
                </c:pt>
                <c:pt idx="4242">
                  <c:v>1.6968000000000001</c:v>
                </c:pt>
                <c:pt idx="4243">
                  <c:v>1.6972</c:v>
                </c:pt>
                <c:pt idx="4244">
                  <c:v>1.6976</c:v>
                </c:pt>
                <c:pt idx="4245">
                  <c:v>1.6980000000000002</c:v>
                </c:pt>
                <c:pt idx="4246">
                  <c:v>1.6984000000000001</c:v>
                </c:pt>
                <c:pt idx="4247">
                  <c:v>1.6988000000000001</c:v>
                </c:pt>
                <c:pt idx="4248">
                  <c:v>1.6992</c:v>
                </c:pt>
                <c:pt idx="4249">
                  <c:v>1.6996</c:v>
                </c:pt>
                <c:pt idx="4250">
                  <c:v>1.7000000000000002</c:v>
                </c:pt>
                <c:pt idx="4251">
                  <c:v>1.7004000000000001</c:v>
                </c:pt>
                <c:pt idx="4252">
                  <c:v>1.7008000000000001</c:v>
                </c:pt>
                <c:pt idx="4253">
                  <c:v>1.7012</c:v>
                </c:pt>
                <c:pt idx="4254">
                  <c:v>1.7016</c:v>
                </c:pt>
                <c:pt idx="4255">
                  <c:v>1.7020000000000002</c:v>
                </c:pt>
                <c:pt idx="4256">
                  <c:v>1.7024000000000001</c:v>
                </c:pt>
                <c:pt idx="4257">
                  <c:v>1.7028000000000001</c:v>
                </c:pt>
                <c:pt idx="4258">
                  <c:v>1.7032</c:v>
                </c:pt>
                <c:pt idx="4259">
                  <c:v>1.7036</c:v>
                </c:pt>
                <c:pt idx="4260">
                  <c:v>1.7040000000000002</c:v>
                </c:pt>
                <c:pt idx="4261">
                  <c:v>1.7044000000000001</c:v>
                </c:pt>
                <c:pt idx="4262">
                  <c:v>1.7048000000000001</c:v>
                </c:pt>
                <c:pt idx="4263">
                  <c:v>1.7052</c:v>
                </c:pt>
                <c:pt idx="4264">
                  <c:v>1.7056</c:v>
                </c:pt>
                <c:pt idx="4265">
                  <c:v>1.7060000000000002</c:v>
                </c:pt>
                <c:pt idx="4266">
                  <c:v>1.7064000000000001</c:v>
                </c:pt>
                <c:pt idx="4267">
                  <c:v>1.7068000000000001</c:v>
                </c:pt>
                <c:pt idx="4268">
                  <c:v>1.7072000000000001</c:v>
                </c:pt>
                <c:pt idx="4269">
                  <c:v>1.7076</c:v>
                </c:pt>
                <c:pt idx="4270">
                  <c:v>1.7080000000000002</c:v>
                </c:pt>
                <c:pt idx="4271">
                  <c:v>1.7084000000000001</c:v>
                </c:pt>
                <c:pt idx="4272">
                  <c:v>1.7088000000000001</c:v>
                </c:pt>
                <c:pt idx="4273">
                  <c:v>1.7092000000000001</c:v>
                </c:pt>
                <c:pt idx="4274">
                  <c:v>1.7096</c:v>
                </c:pt>
                <c:pt idx="4275">
                  <c:v>1.7100000000000002</c:v>
                </c:pt>
                <c:pt idx="4276">
                  <c:v>1.7104000000000001</c:v>
                </c:pt>
                <c:pt idx="4277">
                  <c:v>1.7108000000000001</c:v>
                </c:pt>
                <c:pt idx="4278">
                  <c:v>1.7112000000000001</c:v>
                </c:pt>
                <c:pt idx="4279">
                  <c:v>1.7116</c:v>
                </c:pt>
                <c:pt idx="4280">
                  <c:v>1.7120000000000002</c:v>
                </c:pt>
                <c:pt idx="4281">
                  <c:v>1.7124000000000001</c:v>
                </c:pt>
                <c:pt idx="4282">
                  <c:v>1.7128000000000001</c:v>
                </c:pt>
                <c:pt idx="4283">
                  <c:v>1.7132000000000001</c:v>
                </c:pt>
                <c:pt idx="4284">
                  <c:v>1.7136</c:v>
                </c:pt>
                <c:pt idx="4285">
                  <c:v>1.7140000000000002</c:v>
                </c:pt>
                <c:pt idx="4286">
                  <c:v>1.7144000000000001</c:v>
                </c:pt>
                <c:pt idx="4287">
                  <c:v>1.7148000000000001</c:v>
                </c:pt>
                <c:pt idx="4288">
                  <c:v>1.7152000000000001</c:v>
                </c:pt>
                <c:pt idx="4289">
                  <c:v>1.7156</c:v>
                </c:pt>
                <c:pt idx="4290">
                  <c:v>1.7160000000000002</c:v>
                </c:pt>
                <c:pt idx="4291">
                  <c:v>1.7164000000000001</c:v>
                </c:pt>
                <c:pt idx="4292">
                  <c:v>1.7168000000000001</c:v>
                </c:pt>
                <c:pt idx="4293">
                  <c:v>1.7172000000000001</c:v>
                </c:pt>
                <c:pt idx="4294">
                  <c:v>1.7176</c:v>
                </c:pt>
                <c:pt idx="4295">
                  <c:v>1.718</c:v>
                </c:pt>
                <c:pt idx="4296">
                  <c:v>1.7184000000000001</c:v>
                </c:pt>
                <c:pt idx="4297">
                  <c:v>1.7188000000000001</c:v>
                </c:pt>
                <c:pt idx="4298">
                  <c:v>1.7192000000000001</c:v>
                </c:pt>
                <c:pt idx="4299">
                  <c:v>1.7196</c:v>
                </c:pt>
                <c:pt idx="4300">
                  <c:v>1.72</c:v>
                </c:pt>
                <c:pt idx="4301">
                  <c:v>1.7204000000000002</c:v>
                </c:pt>
                <c:pt idx="4302">
                  <c:v>1.7208000000000001</c:v>
                </c:pt>
                <c:pt idx="4303">
                  <c:v>1.7212000000000001</c:v>
                </c:pt>
                <c:pt idx="4304">
                  <c:v>1.7216</c:v>
                </c:pt>
                <c:pt idx="4305">
                  <c:v>1.722</c:v>
                </c:pt>
                <c:pt idx="4306">
                  <c:v>1.7224000000000002</c:v>
                </c:pt>
                <c:pt idx="4307">
                  <c:v>1.7228000000000001</c:v>
                </c:pt>
                <c:pt idx="4308">
                  <c:v>1.7232000000000001</c:v>
                </c:pt>
                <c:pt idx="4309">
                  <c:v>1.7236</c:v>
                </c:pt>
                <c:pt idx="4310">
                  <c:v>1.724</c:v>
                </c:pt>
                <c:pt idx="4311">
                  <c:v>1.7244000000000002</c:v>
                </c:pt>
                <c:pt idx="4312">
                  <c:v>1.7248000000000001</c:v>
                </c:pt>
                <c:pt idx="4313">
                  <c:v>1.7252000000000001</c:v>
                </c:pt>
                <c:pt idx="4314">
                  <c:v>1.7256</c:v>
                </c:pt>
                <c:pt idx="4315">
                  <c:v>1.726</c:v>
                </c:pt>
                <c:pt idx="4316">
                  <c:v>1.7264000000000002</c:v>
                </c:pt>
                <c:pt idx="4317">
                  <c:v>1.7268000000000001</c:v>
                </c:pt>
                <c:pt idx="4318">
                  <c:v>1.7272000000000001</c:v>
                </c:pt>
                <c:pt idx="4319">
                  <c:v>1.7276</c:v>
                </c:pt>
                <c:pt idx="4320">
                  <c:v>1.728</c:v>
                </c:pt>
                <c:pt idx="4321">
                  <c:v>1.7284000000000002</c:v>
                </c:pt>
                <c:pt idx="4322">
                  <c:v>1.7288000000000001</c:v>
                </c:pt>
                <c:pt idx="4323">
                  <c:v>1.7292000000000001</c:v>
                </c:pt>
                <c:pt idx="4324">
                  <c:v>1.7296</c:v>
                </c:pt>
                <c:pt idx="4325">
                  <c:v>1.73</c:v>
                </c:pt>
                <c:pt idx="4326">
                  <c:v>1.7304000000000002</c:v>
                </c:pt>
                <c:pt idx="4327">
                  <c:v>1.7308000000000001</c:v>
                </c:pt>
                <c:pt idx="4328">
                  <c:v>1.7312000000000001</c:v>
                </c:pt>
                <c:pt idx="4329">
                  <c:v>1.7316</c:v>
                </c:pt>
                <c:pt idx="4330">
                  <c:v>1.732</c:v>
                </c:pt>
                <c:pt idx="4331">
                  <c:v>1.7324000000000002</c:v>
                </c:pt>
                <c:pt idx="4332">
                  <c:v>1.7328000000000001</c:v>
                </c:pt>
                <c:pt idx="4333">
                  <c:v>1.7332000000000001</c:v>
                </c:pt>
                <c:pt idx="4334">
                  <c:v>1.7336</c:v>
                </c:pt>
                <c:pt idx="4335">
                  <c:v>1.734</c:v>
                </c:pt>
                <c:pt idx="4336">
                  <c:v>1.7344000000000002</c:v>
                </c:pt>
                <c:pt idx="4337">
                  <c:v>1.7348000000000001</c:v>
                </c:pt>
                <c:pt idx="4338">
                  <c:v>1.7352000000000001</c:v>
                </c:pt>
                <c:pt idx="4339">
                  <c:v>1.7356</c:v>
                </c:pt>
                <c:pt idx="4340">
                  <c:v>1.736</c:v>
                </c:pt>
                <c:pt idx="4341">
                  <c:v>1.7364000000000002</c:v>
                </c:pt>
                <c:pt idx="4342">
                  <c:v>1.7368000000000001</c:v>
                </c:pt>
                <c:pt idx="4343">
                  <c:v>1.7372000000000001</c:v>
                </c:pt>
                <c:pt idx="4344">
                  <c:v>1.7376</c:v>
                </c:pt>
                <c:pt idx="4345">
                  <c:v>1.738</c:v>
                </c:pt>
                <c:pt idx="4346">
                  <c:v>1.7384000000000002</c:v>
                </c:pt>
                <c:pt idx="4347">
                  <c:v>1.7388000000000001</c:v>
                </c:pt>
                <c:pt idx="4348">
                  <c:v>1.7392000000000001</c:v>
                </c:pt>
                <c:pt idx="4349">
                  <c:v>1.7396</c:v>
                </c:pt>
                <c:pt idx="4350">
                  <c:v>1.74</c:v>
                </c:pt>
                <c:pt idx="4351">
                  <c:v>1.7404000000000002</c:v>
                </c:pt>
                <c:pt idx="4352">
                  <c:v>1.7408000000000001</c:v>
                </c:pt>
                <c:pt idx="4353">
                  <c:v>1.7412000000000001</c:v>
                </c:pt>
                <c:pt idx="4354">
                  <c:v>1.7416</c:v>
                </c:pt>
                <c:pt idx="4355">
                  <c:v>1.742</c:v>
                </c:pt>
                <c:pt idx="4356">
                  <c:v>1.7424000000000002</c:v>
                </c:pt>
                <c:pt idx="4357">
                  <c:v>1.7428000000000001</c:v>
                </c:pt>
                <c:pt idx="4358">
                  <c:v>1.7432000000000001</c:v>
                </c:pt>
                <c:pt idx="4359">
                  <c:v>1.7436</c:v>
                </c:pt>
                <c:pt idx="4360">
                  <c:v>1.744</c:v>
                </c:pt>
                <c:pt idx="4361">
                  <c:v>1.7444000000000002</c:v>
                </c:pt>
                <c:pt idx="4362">
                  <c:v>1.7448000000000001</c:v>
                </c:pt>
                <c:pt idx="4363">
                  <c:v>1.7452000000000001</c:v>
                </c:pt>
                <c:pt idx="4364">
                  <c:v>1.7456</c:v>
                </c:pt>
                <c:pt idx="4365">
                  <c:v>1.746</c:v>
                </c:pt>
                <c:pt idx="4366">
                  <c:v>1.7464000000000002</c:v>
                </c:pt>
                <c:pt idx="4367">
                  <c:v>1.7468000000000001</c:v>
                </c:pt>
                <c:pt idx="4368">
                  <c:v>1.7472000000000001</c:v>
                </c:pt>
                <c:pt idx="4369">
                  <c:v>1.7476</c:v>
                </c:pt>
                <c:pt idx="4370">
                  <c:v>1.748</c:v>
                </c:pt>
                <c:pt idx="4371">
                  <c:v>1.7484000000000002</c:v>
                </c:pt>
                <c:pt idx="4372">
                  <c:v>1.7488000000000001</c:v>
                </c:pt>
                <c:pt idx="4373">
                  <c:v>1.7492000000000001</c:v>
                </c:pt>
                <c:pt idx="4374">
                  <c:v>1.7496</c:v>
                </c:pt>
                <c:pt idx="4375">
                  <c:v>1.75</c:v>
                </c:pt>
                <c:pt idx="4376">
                  <c:v>1.7504000000000002</c:v>
                </c:pt>
                <c:pt idx="4377">
                  <c:v>1.7508000000000001</c:v>
                </c:pt>
                <c:pt idx="4378">
                  <c:v>1.7512000000000001</c:v>
                </c:pt>
                <c:pt idx="4379">
                  <c:v>1.7516</c:v>
                </c:pt>
                <c:pt idx="4380">
                  <c:v>1.752</c:v>
                </c:pt>
                <c:pt idx="4381">
                  <c:v>1.7524000000000002</c:v>
                </c:pt>
                <c:pt idx="4382">
                  <c:v>1.7528000000000001</c:v>
                </c:pt>
                <c:pt idx="4383">
                  <c:v>1.7532000000000001</c:v>
                </c:pt>
                <c:pt idx="4384">
                  <c:v>1.7536</c:v>
                </c:pt>
                <c:pt idx="4385">
                  <c:v>1.754</c:v>
                </c:pt>
                <c:pt idx="4386">
                  <c:v>1.7544000000000002</c:v>
                </c:pt>
                <c:pt idx="4387">
                  <c:v>1.7548000000000001</c:v>
                </c:pt>
                <c:pt idx="4388">
                  <c:v>1.7552000000000001</c:v>
                </c:pt>
                <c:pt idx="4389">
                  <c:v>1.7556</c:v>
                </c:pt>
                <c:pt idx="4390">
                  <c:v>1.756</c:v>
                </c:pt>
                <c:pt idx="4391">
                  <c:v>1.7564000000000002</c:v>
                </c:pt>
                <c:pt idx="4392">
                  <c:v>1.7568000000000001</c:v>
                </c:pt>
                <c:pt idx="4393">
                  <c:v>1.7572000000000001</c:v>
                </c:pt>
                <c:pt idx="4394">
                  <c:v>1.7576000000000001</c:v>
                </c:pt>
                <c:pt idx="4395">
                  <c:v>1.758</c:v>
                </c:pt>
                <c:pt idx="4396">
                  <c:v>1.7584000000000002</c:v>
                </c:pt>
                <c:pt idx="4397">
                  <c:v>1.7588000000000001</c:v>
                </c:pt>
                <c:pt idx="4398">
                  <c:v>1.7592000000000001</c:v>
                </c:pt>
                <c:pt idx="4399">
                  <c:v>1.7596000000000001</c:v>
                </c:pt>
                <c:pt idx="4400">
                  <c:v>1.76</c:v>
                </c:pt>
                <c:pt idx="4401">
                  <c:v>1.7604000000000002</c:v>
                </c:pt>
                <c:pt idx="4402">
                  <c:v>1.7608000000000001</c:v>
                </c:pt>
                <c:pt idx="4403">
                  <c:v>1.7612000000000001</c:v>
                </c:pt>
                <c:pt idx="4404">
                  <c:v>1.7616000000000001</c:v>
                </c:pt>
                <c:pt idx="4405">
                  <c:v>1.762</c:v>
                </c:pt>
                <c:pt idx="4406">
                  <c:v>1.7624000000000002</c:v>
                </c:pt>
                <c:pt idx="4407">
                  <c:v>1.7628000000000001</c:v>
                </c:pt>
                <c:pt idx="4408">
                  <c:v>1.7632000000000001</c:v>
                </c:pt>
                <c:pt idx="4409">
                  <c:v>1.7636000000000001</c:v>
                </c:pt>
                <c:pt idx="4410">
                  <c:v>1.764</c:v>
                </c:pt>
                <c:pt idx="4411">
                  <c:v>1.7644000000000002</c:v>
                </c:pt>
                <c:pt idx="4412">
                  <c:v>1.7648000000000001</c:v>
                </c:pt>
                <c:pt idx="4413">
                  <c:v>1.7652000000000001</c:v>
                </c:pt>
                <c:pt idx="4414">
                  <c:v>1.7656000000000001</c:v>
                </c:pt>
                <c:pt idx="4415">
                  <c:v>1.766</c:v>
                </c:pt>
                <c:pt idx="4416">
                  <c:v>1.7664000000000002</c:v>
                </c:pt>
                <c:pt idx="4417">
                  <c:v>1.7668000000000001</c:v>
                </c:pt>
                <c:pt idx="4418">
                  <c:v>1.7672000000000001</c:v>
                </c:pt>
                <c:pt idx="4419">
                  <c:v>1.7676000000000001</c:v>
                </c:pt>
                <c:pt idx="4420">
                  <c:v>1.768</c:v>
                </c:pt>
                <c:pt idx="4421">
                  <c:v>1.7684000000000002</c:v>
                </c:pt>
                <c:pt idx="4422">
                  <c:v>1.7688000000000001</c:v>
                </c:pt>
                <c:pt idx="4423">
                  <c:v>1.7692000000000001</c:v>
                </c:pt>
                <c:pt idx="4424">
                  <c:v>1.7696000000000001</c:v>
                </c:pt>
                <c:pt idx="4425">
                  <c:v>1.77</c:v>
                </c:pt>
                <c:pt idx="4426">
                  <c:v>1.7704000000000002</c:v>
                </c:pt>
                <c:pt idx="4427">
                  <c:v>1.7708000000000002</c:v>
                </c:pt>
                <c:pt idx="4428">
                  <c:v>1.7712000000000001</c:v>
                </c:pt>
                <c:pt idx="4429">
                  <c:v>1.7716000000000001</c:v>
                </c:pt>
                <c:pt idx="4430">
                  <c:v>1.772</c:v>
                </c:pt>
                <c:pt idx="4431">
                  <c:v>1.7724</c:v>
                </c:pt>
                <c:pt idx="4432">
                  <c:v>1.7728000000000002</c:v>
                </c:pt>
                <c:pt idx="4433">
                  <c:v>1.7732000000000001</c:v>
                </c:pt>
                <c:pt idx="4434">
                  <c:v>1.7736000000000001</c:v>
                </c:pt>
                <c:pt idx="4435">
                  <c:v>1.774</c:v>
                </c:pt>
                <c:pt idx="4436">
                  <c:v>1.7744</c:v>
                </c:pt>
                <c:pt idx="4437">
                  <c:v>1.7748000000000002</c:v>
                </c:pt>
                <c:pt idx="4438">
                  <c:v>1.7752000000000001</c:v>
                </c:pt>
                <c:pt idx="4439">
                  <c:v>1.7756000000000001</c:v>
                </c:pt>
                <c:pt idx="4440">
                  <c:v>1.776</c:v>
                </c:pt>
                <c:pt idx="4441">
                  <c:v>1.7764</c:v>
                </c:pt>
                <c:pt idx="4442">
                  <c:v>1.7768000000000002</c:v>
                </c:pt>
                <c:pt idx="4443">
                  <c:v>1.7772000000000001</c:v>
                </c:pt>
                <c:pt idx="4444">
                  <c:v>1.7776000000000001</c:v>
                </c:pt>
                <c:pt idx="4445">
                  <c:v>1.778</c:v>
                </c:pt>
                <c:pt idx="4446">
                  <c:v>1.7784</c:v>
                </c:pt>
                <c:pt idx="4447">
                  <c:v>1.7788000000000002</c:v>
                </c:pt>
                <c:pt idx="4448">
                  <c:v>1.7792000000000001</c:v>
                </c:pt>
                <c:pt idx="4449">
                  <c:v>1.7796000000000001</c:v>
                </c:pt>
                <c:pt idx="4450">
                  <c:v>1.78</c:v>
                </c:pt>
                <c:pt idx="4451">
                  <c:v>1.7804</c:v>
                </c:pt>
                <c:pt idx="4452">
                  <c:v>1.7808000000000002</c:v>
                </c:pt>
                <c:pt idx="4453">
                  <c:v>1.7812000000000001</c:v>
                </c:pt>
                <c:pt idx="4454">
                  <c:v>1.7816000000000001</c:v>
                </c:pt>
                <c:pt idx="4455">
                  <c:v>1.782</c:v>
                </c:pt>
                <c:pt idx="4456">
                  <c:v>1.7824</c:v>
                </c:pt>
                <c:pt idx="4457">
                  <c:v>1.7828000000000002</c:v>
                </c:pt>
                <c:pt idx="4458">
                  <c:v>1.7832000000000001</c:v>
                </c:pt>
                <c:pt idx="4459">
                  <c:v>1.7836000000000001</c:v>
                </c:pt>
                <c:pt idx="4460">
                  <c:v>1.784</c:v>
                </c:pt>
                <c:pt idx="4461">
                  <c:v>1.7844</c:v>
                </c:pt>
                <c:pt idx="4462">
                  <c:v>1.7848000000000002</c:v>
                </c:pt>
                <c:pt idx="4463">
                  <c:v>1.7852000000000001</c:v>
                </c:pt>
                <c:pt idx="4464">
                  <c:v>1.7856000000000001</c:v>
                </c:pt>
                <c:pt idx="4465">
                  <c:v>1.786</c:v>
                </c:pt>
                <c:pt idx="4466">
                  <c:v>1.7864</c:v>
                </c:pt>
                <c:pt idx="4467">
                  <c:v>1.7868000000000002</c:v>
                </c:pt>
                <c:pt idx="4468">
                  <c:v>1.7872000000000001</c:v>
                </c:pt>
                <c:pt idx="4469">
                  <c:v>1.7876000000000001</c:v>
                </c:pt>
                <c:pt idx="4470">
                  <c:v>1.788</c:v>
                </c:pt>
                <c:pt idx="4471">
                  <c:v>1.7884</c:v>
                </c:pt>
                <c:pt idx="4472">
                  <c:v>1.7888000000000002</c:v>
                </c:pt>
                <c:pt idx="4473">
                  <c:v>1.7892000000000001</c:v>
                </c:pt>
                <c:pt idx="4474">
                  <c:v>1.7896000000000001</c:v>
                </c:pt>
                <c:pt idx="4475">
                  <c:v>1.79</c:v>
                </c:pt>
                <c:pt idx="4476">
                  <c:v>1.7904</c:v>
                </c:pt>
                <c:pt idx="4477">
                  <c:v>1.7908000000000002</c:v>
                </c:pt>
                <c:pt idx="4478">
                  <c:v>1.7912000000000001</c:v>
                </c:pt>
                <c:pt idx="4479">
                  <c:v>1.7916000000000001</c:v>
                </c:pt>
                <c:pt idx="4480">
                  <c:v>1.792</c:v>
                </c:pt>
                <c:pt idx="4481">
                  <c:v>1.7924</c:v>
                </c:pt>
                <c:pt idx="4482">
                  <c:v>1.7928000000000002</c:v>
                </c:pt>
                <c:pt idx="4483">
                  <c:v>1.7932000000000001</c:v>
                </c:pt>
                <c:pt idx="4484">
                  <c:v>1.7936000000000001</c:v>
                </c:pt>
                <c:pt idx="4485">
                  <c:v>1.794</c:v>
                </c:pt>
                <c:pt idx="4486">
                  <c:v>1.7944</c:v>
                </c:pt>
                <c:pt idx="4487">
                  <c:v>1.7948000000000002</c:v>
                </c:pt>
                <c:pt idx="4488">
                  <c:v>1.7952000000000001</c:v>
                </c:pt>
                <c:pt idx="4489">
                  <c:v>1.7956000000000001</c:v>
                </c:pt>
                <c:pt idx="4490">
                  <c:v>1.796</c:v>
                </c:pt>
                <c:pt idx="4491">
                  <c:v>1.7964</c:v>
                </c:pt>
                <c:pt idx="4492">
                  <c:v>1.7968000000000002</c:v>
                </c:pt>
                <c:pt idx="4493">
                  <c:v>1.7972000000000001</c:v>
                </c:pt>
                <c:pt idx="4494">
                  <c:v>1.7976000000000001</c:v>
                </c:pt>
                <c:pt idx="4495">
                  <c:v>1.798</c:v>
                </c:pt>
                <c:pt idx="4496">
                  <c:v>1.7984</c:v>
                </c:pt>
                <c:pt idx="4497">
                  <c:v>1.7988000000000002</c:v>
                </c:pt>
                <c:pt idx="4498">
                  <c:v>1.7992000000000001</c:v>
                </c:pt>
                <c:pt idx="4499">
                  <c:v>1.7996000000000001</c:v>
                </c:pt>
                <c:pt idx="4500">
                  <c:v>1.8</c:v>
                </c:pt>
                <c:pt idx="4501">
                  <c:v>1.8004</c:v>
                </c:pt>
                <c:pt idx="4502">
                  <c:v>1.8008000000000002</c:v>
                </c:pt>
                <c:pt idx="4503">
                  <c:v>1.8012000000000001</c:v>
                </c:pt>
                <c:pt idx="4504">
                  <c:v>1.8016000000000001</c:v>
                </c:pt>
                <c:pt idx="4505">
                  <c:v>1.802</c:v>
                </c:pt>
                <c:pt idx="4506">
                  <c:v>1.8024</c:v>
                </c:pt>
                <c:pt idx="4507">
                  <c:v>1.8028000000000002</c:v>
                </c:pt>
                <c:pt idx="4508">
                  <c:v>1.8032000000000001</c:v>
                </c:pt>
                <c:pt idx="4509">
                  <c:v>1.8036000000000001</c:v>
                </c:pt>
                <c:pt idx="4510">
                  <c:v>1.804</c:v>
                </c:pt>
                <c:pt idx="4511">
                  <c:v>1.8044</c:v>
                </c:pt>
                <c:pt idx="4512">
                  <c:v>1.8048000000000002</c:v>
                </c:pt>
                <c:pt idx="4513">
                  <c:v>1.8052000000000001</c:v>
                </c:pt>
                <c:pt idx="4514">
                  <c:v>1.8056000000000001</c:v>
                </c:pt>
                <c:pt idx="4515">
                  <c:v>1.806</c:v>
                </c:pt>
                <c:pt idx="4516">
                  <c:v>1.8064</c:v>
                </c:pt>
                <c:pt idx="4517">
                  <c:v>1.8068000000000002</c:v>
                </c:pt>
                <c:pt idx="4518">
                  <c:v>1.8072000000000001</c:v>
                </c:pt>
                <c:pt idx="4519">
                  <c:v>1.8076000000000001</c:v>
                </c:pt>
                <c:pt idx="4520">
                  <c:v>1.8080000000000001</c:v>
                </c:pt>
                <c:pt idx="4521">
                  <c:v>1.8084</c:v>
                </c:pt>
                <c:pt idx="4522">
                  <c:v>1.8088000000000002</c:v>
                </c:pt>
                <c:pt idx="4523">
                  <c:v>1.8092000000000001</c:v>
                </c:pt>
                <c:pt idx="4524">
                  <c:v>1.8096000000000001</c:v>
                </c:pt>
                <c:pt idx="4525">
                  <c:v>1.81</c:v>
                </c:pt>
                <c:pt idx="4526">
                  <c:v>1.8104</c:v>
                </c:pt>
                <c:pt idx="4527">
                  <c:v>1.8108000000000002</c:v>
                </c:pt>
                <c:pt idx="4528">
                  <c:v>1.8112000000000001</c:v>
                </c:pt>
                <c:pt idx="4529">
                  <c:v>1.8116000000000001</c:v>
                </c:pt>
                <c:pt idx="4530">
                  <c:v>1.8120000000000001</c:v>
                </c:pt>
                <c:pt idx="4531">
                  <c:v>1.8124</c:v>
                </c:pt>
                <c:pt idx="4532">
                  <c:v>1.8128000000000002</c:v>
                </c:pt>
                <c:pt idx="4533">
                  <c:v>1.8132000000000001</c:v>
                </c:pt>
                <c:pt idx="4534">
                  <c:v>1.8136000000000001</c:v>
                </c:pt>
                <c:pt idx="4535">
                  <c:v>1.8140000000000001</c:v>
                </c:pt>
                <c:pt idx="4536">
                  <c:v>1.8144</c:v>
                </c:pt>
                <c:pt idx="4537">
                  <c:v>1.8148000000000002</c:v>
                </c:pt>
                <c:pt idx="4538">
                  <c:v>1.8152000000000001</c:v>
                </c:pt>
                <c:pt idx="4539">
                  <c:v>1.8156000000000001</c:v>
                </c:pt>
                <c:pt idx="4540">
                  <c:v>1.8160000000000001</c:v>
                </c:pt>
                <c:pt idx="4541">
                  <c:v>1.8164</c:v>
                </c:pt>
                <c:pt idx="4542">
                  <c:v>1.8168000000000002</c:v>
                </c:pt>
                <c:pt idx="4543">
                  <c:v>1.8172000000000001</c:v>
                </c:pt>
                <c:pt idx="4544">
                  <c:v>1.8176000000000001</c:v>
                </c:pt>
                <c:pt idx="4545">
                  <c:v>1.8180000000000001</c:v>
                </c:pt>
                <c:pt idx="4546">
                  <c:v>1.8184</c:v>
                </c:pt>
                <c:pt idx="4547">
                  <c:v>1.8188000000000002</c:v>
                </c:pt>
                <c:pt idx="4548">
                  <c:v>1.8192000000000002</c:v>
                </c:pt>
                <c:pt idx="4549">
                  <c:v>1.8196000000000001</c:v>
                </c:pt>
                <c:pt idx="4550">
                  <c:v>1.82</c:v>
                </c:pt>
                <c:pt idx="4551">
                  <c:v>1.8204</c:v>
                </c:pt>
                <c:pt idx="4552">
                  <c:v>1.8208000000000002</c:v>
                </c:pt>
                <c:pt idx="4553">
                  <c:v>1.8212000000000002</c:v>
                </c:pt>
                <c:pt idx="4554">
                  <c:v>1.8216000000000001</c:v>
                </c:pt>
                <c:pt idx="4555">
                  <c:v>1.8220000000000001</c:v>
                </c:pt>
                <c:pt idx="4556">
                  <c:v>1.8224</c:v>
                </c:pt>
                <c:pt idx="4557">
                  <c:v>1.8228000000000002</c:v>
                </c:pt>
                <c:pt idx="4558">
                  <c:v>1.8232000000000002</c:v>
                </c:pt>
                <c:pt idx="4559">
                  <c:v>1.8236000000000001</c:v>
                </c:pt>
                <c:pt idx="4560">
                  <c:v>1.8240000000000001</c:v>
                </c:pt>
                <c:pt idx="4561">
                  <c:v>1.8244</c:v>
                </c:pt>
                <c:pt idx="4562">
                  <c:v>1.8248</c:v>
                </c:pt>
                <c:pt idx="4563">
                  <c:v>1.8252000000000002</c:v>
                </c:pt>
                <c:pt idx="4564">
                  <c:v>1.8256000000000001</c:v>
                </c:pt>
                <c:pt idx="4565">
                  <c:v>1.8260000000000001</c:v>
                </c:pt>
                <c:pt idx="4566">
                  <c:v>1.8264</c:v>
                </c:pt>
                <c:pt idx="4567">
                  <c:v>1.8268</c:v>
                </c:pt>
                <c:pt idx="4568">
                  <c:v>1.8272000000000002</c:v>
                </c:pt>
                <c:pt idx="4569">
                  <c:v>1.8276000000000001</c:v>
                </c:pt>
                <c:pt idx="4570">
                  <c:v>1.8280000000000001</c:v>
                </c:pt>
                <c:pt idx="4571">
                  <c:v>1.8284</c:v>
                </c:pt>
                <c:pt idx="4572">
                  <c:v>1.8288</c:v>
                </c:pt>
                <c:pt idx="4573">
                  <c:v>1.8292000000000002</c:v>
                </c:pt>
                <c:pt idx="4574">
                  <c:v>1.8296000000000001</c:v>
                </c:pt>
                <c:pt idx="4575">
                  <c:v>1.83</c:v>
                </c:pt>
                <c:pt idx="4576">
                  <c:v>1.8304</c:v>
                </c:pt>
                <c:pt idx="4577">
                  <c:v>1.8308</c:v>
                </c:pt>
                <c:pt idx="4578">
                  <c:v>1.8312000000000002</c:v>
                </c:pt>
                <c:pt idx="4579">
                  <c:v>1.8316000000000001</c:v>
                </c:pt>
                <c:pt idx="4580">
                  <c:v>1.8320000000000001</c:v>
                </c:pt>
                <c:pt idx="4581">
                  <c:v>1.8324</c:v>
                </c:pt>
                <c:pt idx="4582">
                  <c:v>1.8328</c:v>
                </c:pt>
                <c:pt idx="4583">
                  <c:v>1.8332000000000002</c:v>
                </c:pt>
                <c:pt idx="4584">
                  <c:v>1.8336000000000001</c:v>
                </c:pt>
                <c:pt idx="4585">
                  <c:v>1.8340000000000001</c:v>
                </c:pt>
                <c:pt idx="4586">
                  <c:v>1.8344</c:v>
                </c:pt>
                <c:pt idx="4587">
                  <c:v>1.8348</c:v>
                </c:pt>
                <c:pt idx="4588">
                  <c:v>1.8352000000000002</c:v>
                </c:pt>
                <c:pt idx="4589">
                  <c:v>1.8356000000000001</c:v>
                </c:pt>
                <c:pt idx="4590">
                  <c:v>1.8360000000000001</c:v>
                </c:pt>
                <c:pt idx="4591">
                  <c:v>1.8364</c:v>
                </c:pt>
                <c:pt idx="4592">
                  <c:v>1.8368</c:v>
                </c:pt>
                <c:pt idx="4593">
                  <c:v>1.8372000000000002</c:v>
                </c:pt>
                <c:pt idx="4594">
                  <c:v>1.8376000000000001</c:v>
                </c:pt>
                <c:pt idx="4595">
                  <c:v>1.8380000000000001</c:v>
                </c:pt>
                <c:pt idx="4596">
                  <c:v>1.8384</c:v>
                </c:pt>
                <c:pt idx="4597">
                  <c:v>1.8388</c:v>
                </c:pt>
                <c:pt idx="4598">
                  <c:v>1.8392000000000002</c:v>
                </c:pt>
                <c:pt idx="4599">
                  <c:v>1.8396000000000001</c:v>
                </c:pt>
                <c:pt idx="4600">
                  <c:v>1.84</c:v>
                </c:pt>
                <c:pt idx="4601">
                  <c:v>1.8404</c:v>
                </c:pt>
                <c:pt idx="4602">
                  <c:v>1.8408</c:v>
                </c:pt>
                <c:pt idx="4603">
                  <c:v>1.8412000000000002</c:v>
                </c:pt>
                <c:pt idx="4604">
                  <c:v>1.8416000000000001</c:v>
                </c:pt>
                <c:pt idx="4605">
                  <c:v>1.8420000000000001</c:v>
                </c:pt>
                <c:pt idx="4606">
                  <c:v>1.8424</c:v>
                </c:pt>
                <c:pt idx="4607">
                  <c:v>1.8428</c:v>
                </c:pt>
                <c:pt idx="4608">
                  <c:v>1.8432000000000002</c:v>
                </c:pt>
                <c:pt idx="4609">
                  <c:v>1.8436000000000001</c:v>
                </c:pt>
                <c:pt idx="4610">
                  <c:v>1.8440000000000001</c:v>
                </c:pt>
                <c:pt idx="4611">
                  <c:v>1.8444</c:v>
                </c:pt>
                <c:pt idx="4612">
                  <c:v>1.8448</c:v>
                </c:pt>
                <c:pt idx="4613">
                  <c:v>1.8452000000000002</c:v>
                </c:pt>
                <c:pt idx="4614">
                  <c:v>1.8456000000000001</c:v>
                </c:pt>
                <c:pt idx="4615">
                  <c:v>1.8460000000000001</c:v>
                </c:pt>
                <c:pt idx="4616">
                  <c:v>1.8464</c:v>
                </c:pt>
                <c:pt idx="4617">
                  <c:v>1.8468</c:v>
                </c:pt>
                <c:pt idx="4618">
                  <c:v>1.8472000000000002</c:v>
                </c:pt>
                <c:pt idx="4619">
                  <c:v>1.8476000000000001</c:v>
                </c:pt>
                <c:pt idx="4620">
                  <c:v>1.8480000000000001</c:v>
                </c:pt>
                <c:pt idx="4621">
                  <c:v>1.8484</c:v>
                </c:pt>
                <c:pt idx="4622">
                  <c:v>1.8488</c:v>
                </c:pt>
                <c:pt idx="4623">
                  <c:v>1.8492000000000002</c:v>
                </c:pt>
                <c:pt idx="4624">
                  <c:v>1.8496000000000001</c:v>
                </c:pt>
                <c:pt idx="4625">
                  <c:v>1.85</c:v>
                </c:pt>
                <c:pt idx="4626">
                  <c:v>1.8504</c:v>
                </c:pt>
                <c:pt idx="4627">
                  <c:v>1.8508</c:v>
                </c:pt>
                <c:pt idx="4628">
                  <c:v>1.8512000000000002</c:v>
                </c:pt>
                <c:pt idx="4629">
                  <c:v>1.8516000000000001</c:v>
                </c:pt>
                <c:pt idx="4630">
                  <c:v>1.8520000000000001</c:v>
                </c:pt>
                <c:pt idx="4631">
                  <c:v>1.8524</c:v>
                </c:pt>
                <c:pt idx="4632">
                  <c:v>1.8528</c:v>
                </c:pt>
                <c:pt idx="4633">
                  <c:v>1.8532000000000002</c:v>
                </c:pt>
                <c:pt idx="4634">
                  <c:v>1.8536000000000001</c:v>
                </c:pt>
                <c:pt idx="4635">
                  <c:v>1.8540000000000001</c:v>
                </c:pt>
                <c:pt idx="4636">
                  <c:v>1.8544</c:v>
                </c:pt>
                <c:pt idx="4637">
                  <c:v>1.8548</c:v>
                </c:pt>
                <c:pt idx="4638">
                  <c:v>1.8552000000000002</c:v>
                </c:pt>
                <c:pt idx="4639">
                  <c:v>1.8556000000000001</c:v>
                </c:pt>
                <c:pt idx="4640">
                  <c:v>1.8560000000000001</c:v>
                </c:pt>
                <c:pt idx="4641">
                  <c:v>1.8564000000000001</c:v>
                </c:pt>
                <c:pt idx="4642">
                  <c:v>1.8568</c:v>
                </c:pt>
                <c:pt idx="4643">
                  <c:v>1.8572000000000002</c:v>
                </c:pt>
                <c:pt idx="4644">
                  <c:v>1.8576000000000001</c:v>
                </c:pt>
                <c:pt idx="4645">
                  <c:v>1.8580000000000001</c:v>
                </c:pt>
                <c:pt idx="4646">
                  <c:v>1.8584000000000001</c:v>
                </c:pt>
                <c:pt idx="4647">
                  <c:v>1.8588</c:v>
                </c:pt>
                <c:pt idx="4648">
                  <c:v>1.8592000000000002</c:v>
                </c:pt>
                <c:pt idx="4649">
                  <c:v>1.8596000000000001</c:v>
                </c:pt>
                <c:pt idx="4650">
                  <c:v>1.86</c:v>
                </c:pt>
                <c:pt idx="4651">
                  <c:v>1.8604000000000001</c:v>
                </c:pt>
                <c:pt idx="4652">
                  <c:v>1.8608</c:v>
                </c:pt>
                <c:pt idx="4653">
                  <c:v>1.8612000000000002</c:v>
                </c:pt>
                <c:pt idx="4654">
                  <c:v>1.8616000000000001</c:v>
                </c:pt>
                <c:pt idx="4655">
                  <c:v>1.8620000000000001</c:v>
                </c:pt>
                <c:pt idx="4656">
                  <c:v>1.8624000000000001</c:v>
                </c:pt>
                <c:pt idx="4657">
                  <c:v>1.8628</c:v>
                </c:pt>
                <c:pt idx="4658">
                  <c:v>1.8632000000000002</c:v>
                </c:pt>
                <c:pt idx="4659">
                  <c:v>1.8636000000000001</c:v>
                </c:pt>
                <c:pt idx="4660">
                  <c:v>1.8640000000000001</c:v>
                </c:pt>
                <c:pt idx="4661">
                  <c:v>1.8644000000000001</c:v>
                </c:pt>
                <c:pt idx="4662">
                  <c:v>1.8648</c:v>
                </c:pt>
                <c:pt idx="4663">
                  <c:v>1.8652000000000002</c:v>
                </c:pt>
                <c:pt idx="4664">
                  <c:v>1.8656000000000001</c:v>
                </c:pt>
                <c:pt idx="4665">
                  <c:v>1.8660000000000001</c:v>
                </c:pt>
                <c:pt idx="4666">
                  <c:v>1.8664000000000001</c:v>
                </c:pt>
                <c:pt idx="4667">
                  <c:v>1.8668</c:v>
                </c:pt>
                <c:pt idx="4668">
                  <c:v>1.8672000000000002</c:v>
                </c:pt>
                <c:pt idx="4669">
                  <c:v>1.8676000000000001</c:v>
                </c:pt>
                <c:pt idx="4670">
                  <c:v>1.8680000000000001</c:v>
                </c:pt>
                <c:pt idx="4671">
                  <c:v>1.8684000000000001</c:v>
                </c:pt>
                <c:pt idx="4672">
                  <c:v>1.8688</c:v>
                </c:pt>
                <c:pt idx="4673">
                  <c:v>1.8692000000000002</c:v>
                </c:pt>
                <c:pt idx="4674">
                  <c:v>1.8696000000000002</c:v>
                </c:pt>
                <c:pt idx="4675">
                  <c:v>1.87</c:v>
                </c:pt>
                <c:pt idx="4676">
                  <c:v>1.8704000000000001</c:v>
                </c:pt>
                <c:pt idx="4677">
                  <c:v>1.8708</c:v>
                </c:pt>
                <c:pt idx="4678">
                  <c:v>1.8712000000000002</c:v>
                </c:pt>
                <c:pt idx="4679">
                  <c:v>1.8716000000000002</c:v>
                </c:pt>
                <c:pt idx="4680">
                  <c:v>1.8720000000000001</c:v>
                </c:pt>
                <c:pt idx="4681">
                  <c:v>1.8724000000000001</c:v>
                </c:pt>
                <c:pt idx="4682">
                  <c:v>1.8728</c:v>
                </c:pt>
                <c:pt idx="4683">
                  <c:v>1.8732000000000002</c:v>
                </c:pt>
                <c:pt idx="4684">
                  <c:v>1.8736000000000002</c:v>
                </c:pt>
                <c:pt idx="4685">
                  <c:v>1.8740000000000001</c:v>
                </c:pt>
                <c:pt idx="4686">
                  <c:v>1.8744000000000001</c:v>
                </c:pt>
                <c:pt idx="4687">
                  <c:v>1.8748</c:v>
                </c:pt>
                <c:pt idx="4688">
                  <c:v>1.8752000000000002</c:v>
                </c:pt>
                <c:pt idx="4689">
                  <c:v>1.8756000000000002</c:v>
                </c:pt>
                <c:pt idx="4690">
                  <c:v>1.8760000000000001</c:v>
                </c:pt>
                <c:pt idx="4691">
                  <c:v>1.8764000000000001</c:v>
                </c:pt>
                <c:pt idx="4692">
                  <c:v>1.8768</c:v>
                </c:pt>
                <c:pt idx="4693">
                  <c:v>1.8772</c:v>
                </c:pt>
                <c:pt idx="4694">
                  <c:v>1.8776000000000002</c:v>
                </c:pt>
                <c:pt idx="4695">
                  <c:v>1.8780000000000001</c:v>
                </c:pt>
                <c:pt idx="4696">
                  <c:v>1.8784000000000001</c:v>
                </c:pt>
                <c:pt idx="4697">
                  <c:v>1.8788</c:v>
                </c:pt>
                <c:pt idx="4698">
                  <c:v>1.8792</c:v>
                </c:pt>
                <c:pt idx="4699">
                  <c:v>1.8796000000000002</c:v>
                </c:pt>
                <c:pt idx="4700">
                  <c:v>1.8800000000000001</c:v>
                </c:pt>
                <c:pt idx="4701">
                  <c:v>1.8804000000000001</c:v>
                </c:pt>
                <c:pt idx="4702">
                  <c:v>1.8808</c:v>
                </c:pt>
                <c:pt idx="4703">
                  <c:v>1.8812</c:v>
                </c:pt>
                <c:pt idx="4704">
                  <c:v>1.8816000000000002</c:v>
                </c:pt>
                <c:pt idx="4705">
                  <c:v>1.8820000000000001</c:v>
                </c:pt>
                <c:pt idx="4706">
                  <c:v>1.8824000000000001</c:v>
                </c:pt>
                <c:pt idx="4707">
                  <c:v>1.8828</c:v>
                </c:pt>
                <c:pt idx="4708">
                  <c:v>1.8832</c:v>
                </c:pt>
                <c:pt idx="4709">
                  <c:v>1.8836000000000002</c:v>
                </c:pt>
                <c:pt idx="4710">
                  <c:v>1.8840000000000001</c:v>
                </c:pt>
                <c:pt idx="4711">
                  <c:v>1.8844000000000001</c:v>
                </c:pt>
                <c:pt idx="4712">
                  <c:v>1.8848</c:v>
                </c:pt>
                <c:pt idx="4713">
                  <c:v>1.8852</c:v>
                </c:pt>
                <c:pt idx="4714">
                  <c:v>1.8856000000000002</c:v>
                </c:pt>
                <c:pt idx="4715">
                  <c:v>1.8860000000000001</c:v>
                </c:pt>
                <c:pt idx="4716">
                  <c:v>1.8864000000000001</c:v>
                </c:pt>
                <c:pt idx="4717">
                  <c:v>1.8868</c:v>
                </c:pt>
                <c:pt idx="4718">
                  <c:v>1.8872</c:v>
                </c:pt>
                <c:pt idx="4719">
                  <c:v>1.8876000000000002</c:v>
                </c:pt>
                <c:pt idx="4720">
                  <c:v>1.8880000000000001</c:v>
                </c:pt>
                <c:pt idx="4721">
                  <c:v>1.8884000000000001</c:v>
                </c:pt>
                <c:pt idx="4722">
                  <c:v>1.8888</c:v>
                </c:pt>
                <c:pt idx="4723">
                  <c:v>1.8892</c:v>
                </c:pt>
                <c:pt idx="4724">
                  <c:v>1.8896000000000002</c:v>
                </c:pt>
                <c:pt idx="4725">
                  <c:v>1.8900000000000001</c:v>
                </c:pt>
                <c:pt idx="4726">
                  <c:v>1.8904000000000001</c:v>
                </c:pt>
                <c:pt idx="4727">
                  <c:v>1.8908</c:v>
                </c:pt>
                <c:pt idx="4728">
                  <c:v>1.8912</c:v>
                </c:pt>
                <c:pt idx="4729">
                  <c:v>1.8916000000000002</c:v>
                </c:pt>
                <c:pt idx="4730">
                  <c:v>1.8920000000000001</c:v>
                </c:pt>
                <c:pt idx="4731">
                  <c:v>1.8924000000000001</c:v>
                </c:pt>
                <c:pt idx="4732">
                  <c:v>1.8928</c:v>
                </c:pt>
                <c:pt idx="4733">
                  <c:v>1.8932</c:v>
                </c:pt>
                <c:pt idx="4734">
                  <c:v>1.8936000000000002</c:v>
                </c:pt>
                <c:pt idx="4735">
                  <c:v>1.8940000000000001</c:v>
                </c:pt>
                <c:pt idx="4736">
                  <c:v>1.8944000000000001</c:v>
                </c:pt>
                <c:pt idx="4737">
                  <c:v>1.8948</c:v>
                </c:pt>
                <c:pt idx="4738">
                  <c:v>1.8952</c:v>
                </c:pt>
                <c:pt idx="4739">
                  <c:v>1.8956000000000002</c:v>
                </c:pt>
                <c:pt idx="4740">
                  <c:v>1.8960000000000001</c:v>
                </c:pt>
                <c:pt idx="4741">
                  <c:v>1.8964000000000001</c:v>
                </c:pt>
                <c:pt idx="4742">
                  <c:v>1.8968</c:v>
                </c:pt>
                <c:pt idx="4743">
                  <c:v>1.8972</c:v>
                </c:pt>
                <c:pt idx="4744">
                  <c:v>1.8976000000000002</c:v>
                </c:pt>
                <c:pt idx="4745">
                  <c:v>1.8980000000000001</c:v>
                </c:pt>
                <c:pt idx="4746">
                  <c:v>1.8984000000000001</c:v>
                </c:pt>
                <c:pt idx="4747">
                  <c:v>1.8988</c:v>
                </c:pt>
                <c:pt idx="4748">
                  <c:v>1.8992</c:v>
                </c:pt>
                <c:pt idx="4749">
                  <c:v>1.8996000000000002</c:v>
                </c:pt>
                <c:pt idx="4750">
                  <c:v>1.9000000000000001</c:v>
                </c:pt>
                <c:pt idx="4751">
                  <c:v>1.9004000000000001</c:v>
                </c:pt>
                <c:pt idx="4752">
                  <c:v>1.9008</c:v>
                </c:pt>
                <c:pt idx="4753">
                  <c:v>1.9012</c:v>
                </c:pt>
                <c:pt idx="4754">
                  <c:v>1.9016000000000002</c:v>
                </c:pt>
                <c:pt idx="4755">
                  <c:v>1.9020000000000001</c:v>
                </c:pt>
                <c:pt idx="4756">
                  <c:v>1.9024000000000001</c:v>
                </c:pt>
                <c:pt idx="4757">
                  <c:v>1.9028</c:v>
                </c:pt>
                <c:pt idx="4758">
                  <c:v>1.9032</c:v>
                </c:pt>
                <c:pt idx="4759">
                  <c:v>1.9036000000000002</c:v>
                </c:pt>
                <c:pt idx="4760">
                  <c:v>1.9040000000000001</c:v>
                </c:pt>
                <c:pt idx="4761">
                  <c:v>1.9044000000000001</c:v>
                </c:pt>
                <c:pt idx="4762">
                  <c:v>1.9048</c:v>
                </c:pt>
                <c:pt idx="4763">
                  <c:v>1.9052</c:v>
                </c:pt>
                <c:pt idx="4764">
                  <c:v>1.9056000000000002</c:v>
                </c:pt>
                <c:pt idx="4765">
                  <c:v>1.9060000000000001</c:v>
                </c:pt>
                <c:pt idx="4766">
                  <c:v>1.9064000000000001</c:v>
                </c:pt>
                <c:pt idx="4767">
                  <c:v>1.9068000000000001</c:v>
                </c:pt>
                <c:pt idx="4768">
                  <c:v>1.9072</c:v>
                </c:pt>
                <c:pt idx="4769">
                  <c:v>1.9076000000000002</c:v>
                </c:pt>
                <c:pt idx="4770">
                  <c:v>1.9080000000000001</c:v>
                </c:pt>
                <c:pt idx="4771">
                  <c:v>1.9084000000000001</c:v>
                </c:pt>
                <c:pt idx="4772">
                  <c:v>1.9088000000000001</c:v>
                </c:pt>
                <c:pt idx="4773">
                  <c:v>1.9092</c:v>
                </c:pt>
                <c:pt idx="4774">
                  <c:v>1.9096000000000002</c:v>
                </c:pt>
                <c:pt idx="4775">
                  <c:v>1.9100000000000001</c:v>
                </c:pt>
                <c:pt idx="4776">
                  <c:v>1.9104000000000001</c:v>
                </c:pt>
                <c:pt idx="4777">
                  <c:v>1.9108000000000001</c:v>
                </c:pt>
                <c:pt idx="4778">
                  <c:v>1.9112</c:v>
                </c:pt>
                <c:pt idx="4779">
                  <c:v>1.9116000000000002</c:v>
                </c:pt>
                <c:pt idx="4780">
                  <c:v>1.9120000000000001</c:v>
                </c:pt>
                <c:pt idx="4781">
                  <c:v>1.9124000000000001</c:v>
                </c:pt>
                <c:pt idx="4782">
                  <c:v>1.9128000000000001</c:v>
                </c:pt>
                <c:pt idx="4783">
                  <c:v>1.9132</c:v>
                </c:pt>
                <c:pt idx="4784">
                  <c:v>1.9136000000000002</c:v>
                </c:pt>
                <c:pt idx="4785">
                  <c:v>1.9140000000000001</c:v>
                </c:pt>
                <c:pt idx="4786">
                  <c:v>1.9144000000000001</c:v>
                </c:pt>
                <c:pt idx="4787">
                  <c:v>1.9148000000000001</c:v>
                </c:pt>
                <c:pt idx="4788">
                  <c:v>1.9152</c:v>
                </c:pt>
                <c:pt idx="4789">
                  <c:v>1.9156000000000002</c:v>
                </c:pt>
                <c:pt idx="4790">
                  <c:v>1.9160000000000001</c:v>
                </c:pt>
                <c:pt idx="4791">
                  <c:v>1.9164000000000001</c:v>
                </c:pt>
                <c:pt idx="4792">
                  <c:v>1.9168000000000001</c:v>
                </c:pt>
                <c:pt idx="4793">
                  <c:v>1.9172</c:v>
                </c:pt>
                <c:pt idx="4794">
                  <c:v>1.9176000000000002</c:v>
                </c:pt>
                <c:pt idx="4795">
                  <c:v>1.9180000000000001</c:v>
                </c:pt>
                <c:pt idx="4796">
                  <c:v>1.9184000000000001</c:v>
                </c:pt>
                <c:pt idx="4797">
                  <c:v>1.9188000000000001</c:v>
                </c:pt>
                <c:pt idx="4798">
                  <c:v>1.9192</c:v>
                </c:pt>
                <c:pt idx="4799">
                  <c:v>1.9196000000000002</c:v>
                </c:pt>
                <c:pt idx="4800">
                  <c:v>1.9200000000000002</c:v>
                </c:pt>
                <c:pt idx="4801">
                  <c:v>1.9204000000000001</c:v>
                </c:pt>
                <c:pt idx="4802">
                  <c:v>1.9208000000000001</c:v>
                </c:pt>
                <c:pt idx="4803">
                  <c:v>1.9212</c:v>
                </c:pt>
                <c:pt idx="4804">
                  <c:v>1.9216000000000002</c:v>
                </c:pt>
                <c:pt idx="4805">
                  <c:v>1.9220000000000002</c:v>
                </c:pt>
                <c:pt idx="4806">
                  <c:v>1.9224000000000001</c:v>
                </c:pt>
                <c:pt idx="4807">
                  <c:v>1.9228000000000001</c:v>
                </c:pt>
                <c:pt idx="4808">
                  <c:v>1.9232</c:v>
                </c:pt>
                <c:pt idx="4809">
                  <c:v>1.9236000000000002</c:v>
                </c:pt>
                <c:pt idx="4810">
                  <c:v>1.9240000000000002</c:v>
                </c:pt>
                <c:pt idx="4811">
                  <c:v>1.9244000000000001</c:v>
                </c:pt>
                <c:pt idx="4812">
                  <c:v>1.9248000000000001</c:v>
                </c:pt>
                <c:pt idx="4813">
                  <c:v>1.9252</c:v>
                </c:pt>
                <c:pt idx="4814">
                  <c:v>1.9256000000000002</c:v>
                </c:pt>
                <c:pt idx="4815">
                  <c:v>1.9260000000000002</c:v>
                </c:pt>
                <c:pt idx="4816">
                  <c:v>1.9264000000000001</c:v>
                </c:pt>
                <c:pt idx="4817">
                  <c:v>1.9268000000000001</c:v>
                </c:pt>
                <c:pt idx="4818">
                  <c:v>1.9272</c:v>
                </c:pt>
                <c:pt idx="4819">
                  <c:v>1.9276000000000002</c:v>
                </c:pt>
                <c:pt idx="4820">
                  <c:v>1.9280000000000002</c:v>
                </c:pt>
                <c:pt idx="4821">
                  <c:v>1.9284000000000001</c:v>
                </c:pt>
                <c:pt idx="4822">
                  <c:v>1.9288000000000001</c:v>
                </c:pt>
                <c:pt idx="4823">
                  <c:v>1.9292</c:v>
                </c:pt>
                <c:pt idx="4824">
                  <c:v>1.9296</c:v>
                </c:pt>
                <c:pt idx="4825">
                  <c:v>1.9300000000000002</c:v>
                </c:pt>
                <c:pt idx="4826">
                  <c:v>1.9304000000000001</c:v>
                </c:pt>
                <c:pt idx="4827">
                  <c:v>1.9308000000000001</c:v>
                </c:pt>
                <c:pt idx="4828">
                  <c:v>1.9312</c:v>
                </c:pt>
                <c:pt idx="4829">
                  <c:v>1.9316</c:v>
                </c:pt>
                <c:pt idx="4830">
                  <c:v>1.9320000000000002</c:v>
                </c:pt>
                <c:pt idx="4831">
                  <c:v>1.9324000000000001</c:v>
                </c:pt>
                <c:pt idx="4832">
                  <c:v>1.9328000000000001</c:v>
                </c:pt>
                <c:pt idx="4833">
                  <c:v>1.9332</c:v>
                </c:pt>
                <c:pt idx="4834">
                  <c:v>1.9336</c:v>
                </c:pt>
                <c:pt idx="4835">
                  <c:v>1.9340000000000002</c:v>
                </c:pt>
                <c:pt idx="4836">
                  <c:v>1.9344000000000001</c:v>
                </c:pt>
                <c:pt idx="4837">
                  <c:v>1.9348000000000001</c:v>
                </c:pt>
                <c:pt idx="4838">
                  <c:v>1.9352</c:v>
                </c:pt>
                <c:pt idx="4839">
                  <c:v>1.9356</c:v>
                </c:pt>
                <c:pt idx="4840">
                  <c:v>1.9360000000000002</c:v>
                </c:pt>
                <c:pt idx="4841">
                  <c:v>1.9364000000000001</c:v>
                </c:pt>
                <c:pt idx="4842">
                  <c:v>1.9368000000000001</c:v>
                </c:pt>
                <c:pt idx="4843">
                  <c:v>1.9372</c:v>
                </c:pt>
                <c:pt idx="4844">
                  <c:v>1.9376</c:v>
                </c:pt>
                <c:pt idx="4845">
                  <c:v>1.9380000000000002</c:v>
                </c:pt>
                <c:pt idx="4846">
                  <c:v>1.9384000000000001</c:v>
                </c:pt>
                <c:pt idx="4847">
                  <c:v>1.9388000000000001</c:v>
                </c:pt>
                <c:pt idx="4848">
                  <c:v>1.9392</c:v>
                </c:pt>
                <c:pt idx="4849">
                  <c:v>1.9396</c:v>
                </c:pt>
                <c:pt idx="4850">
                  <c:v>1.9400000000000002</c:v>
                </c:pt>
                <c:pt idx="4851">
                  <c:v>1.9404000000000001</c:v>
                </c:pt>
                <c:pt idx="4852">
                  <c:v>1.9408000000000001</c:v>
                </c:pt>
                <c:pt idx="4853">
                  <c:v>1.9412</c:v>
                </c:pt>
                <c:pt idx="4854">
                  <c:v>1.9416</c:v>
                </c:pt>
                <c:pt idx="4855">
                  <c:v>1.9420000000000002</c:v>
                </c:pt>
                <c:pt idx="4856">
                  <c:v>1.9424000000000001</c:v>
                </c:pt>
                <c:pt idx="4857">
                  <c:v>1.9428000000000001</c:v>
                </c:pt>
                <c:pt idx="4858">
                  <c:v>1.9432</c:v>
                </c:pt>
                <c:pt idx="4859">
                  <c:v>1.9436</c:v>
                </c:pt>
                <c:pt idx="4860">
                  <c:v>1.9440000000000002</c:v>
                </c:pt>
                <c:pt idx="4861">
                  <c:v>1.9444000000000001</c:v>
                </c:pt>
                <c:pt idx="4862">
                  <c:v>1.9448000000000001</c:v>
                </c:pt>
                <c:pt idx="4863">
                  <c:v>1.9452</c:v>
                </c:pt>
                <c:pt idx="4864">
                  <c:v>1.9456</c:v>
                </c:pt>
                <c:pt idx="4865">
                  <c:v>1.9460000000000002</c:v>
                </c:pt>
                <c:pt idx="4866">
                  <c:v>1.9464000000000001</c:v>
                </c:pt>
                <c:pt idx="4867">
                  <c:v>1.9468000000000001</c:v>
                </c:pt>
                <c:pt idx="4868">
                  <c:v>1.9472</c:v>
                </c:pt>
                <c:pt idx="4869">
                  <c:v>1.9476</c:v>
                </c:pt>
                <c:pt idx="4870">
                  <c:v>1.9480000000000002</c:v>
                </c:pt>
                <c:pt idx="4871">
                  <c:v>1.9484000000000001</c:v>
                </c:pt>
                <c:pt idx="4872">
                  <c:v>1.9488000000000001</c:v>
                </c:pt>
                <c:pt idx="4873">
                  <c:v>1.9492</c:v>
                </c:pt>
                <c:pt idx="4874">
                  <c:v>1.9496</c:v>
                </c:pt>
                <c:pt idx="4875">
                  <c:v>1.9500000000000002</c:v>
                </c:pt>
                <c:pt idx="4876">
                  <c:v>1.9504000000000001</c:v>
                </c:pt>
                <c:pt idx="4877">
                  <c:v>1.9508000000000001</c:v>
                </c:pt>
                <c:pt idx="4878">
                  <c:v>1.9512</c:v>
                </c:pt>
                <c:pt idx="4879">
                  <c:v>1.9516</c:v>
                </c:pt>
                <c:pt idx="4880">
                  <c:v>1.9520000000000002</c:v>
                </c:pt>
                <c:pt idx="4881">
                  <c:v>1.9524000000000001</c:v>
                </c:pt>
                <c:pt idx="4882">
                  <c:v>1.9528000000000001</c:v>
                </c:pt>
                <c:pt idx="4883">
                  <c:v>1.9532</c:v>
                </c:pt>
                <c:pt idx="4884">
                  <c:v>1.9536</c:v>
                </c:pt>
                <c:pt idx="4885">
                  <c:v>1.9540000000000002</c:v>
                </c:pt>
                <c:pt idx="4886">
                  <c:v>1.9544000000000001</c:v>
                </c:pt>
                <c:pt idx="4887">
                  <c:v>1.9548000000000001</c:v>
                </c:pt>
                <c:pt idx="4888">
                  <c:v>1.9552</c:v>
                </c:pt>
                <c:pt idx="4889">
                  <c:v>1.9556</c:v>
                </c:pt>
                <c:pt idx="4890">
                  <c:v>1.9560000000000002</c:v>
                </c:pt>
                <c:pt idx="4891">
                  <c:v>1.9564000000000001</c:v>
                </c:pt>
                <c:pt idx="4892">
                  <c:v>1.9568000000000001</c:v>
                </c:pt>
                <c:pt idx="4893">
                  <c:v>1.9572000000000001</c:v>
                </c:pt>
                <c:pt idx="4894">
                  <c:v>1.9576</c:v>
                </c:pt>
                <c:pt idx="4895">
                  <c:v>1.9580000000000002</c:v>
                </c:pt>
                <c:pt idx="4896">
                  <c:v>1.9584000000000001</c:v>
                </c:pt>
                <c:pt idx="4897">
                  <c:v>1.9588000000000001</c:v>
                </c:pt>
                <c:pt idx="4898">
                  <c:v>1.9592000000000001</c:v>
                </c:pt>
                <c:pt idx="4899">
                  <c:v>1.9596</c:v>
                </c:pt>
                <c:pt idx="4900">
                  <c:v>1.9600000000000002</c:v>
                </c:pt>
                <c:pt idx="4901">
                  <c:v>1.9604000000000001</c:v>
                </c:pt>
                <c:pt idx="4902">
                  <c:v>1.9608000000000001</c:v>
                </c:pt>
                <c:pt idx="4903">
                  <c:v>1.9612000000000001</c:v>
                </c:pt>
                <c:pt idx="4904">
                  <c:v>1.9616</c:v>
                </c:pt>
                <c:pt idx="4905">
                  <c:v>1.9620000000000002</c:v>
                </c:pt>
                <c:pt idx="4906">
                  <c:v>1.9624000000000001</c:v>
                </c:pt>
                <c:pt idx="4907">
                  <c:v>1.9628000000000001</c:v>
                </c:pt>
                <c:pt idx="4908">
                  <c:v>1.9632000000000001</c:v>
                </c:pt>
                <c:pt idx="4909">
                  <c:v>1.9636</c:v>
                </c:pt>
                <c:pt idx="4910">
                  <c:v>1.9640000000000002</c:v>
                </c:pt>
                <c:pt idx="4911">
                  <c:v>1.9644000000000001</c:v>
                </c:pt>
                <c:pt idx="4912">
                  <c:v>1.9648000000000001</c:v>
                </c:pt>
                <c:pt idx="4913">
                  <c:v>1.9652000000000001</c:v>
                </c:pt>
                <c:pt idx="4914">
                  <c:v>1.9656</c:v>
                </c:pt>
                <c:pt idx="4915">
                  <c:v>1.9660000000000002</c:v>
                </c:pt>
                <c:pt idx="4916">
                  <c:v>1.9664000000000001</c:v>
                </c:pt>
                <c:pt idx="4917">
                  <c:v>1.9668000000000001</c:v>
                </c:pt>
                <c:pt idx="4918">
                  <c:v>1.9672000000000001</c:v>
                </c:pt>
                <c:pt idx="4919">
                  <c:v>1.9676</c:v>
                </c:pt>
                <c:pt idx="4920">
                  <c:v>1.9680000000000002</c:v>
                </c:pt>
                <c:pt idx="4921">
                  <c:v>1.9684000000000001</c:v>
                </c:pt>
                <c:pt idx="4922">
                  <c:v>1.9688000000000001</c:v>
                </c:pt>
                <c:pt idx="4923">
                  <c:v>1.9692000000000001</c:v>
                </c:pt>
                <c:pt idx="4924">
                  <c:v>1.9696</c:v>
                </c:pt>
                <c:pt idx="4925">
                  <c:v>1.9700000000000002</c:v>
                </c:pt>
                <c:pt idx="4926">
                  <c:v>1.9704000000000002</c:v>
                </c:pt>
                <c:pt idx="4927">
                  <c:v>1.9708000000000001</c:v>
                </c:pt>
                <c:pt idx="4928">
                  <c:v>1.9712000000000001</c:v>
                </c:pt>
                <c:pt idx="4929">
                  <c:v>1.9716</c:v>
                </c:pt>
                <c:pt idx="4930">
                  <c:v>1.9720000000000002</c:v>
                </c:pt>
                <c:pt idx="4931">
                  <c:v>1.9724000000000002</c:v>
                </c:pt>
                <c:pt idx="4932">
                  <c:v>1.9728000000000001</c:v>
                </c:pt>
                <c:pt idx="4933">
                  <c:v>1.9732000000000001</c:v>
                </c:pt>
                <c:pt idx="4934">
                  <c:v>1.9736</c:v>
                </c:pt>
                <c:pt idx="4935">
                  <c:v>1.9740000000000002</c:v>
                </c:pt>
                <c:pt idx="4936">
                  <c:v>1.9744000000000002</c:v>
                </c:pt>
                <c:pt idx="4937">
                  <c:v>1.9748000000000001</c:v>
                </c:pt>
                <c:pt idx="4938">
                  <c:v>1.9752000000000001</c:v>
                </c:pt>
                <c:pt idx="4939">
                  <c:v>1.9756</c:v>
                </c:pt>
                <c:pt idx="4940">
                  <c:v>1.9760000000000002</c:v>
                </c:pt>
                <c:pt idx="4941">
                  <c:v>1.9764000000000002</c:v>
                </c:pt>
                <c:pt idx="4942">
                  <c:v>1.9768000000000001</c:v>
                </c:pt>
                <c:pt idx="4943">
                  <c:v>1.9772000000000001</c:v>
                </c:pt>
                <c:pt idx="4944">
                  <c:v>1.9776</c:v>
                </c:pt>
                <c:pt idx="4945">
                  <c:v>1.9780000000000002</c:v>
                </c:pt>
                <c:pt idx="4946">
                  <c:v>1.9784000000000002</c:v>
                </c:pt>
                <c:pt idx="4947">
                  <c:v>1.9788000000000001</c:v>
                </c:pt>
                <c:pt idx="4948">
                  <c:v>1.9792000000000001</c:v>
                </c:pt>
                <c:pt idx="4949">
                  <c:v>1.9796</c:v>
                </c:pt>
                <c:pt idx="4950">
                  <c:v>1.9800000000000002</c:v>
                </c:pt>
                <c:pt idx="4951">
                  <c:v>1.9804000000000002</c:v>
                </c:pt>
                <c:pt idx="4952">
                  <c:v>1.9808000000000001</c:v>
                </c:pt>
                <c:pt idx="4953">
                  <c:v>1.9812000000000001</c:v>
                </c:pt>
                <c:pt idx="4954">
                  <c:v>1.9816</c:v>
                </c:pt>
                <c:pt idx="4955">
                  <c:v>1.9820000000000002</c:v>
                </c:pt>
                <c:pt idx="4956">
                  <c:v>1.9824000000000002</c:v>
                </c:pt>
                <c:pt idx="4957">
                  <c:v>1.9828000000000001</c:v>
                </c:pt>
                <c:pt idx="4958">
                  <c:v>1.9832000000000001</c:v>
                </c:pt>
                <c:pt idx="4959">
                  <c:v>1.9836</c:v>
                </c:pt>
                <c:pt idx="4960">
                  <c:v>1.984</c:v>
                </c:pt>
                <c:pt idx="4961">
                  <c:v>1.9844000000000002</c:v>
                </c:pt>
                <c:pt idx="4962">
                  <c:v>1.9848000000000001</c:v>
                </c:pt>
                <c:pt idx="4963">
                  <c:v>1.9852000000000001</c:v>
                </c:pt>
                <c:pt idx="4964">
                  <c:v>1.9856</c:v>
                </c:pt>
                <c:pt idx="4965">
                  <c:v>1.986</c:v>
                </c:pt>
                <c:pt idx="4966">
                  <c:v>1.9864000000000002</c:v>
                </c:pt>
                <c:pt idx="4967">
                  <c:v>1.9868000000000001</c:v>
                </c:pt>
                <c:pt idx="4968">
                  <c:v>1.9872000000000001</c:v>
                </c:pt>
                <c:pt idx="4969">
                  <c:v>1.9876</c:v>
                </c:pt>
                <c:pt idx="4970">
                  <c:v>1.988</c:v>
                </c:pt>
                <c:pt idx="4971">
                  <c:v>1.9884000000000002</c:v>
                </c:pt>
                <c:pt idx="4972">
                  <c:v>1.9888000000000001</c:v>
                </c:pt>
                <c:pt idx="4973">
                  <c:v>1.9892000000000001</c:v>
                </c:pt>
                <c:pt idx="4974">
                  <c:v>1.9896</c:v>
                </c:pt>
                <c:pt idx="4975">
                  <c:v>1.99</c:v>
                </c:pt>
                <c:pt idx="4976">
                  <c:v>1.9904000000000002</c:v>
                </c:pt>
                <c:pt idx="4977">
                  <c:v>1.9908000000000001</c:v>
                </c:pt>
                <c:pt idx="4978">
                  <c:v>1.9912000000000001</c:v>
                </c:pt>
                <c:pt idx="4979">
                  <c:v>1.9916</c:v>
                </c:pt>
                <c:pt idx="4980">
                  <c:v>1.992</c:v>
                </c:pt>
                <c:pt idx="4981">
                  <c:v>1.9924000000000002</c:v>
                </c:pt>
                <c:pt idx="4982">
                  <c:v>1.9928000000000001</c:v>
                </c:pt>
                <c:pt idx="4983">
                  <c:v>1.9932000000000001</c:v>
                </c:pt>
                <c:pt idx="4984">
                  <c:v>1.9936</c:v>
                </c:pt>
                <c:pt idx="4985">
                  <c:v>1.994</c:v>
                </c:pt>
                <c:pt idx="4986">
                  <c:v>1.9944000000000002</c:v>
                </c:pt>
                <c:pt idx="4987">
                  <c:v>1.9948000000000001</c:v>
                </c:pt>
                <c:pt idx="4988">
                  <c:v>1.9952000000000001</c:v>
                </c:pt>
                <c:pt idx="4989">
                  <c:v>1.9956</c:v>
                </c:pt>
                <c:pt idx="4990">
                  <c:v>1.996</c:v>
                </c:pt>
                <c:pt idx="4991">
                  <c:v>1.9964000000000002</c:v>
                </c:pt>
                <c:pt idx="4992">
                  <c:v>1.9968000000000001</c:v>
                </c:pt>
                <c:pt idx="4993">
                  <c:v>1.9972000000000001</c:v>
                </c:pt>
                <c:pt idx="4994">
                  <c:v>1.9976</c:v>
                </c:pt>
                <c:pt idx="4995">
                  <c:v>1.998</c:v>
                </c:pt>
                <c:pt idx="4996">
                  <c:v>1.9984000000000002</c:v>
                </c:pt>
                <c:pt idx="4997">
                  <c:v>1.9988000000000001</c:v>
                </c:pt>
                <c:pt idx="4998">
                  <c:v>1.9992000000000001</c:v>
                </c:pt>
                <c:pt idx="4999">
                  <c:v>1.9996</c:v>
                </c:pt>
              </c:numCache>
            </c:numRef>
          </c:xVal>
          <c:yVal>
            <c:numRef>
              <c:f>'20190107202816_extraction'!$C$2:$C$5501</c:f>
              <c:numCache>
                <c:formatCode>0.00E+00</c:formatCode>
                <c:ptCount val="5500"/>
                <c:pt idx="0">
                  <c:v>186.71822040000001</c:v>
                </c:pt>
                <c:pt idx="1">
                  <c:v>187.221515799999</c:v>
                </c:pt>
                <c:pt idx="2">
                  <c:v>187.72621330000001</c:v>
                </c:pt>
                <c:pt idx="3">
                  <c:v>188.23281510000001</c:v>
                </c:pt>
                <c:pt idx="4">
                  <c:v>188.74182339999899</c:v>
                </c:pt>
                <c:pt idx="5">
                  <c:v>189.2537403</c:v>
                </c:pt>
                <c:pt idx="6">
                  <c:v>189.769067699999</c:v>
                </c:pt>
                <c:pt idx="7">
                  <c:v>190.28829490000001</c:v>
                </c:pt>
                <c:pt idx="8">
                  <c:v>190.8111427</c:v>
                </c:pt>
                <c:pt idx="9">
                  <c:v>191.3361495</c:v>
                </c:pt>
                <c:pt idx="10">
                  <c:v>191.86175700000001</c:v>
                </c:pt>
                <c:pt idx="11">
                  <c:v>192.386405999999</c:v>
                </c:pt>
                <c:pt idx="12">
                  <c:v>192.9085374</c:v>
                </c:pt>
                <c:pt idx="13">
                  <c:v>193.42659190000001</c:v>
                </c:pt>
                <c:pt idx="14">
                  <c:v>193.939010499999</c:v>
                </c:pt>
                <c:pt idx="15">
                  <c:v>194.44423380000001</c:v>
                </c:pt>
                <c:pt idx="16">
                  <c:v>194.940702799999</c:v>
                </c:pt>
                <c:pt idx="17">
                  <c:v>195.426858299999</c:v>
                </c:pt>
                <c:pt idx="18">
                  <c:v>195.90114109999899</c:v>
                </c:pt>
                <c:pt idx="19">
                  <c:v>196.36199199999899</c:v>
                </c:pt>
                <c:pt idx="20">
                  <c:v>196.8078519</c:v>
                </c:pt>
                <c:pt idx="21">
                  <c:v>197.23716300000001</c:v>
                </c:pt>
                <c:pt idx="22">
                  <c:v>197.64841569999899</c:v>
                </c:pt>
                <c:pt idx="23">
                  <c:v>198.04303770000001</c:v>
                </c:pt>
                <c:pt idx="24">
                  <c:v>198.42697759999899</c:v>
                </c:pt>
                <c:pt idx="25">
                  <c:v>198.806554199999</c:v>
                </c:pt>
                <c:pt idx="26">
                  <c:v>199.18808920000001</c:v>
                </c:pt>
                <c:pt idx="27">
                  <c:v>199.5779043</c:v>
                </c:pt>
                <c:pt idx="28">
                  <c:v>199.982321299999</c:v>
                </c:pt>
                <c:pt idx="29">
                  <c:v>200.407661899999</c:v>
                </c:pt>
                <c:pt idx="30">
                  <c:v>200.860247899999</c:v>
                </c:pt>
                <c:pt idx="31">
                  <c:v>201.3464012</c:v>
                </c:pt>
                <c:pt idx="32">
                  <c:v>201.87244329999899</c:v>
                </c:pt>
                <c:pt idx="33">
                  <c:v>202.4446963</c:v>
                </c:pt>
                <c:pt idx="34">
                  <c:v>203.06948170000001</c:v>
                </c:pt>
                <c:pt idx="35">
                  <c:v>203.75312120000001</c:v>
                </c:pt>
                <c:pt idx="36">
                  <c:v>204.50193340000001</c:v>
                </c:pt>
                <c:pt idx="37">
                  <c:v>205.32212469999899</c:v>
                </c:pt>
                <c:pt idx="38">
                  <c:v>206.2130559</c:v>
                </c:pt>
                <c:pt idx="39">
                  <c:v>207.16355290000001</c:v>
                </c:pt>
                <c:pt idx="40">
                  <c:v>208.16157810000001</c:v>
                </c:pt>
                <c:pt idx="41">
                  <c:v>209.19508780000001</c:v>
                </c:pt>
                <c:pt idx="42">
                  <c:v>210.252037999999</c:v>
                </c:pt>
                <c:pt idx="43">
                  <c:v>211.32038460000001</c:v>
                </c:pt>
                <c:pt idx="44">
                  <c:v>212.38808330000001</c:v>
                </c:pt>
                <c:pt idx="45">
                  <c:v>213.44309010000001</c:v>
                </c:pt>
                <c:pt idx="46">
                  <c:v>214.47336089999899</c:v>
                </c:pt>
                <c:pt idx="47">
                  <c:v>215.466851399999</c:v>
                </c:pt>
                <c:pt idx="48">
                  <c:v>216.411516699999</c:v>
                </c:pt>
                <c:pt idx="49">
                  <c:v>217.29530220000001</c:v>
                </c:pt>
                <c:pt idx="50">
                  <c:v>218.10795340000001</c:v>
                </c:pt>
                <c:pt idx="51">
                  <c:v>218.850653999999</c:v>
                </c:pt>
                <c:pt idx="52">
                  <c:v>219.52926350000001</c:v>
                </c:pt>
                <c:pt idx="53">
                  <c:v>220.1496482</c:v>
                </c:pt>
                <c:pt idx="54">
                  <c:v>220.717672899999</c:v>
                </c:pt>
                <c:pt idx="55">
                  <c:v>221.239202199999</c:v>
                </c:pt>
                <c:pt idx="56">
                  <c:v>221.720100999999</c:v>
                </c:pt>
                <c:pt idx="57">
                  <c:v>222.16623379999899</c:v>
                </c:pt>
                <c:pt idx="58">
                  <c:v>222.583465399999</c:v>
                </c:pt>
                <c:pt idx="59">
                  <c:v>222.97766050000001</c:v>
                </c:pt>
                <c:pt idx="60">
                  <c:v>223.35468370000001</c:v>
                </c:pt>
                <c:pt idx="61">
                  <c:v>223.7203997</c:v>
                </c:pt>
                <c:pt idx="62">
                  <c:v>224.0806733</c:v>
                </c:pt>
                <c:pt idx="63">
                  <c:v>224.44136940000001</c:v>
                </c:pt>
                <c:pt idx="64">
                  <c:v>224.80835680000001</c:v>
                </c:pt>
                <c:pt idx="65">
                  <c:v>225.18680269999899</c:v>
                </c:pt>
                <c:pt idx="66">
                  <c:v>225.577414599999</c:v>
                </c:pt>
                <c:pt idx="67">
                  <c:v>225.9790777</c:v>
                </c:pt>
                <c:pt idx="68">
                  <c:v>226.390674399999</c:v>
                </c:pt>
                <c:pt idx="69">
                  <c:v>226.811087399999</c:v>
                </c:pt>
                <c:pt idx="70">
                  <c:v>227.23919989999899</c:v>
                </c:pt>
                <c:pt idx="71">
                  <c:v>227.67389470000001</c:v>
                </c:pt>
                <c:pt idx="72">
                  <c:v>228.11405490000001</c:v>
                </c:pt>
                <c:pt idx="73">
                  <c:v>228.5585633</c:v>
                </c:pt>
                <c:pt idx="74">
                  <c:v>229.006303099999</c:v>
                </c:pt>
                <c:pt idx="75">
                  <c:v>229.45615710000001</c:v>
                </c:pt>
                <c:pt idx="76">
                  <c:v>229.9070083</c:v>
                </c:pt>
                <c:pt idx="77">
                  <c:v>230.357739699999</c:v>
                </c:pt>
                <c:pt idx="78">
                  <c:v>230.80723409999899</c:v>
                </c:pt>
                <c:pt idx="79">
                  <c:v>231.25437299999899</c:v>
                </c:pt>
                <c:pt idx="80">
                  <c:v>231.6983098</c:v>
                </c:pt>
                <c:pt idx="81">
                  <c:v>232.139927499999</c:v>
                </c:pt>
                <c:pt idx="82">
                  <c:v>232.580816099999</c:v>
                </c:pt>
                <c:pt idx="83">
                  <c:v>233.02256639999899</c:v>
                </c:pt>
                <c:pt idx="84">
                  <c:v>233.46676919999899</c:v>
                </c:pt>
                <c:pt idx="85">
                  <c:v>233.91501510000001</c:v>
                </c:pt>
                <c:pt idx="86">
                  <c:v>234.36889489999899</c:v>
                </c:pt>
                <c:pt idx="87">
                  <c:v>234.829999299999</c:v>
                </c:pt>
                <c:pt idx="88">
                  <c:v>235.299918899999</c:v>
                </c:pt>
                <c:pt idx="89">
                  <c:v>235.78024439999899</c:v>
                </c:pt>
                <c:pt idx="90">
                  <c:v>236.27256650000001</c:v>
                </c:pt>
                <c:pt idx="91">
                  <c:v>236.77847600000001</c:v>
                </c:pt>
                <c:pt idx="92">
                  <c:v>237.2995635</c:v>
                </c:pt>
                <c:pt idx="93">
                  <c:v>237.83741989999899</c:v>
                </c:pt>
                <c:pt idx="94">
                  <c:v>238.39363839999899</c:v>
                </c:pt>
                <c:pt idx="95">
                  <c:v>238.9693527</c:v>
                </c:pt>
                <c:pt idx="96">
                  <c:v>239.56277170000001</c:v>
                </c:pt>
                <c:pt idx="97">
                  <c:v>240.17090930000001</c:v>
                </c:pt>
                <c:pt idx="98">
                  <c:v>240.790777899999</c:v>
                </c:pt>
                <c:pt idx="99">
                  <c:v>241.419389999999</c:v>
                </c:pt>
                <c:pt idx="100">
                  <c:v>242.053758299999</c:v>
                </c:pt>
                <c:pt idx="101">
                  <c:v>242.69089539999899</c:v>
                </c:pt>
                <c:pt idx="102">
                  <c:v>243.32781399999899</c:v>
                </c:pt>
                <c:pt idx="103">
                  <c:v>243.96152670000001</c:v>
                </c:pt>
                <c:pt idx="104">
                  <c:v>244.589046099999</c:v>
                </c:pt>
                <c:pt idx="105">
                  <c:v>245.207384899999</c:v>
                </c:pt>
                <c:pt idx="106">
                  <c:v>245.813555699999</c:v>
                </c:pt>
                <c:pt idx="107">
                  <c:v>246.404571099999</c:v>
                </c:pt>
                <c:pt idx="108">
                  <c:v>246.97744370000001</c:v>
                </c:pt>
                <c:pt idx="109">
                  <c:v>247.52918410000001</c:v>
                </c:pt>
                <c:pt idx="110">
                  <c:v>248.05716910000001</c:v>
                </c:pt>
                <c:pt idx="111">
                  <c:v>248.56110860000001</c:v>
                </c:pt>
                <c:pt idx="112">
                  <c:v>249.041664499999</c:v>
                </c:pt>
                <c:pt idx="113">
                  <c:v>249.4995006</c:v>
                </c:pt>
                <c:pt idx="114">
                  <c:v>249.93528029999899</c:v>
                </c:pt>
                <c:pt idx="115">
                  <c:v>250.34966689999899</c:v>
                </c:pt>
                <c:pt idx="116">
                  <c:v>250.74332380000001</c:v>
                </c:pt>
                <c:pt idx="117">
                  <c:v>251.116914299999</c:v>
                </c:pt>
                <c:pt idx="118">
                  <c:v>251.47110180000001</c:v>
                </c:pt>
                <c:pt idx="119">
                  <c:v>251.80654960000001</c:v>
                </c:pt>
                <c:pt idx="120">
                  <c:v>252.123920999999</c:v>
                </c:pt>
                <c:pt idx="121">
                  <c:v>252.423879499999</c:v>
                </c:pt>
                <c:pt idx="122">
                  <c:v>252.7070884</c:v>
                </c:pt>
                <c:pt idx="123">
                  <c:v>252.97421080000001</c:v>
                </c:pt>
                <c:pt idx="124">
                  <c:v>253.22590650000001</c:v>
                </c:pt>
                <c:pt idx="125">
                  <c:v>253.463471099999</c:v>
                </c:pt>
                <c:pt idx="126">
                  <c:v>253.69224890000001</c:v>
                </c:pt>
                <c:pt idx="127">
                  <c:v>253.919237299999</c:v>
                </c:pt>
                <c:pt idx="128">
                  <c:v>254.1514363</c:v>
                </c:pt>
                <c:pt idx="129">
                  <c:v>254.395845199999</c:v>
                </c:pt>
                <c:pt idx="130">
                  <c:v>254.65946360000001</c:v>
                </c:pt>
                <c:pt idx="131">
                  <c:v>254.949290899999</c:v>
                </c:pt>
                <c:pt idx="132">
                  <c:v>255.27232660000001</c:v>
                </c:pt>
                <c:pt idx="133">
                  <c:v>255.63557</c:v>
                </c:pt>
                <c:pt idx="134">
                  <c:v>256.04602069999902</c:v>
                </c:pt>
                <c:pt idx="135">
                  <c:v>256.51067799999902</c:v>
                </c:pt>
                <c:pt idx="136">
                  <c:v>257.03654149999898</c:v>
                </c:pt>
                <c:pt idx="137">
                  <c:v>257.63061060000001</c:v>
                </c:pt>
                <c:pt idx="138">
                  <c:v>258.29988559999902</c:v>
                </c:pt>
                <c:pt idx="139">
                  <c:v>259.05137689999901</c:v>
                </c:pt>
                <c:pt idx="140">
                  <c:v>259.88997410000002</c:v>
                </c:pt>
                <c:pt idx="141">
                  <c:v>260.80704170000001</c:v>
                </c:pt>
                <c:pt idx="142">
                  <c:v>261.78842489999897</c:v>
                </c:pt>
                <c:pt idx="143">
                  <c:v>262.81995979999903</c:v>
                </c:pt>
                <c:pt idx="144">
                  <c:v>263.88748429999902</c:v>
                </c:pt>
                <c:pt idx="145">
                  <c:v>264.9768363</c:v>
                </c:pt>
                <c:pt idx="146">
                  <c:v>266.07385360000001</c:v>
                </c:pt>
                <c:pt idx="147">
                  <c:v>267.16437430000002</c:v>
                </c:pt>
                <c:pt idx="148">
                  <c:v>268.23423619999897</c:v>
                </c:pt>
                <c:pt idx="149">
                  <c:v>269.26927719999901</c:v>
                </c:pt>
                <c:pt idx="150">
                  <c:v>270.2553355</c:v>
                </c:pt>
                <c:pt idx="151">
                  <c:v>271.17825210000001</c:v>
                </c:pt>
                <c:pt idx="152">
                  <c:v>272.023999</c:v>
                </c:pt>
                <c:pt idx="153">
                  <c:v>272.78647590000003</c:v>
                </c:pt>
                <c:pt idx="154">
                  <c:v>273.47177540000001</c:v>
                </c:pt>
                <c:pt idx="155">
                  <c:v>274.08699369999903</c:v>
                </c:pt>
                <c:pt idx="156">
                  <c:v>274.63923349999902</c:v>
                </c:pt>
                <c:pt idx="157">
                  <c:v>275.13559750000002</c:v>
                </c:pt>
                <c:pt idx="158">
                  <c:v>275.58318869999903</c:v>
                </c:pt>
                <c:pt idx="159">
                  <c:v>275.9891101</c:v>
                </c:pt>
                <c:pt idx="160">
                  <c:v>276.3604646</c:v>
                </c:pt>
                <c:pt idx="161">
                  <c:v>276.70435500000002</c:v>
                </c:pt>
                <c:pt idx="162">
                  <c:v>277.02788450000003</c:v>
                </c:pt>
                <c:pt idx="163">
                  <c:v>277.3381559</c:v>
                </c:pt>
                <c:pt idx="164">
                  <c:v>277.64227199999902</c:v>
                </c:pt>
                <c:pt idx="165">
                  <c:v>277.94733589999902</c:v>
                </c:pt>
                <c:pt idx="166">
                  <c:v>278.26044910000002</c:v>
                </c:pt>
                <c:pt idx="167">
                  <c:v>278.58865950000001</c:v>
                </c:pt>
                <c:pt idx="168">
                  <c:v>278.93575829999901</c:v>
                </c:pt>
                <c:pt idx="169">
                  <c:v>279.30052819999901</c:v>
                </c:pt>
                <c:pt idx="170">
                  <c:v>279.68133940000001</c:v>
                </c:pt>
                <c:pt idx="171">
                  <c:v>280.07655979999902</c:v>
                </c:pt>
                <c:pt idx="172">
                  <c:v>280.48455680000001</c:v>
                </c:pt>
                <c:pt idx="173">
                  <c:v>280.90369800000002</c:v>
                </c:pt>
                <c:pt idx="174">
                  <c:v>281.33235089999903</c:v>
                </c:pt>
                <c:pt idx="175">
                  <c:v>281.76888330000003</c:v>
                </c:pt>
                <c:pt idx="176">
                  <c:v>282.21166249999902</c:v>
                </c:pt>
                <c:pt idx="177">
                  <c:v>282.65905620000001</c:v>
                </c:pt>
                <c:pt idx="178">
                  <c:v>283.10943179999902</c:v>
                </c:pt>
                <c:pt idx="179">
                  <c:v>283.5611571</c:v>
                </c:pt>
                <c:pt idx="180">
                  <c:v>284.01259950000002</c:v>
                </c:pt>
                <c:pt idx="181">
                  <c:v>284.46212700000001</c:v>
                </c:pt>
                <c:pt idx="182">
                  <c:v>284.90812019999902</c:v>
                </c:pt>
                <c:pt idx="183">
                  <c:v>285.34974160000002</c:v>
                </c:pt>
                <c:pt idx="184">
                  <c:v>285.7873553</c:v>
                </c:pt>
                <c:pt idx="185">
                  <c:v>286.22142459999901</c:v>
                </c:pt>
                <c:pt idx="186">
                  <c:v>286.6524134</c:v>
                </c:pt>
                <c:pt idx="187">
                  <c:v>287.08078549999902</c:v>
                </c:pt>
                <c:pt idx="188">
                  <c:v>287.50700490000003</c:v>
                </c:pt>
                <c:pt idx="189">
                  <c:v>287.93153530000001</c:v>
                </c:pt>
                <c:pt idx="190">
                  <c:v>288.35484079999901</c:v>
                </c:pt>
                <c:pt idx="191">
                  <c:v>288.7773851</c:v>
                </c:pt>
                <c:pt idx="192">
                  <c:v>289.19963219999897</c:v>
                </c:pt>
                <c:pt idx="193">
                  <c:v>289.62204589999902</c:v>
                </c:pt>
                <c:pt idx="194">
                  <c:v>290.0450902</c:v>
                </c:pt>
                <c:pt idx="195">
                  <c:v>290.46922890000002</c:v>
                </c:pt>
                <c:pt idx="196">
                  <c:v>290.89492580000001</c:v>
                </c:pt>
                <c:pt idx="197">
                  <c:v>291.32264199999901</c:v>
                </c:pt>
                <c:pt idx="198">
                  <c:v>291.7526694</c:v>
                </c:pt>
                <c:pt idx="199">
                  <c:v>292.18504000000001</c:v>
                </c:pt>
                <c:pt idx="200">
                  <c:v>292.61976440000001</c:v>
                </c:pt>
                <c:pt idx="201">
                  <c:v>293.0568528</c:v>
                </c:pt>
                <c:pt idx="202">
                  <c:v>293.49631579999902</c:v>
                </c:pt>
                <c:pt idx="203">
                  <c:v>293.93816379999902</c:v>
                </c:pt>
                <c:pt idx="204">
                  <c:v>294.38240710000002</c:v>
                </c:pt>
                <c:pt idx="205">
                  <c:v>294.82905620000003</c:v>
                </c:pt>
                <c:pt idx="206">
                  <c:v>295.27812139999901</c:v>
                </c:pt>
                <c:pt idx="207">
                  <c:v>295.72961320000002</c:v>
                </c:pt>
                <c:pt idx="208">
                  <c:v>296.18354199999902</c:v>
                </c:pt>
                <c:pt idx="209">
                  <c:v>296.63991820000001</c:v>
                </c:pt>
                <c:pt idx="210">
                  <c:v>297.09875219999901</c:v>
                </c:pt>
                <c:pt idx="211">
                  <c:v>297.5600541</c:v>
                </c:pt>
                <c:pt idx="212">
                  <c:v>298.02382249999903</c:v>
                </c:pt>
                <c:pt idx="213">
                  <c:v>298.48936300000003</c:v>
                </c:pt>
                <c:pt idx="214">
                  <c:v>298.95491520000002</c:v>
                </c:pt>
                <c:pt idx="215">
                  <c:v>299.41863050000001</c:v>
                </c:pt>
                <c:pt idx="216">
                  <c:v>299.87866029999901</c:v>
                </c:pt>
                <c:pt idx="217">
                  <c:v>300.33315570000002</c:v>
                </c:pt>
                <c:pt idx="218">
                  <c:v>300.78026770000002</c:v>
                </c:pt>
                <c:pt idx="219">
                  <c:v>301.21814740000002</c:v>
                </c:pt>
                <c:pt idx="220">
                  <c:v>301.644946</c:v>
                </c:pt>
                <c:pt idx="221">
                  <c:v>302.05881470000003</c:v>
                </c:pt>
                <c:pt idx="222">
                  <c:v>302.45790440000002</c:v>
                </c:pt>
                <c:pt idx="223">
                  <c:v>302.84036630000003</c:v>
                </c:pt>
                <c:pt idx="224">
                  <c:v>303.20435159999897</c:v>
                </c:pt>
                <c:pt idx="225">
                  <c:v>303.54801140000001</c:v>
                </c:pt>
                <c:pt idx="226">
                  <c:v>303.86949789999898</c:v>
                </c:pt>
                <c:pt idx="227">
                  <c:v>304.16701799999902</c:v>
                </c:pt>
                <c:pt idx="228">
                  <c:v>304.44206550000001</c:v>
                </c:pt>
                <c:pt idx="229">
                  <c:v>304.70118650000001</c:v>
                </c:pt>
                <c:pt idx="230">
                  <c:v>304.951345</c:v>
                </c:pt>
                <c:pt idx="231">
                  <c:v>305.19950699999902</c:v>
                </c:pt>
                <c:pt idx="232">
                  <c:v>305.45263870000002</c:v>
                </c:pt>
                <c:pt idx="233">
                  <c:v>305.71770629999901</c:v>
                </c:pt>
                <c:pt idx="234">
                  <c:v>306.00167599999901</c:v>
                </c:pt>
                <c:pt idx="235">
                  <c:v>306.31151399999902</c:v>
                </c:pt>
                <c:pt idx="236">
                  <c:v>306.65418649999901</c:v>
                </c:pt>
                <c:pt idx="237">
                  <c:v>307.03665969999901</c:v>
                </c:pt>
                <c:pt idx="238">
                  <c:v>307.46589990000001</c:v>
                </c:pt>
                <c:pt idx="239">
                  <c:v>307.94887319999901</c:v>
                </c:pt>
                <c:pt idx="240">
                  <c:v>308.49254560000003</c:v>
                </c:pt>
                <c:pt idx="241">
                  <c:v>309.10388119999902</c:v>
                </c:pt>
                <c:pt idx="242">
                  <c:v>309.78972599999901</c:v>
                </c:pt>
                <c:pt idx="243">
                  <c:v>310.54984949999903</c:v>
                </c:pt>
                <c:pt idx="244">
                  <c:v>311.3731444</c:v>
                </c:pt>
                <c:pt idx="245">
                  <c:v>312.24760370000001</c:v>
                </c:pt>
                <c:pt idx="246">
                  <c:v>313.16121579999901</c:v>
                </c:pt>
                <c:pt idx="247">
                  <c:v>314.10196880000001</c:v>
                </c:pt>
                <c:pt idx="248">
                  <c:v>315.05785070000002</c:v>
                </c:pt>
                <c:pt idx="249">
                  <c:v>316.01684979999902</c:v>
                </c:pt>
                <c:pt idx="250">
                  <c:v>316.96695390000002</c:v>
                </c:pt>
                <c:pt idx="251">
                  <c:v>317.89615129999902</c:v>
                </c:pt>
                <c:pt idx="252">
                  <c:v>318.7924299</c:v>
                </c:pt>
                <c:pt idx="253">
                  <c:v>319.64377739999901</c:v>
                </c:pt>
                <c:pt idx="254">
                  <c:v>320.4381745</c:v>
                </c:pt>
                <c:pt idx="255">
                  <c:v>321.16538800000001</c:v>
                </c:pt>
                <c:pt idx="256">
                  <c:v>321.82664449999902</c:v>
                </c:pt>
                <c:pt idx="257">
                  <c:v>322.42783329999901</c:v>
                </c:pt>
                <c:pt idx="258">
                  <c:v>322.97485269999902</c:v>
                </c:pt>
                <c:pt idx="259">
                  <c:v>323.47359999999901</c:v>
                </c:pt>
                <c:pt idx="260">
                  <c:v>323.92997220000001</c:v>
                </c:pt>
                <c:pt idx="261">
                  <c:v>324.34986659999902</c:v>
                </c:pt>
                <c:pt idx="262">
                  <c:v>324.73918020000002</c:v>
                </c:pt>
                <c:pt idx="263">
                  <c:v>325.10381009999901</c:v>
                </c:pt>
                <c:pt idx="264">
                  <c:v>325.44965350000001</c:v>
                </c:pt>
                <c:pt idx="265">
                  <c:v>325.78260749999902</c:v>
                </c:pt>
                <c:pt idx="266">
                  <c:v>326.10856929999898</c:v>
                </c:pt>
                <c:pt idx="267">
                  <c:v>326.43343590000001</c:v>
                </c:pt>
                <c:pt idx="268">
                  <c:v>326.76310469999902</c:v>
                </c:pt>
                <c:pt idx="269">
                  <c:v>327.103476</c:v>
                </c:pt>
                <c:pt idx="270">
                  <c:v>327.45966409999897</c:v>
                </c:pt>
                <c:pt idx="271">
                  <c:v>327.83173809999897</c:v>
                </c:pt>
                <c:pt idx="272">
                  <c:v>328.21771460000002</c:v>
                </c:pt>
                <c:pt idx="273">
                  <c:v>328.61560609999901</c:v>
                </c:pt>
                <c:pt idx="274">
                  <c:v>329.02342599999901</c:v>
                </c:pt>
                <c:pt idx="275">
                  <c:v>329.43918719999903</c:v>
                </c:pt>
                <c:pt idx="276">
                  <c:v>329.86090309999901</c:v>
                </c:pt>
                <c:pt idx="277">
                  <c:v>330.28658660000002</c:v>
                </c:pt>
                <c:pt idx="278">
                  <c:v>330.71425110000001</c:v>
                </c:pt>
                <c:pt idx="279">
                  <c:v>331.14190969999902</c:v>
                </c:pt>
                <c:pt idx="280">
                  <c:v>331.56757549999901</c:v>
                </c:pt>
                <c:pt idx="281">
                  <c:v>331.98926169999902</c:v>
                </c:pt>
                <c:pt idx="282">
                  <c:v>332.40498150000002</c:v>
                </c:pt>
                <c:pt idx="283">
                  <c:v>332.81274789999901</c:v>
                </c:pt>
                <c:pt idx="284">
                  <c:v>333.21057289999902</c:v>
                </c:pt>
                <c:pt idx="285">
                  <c:v>333.59679349999902</c:v>
                </c:pt>
                <c:pt idx="286">
                  <c:v>333.97183619999902</c:v>
                </c:pt>
                <c:pt idx="287">
                  <c:v>334.33697710000001</c:v>
                </c:pt>
                <c:pt idx="288">
                  <c:v>334.69349390000002</c:v>
                </c:pt>
                <c:pt idx="289">
                  <c:v>335.04266410000002</c:v>
                </c:pt>
                <c:pt idx="290">
                  <c:v>335.3857653</c:v>
                </c:pt>
                <c:pt idx="291">
                  <c:v>335.72407490000001</c:v>
                </c:pt>
                <c:pt idx="292">
                  <c:v>336.05887050000001</c:v>
                </c:pt>
                <c:pt idx="293">
                  <c:v>336.39142950000002</c:v>
                </c:pt>
                <c:pt idx="294">
                  <c:v>336.72302969999902</c:v>
                </c:pt>
                <c:pt idx="295">
                  <c:v>337.05494829999901</c:v>
                </c:pt>
                <c:pt idx="296">
                  <c:v>337.38846310000002</c:v>
                </c:pt>
                <c:pt idx="297">
                  <c:v>337.72485139999901</c:v>
                </c:pt>
                <c:pt idx="298">
                  <c:v>338.06539090000001</c:v>
                </c:pt>
                <c:pt idx="299">
                  <c:v>338.41135969999902</c:v>
                </c:pt>
                <c:pt idx="300">
                  <c:v>338.76386530000002</c:v>
                </c:pt>
                <c:pt idx="301">
                  <c:v>339.12291820000002</c:v>
                </c:pt>
                <c:pt idx="302">
                  <c:v>339.48808259999902</c:v>
                </c:pt>
                <c:pt idx="303">
                  <c:v>339.85892219999897</c:v>
                </c:pt>
                <c:pt idx="304">
                  <c:v>340.23500050000001</c:v>
                </c:pt>
                <c:pt idx="305">
                  <c:v>340.61588119999902</c:v>
                </c:pt>
                <c:pt idx="306">
                  <c:v>341.00112780000001</c:v>
                </c:pt>
                <c:pt idx="307">
                  <c:v>341.39030389999903</c:v>
                </c:pt>
                <c:pt idx="308">
                  <c:v>341.78297329999901</c:v>
                </c:pt>
                <c:pt idx="309">
                  <c:v>342.17869940000003</c:v>
                </c:pt>
                <c:pt idx="310">
                  <c:v>342.57704589999901</c:v>
                </c:pt>
                <c:pt idx="311">
                  <c:v>342.97757639999901</c:v>
                </c:pt>
                <c:pt idx="312">
                  <c:v>343.37985450000002</c:v>
                </c:pt>
                <c:pt idx="313">
                  <c:v>343.78344390000001</c:v>
                </c:pt>
                <c:pt idx="314">
                  <c:v>344.18790849999903</c:v>
                </c:pt>
                <c:pt idx="315">
                  <c:v>344.59271799999902</c:v>
                </c:pt>
                <c:pt idx="316">
                  <c:v>344.99673549999898</c:v>
                </c:pt>
                <c:pt idx="317">
                  <c:v>345.39857769999901</c:v>
                </c:pt>
                <c:pt idx="318">
                  <c:v>345.79686079999902</c:v>
                </c:pt>
                <c:pt idx="319">
                  <c:v>346.190201</c:v>
                </c:pt>
                <c:pt idx="320">
                  <c:v>346.57721459999902</c:v>
                </c:pt>
                <c:pt idx="321">
                  <c:v>346.95651770000001</c:v>
                </c:pt>
                <c:pt idx="322">
                  <c:v>347.32672659999901</c:v>
                </c:pt>
                <c:pt idx="323">
                  <c:v>347.68645750000002</c:v>
                </c:pt>
                <c:pt idx="324">
                  <c:v>348.03432670000001</c:v>
                </c:pt>
                <c:pt idx="325">
                  <c:v>348.36895040000002</c:v>
                </c:pt>
                <c:pt idx="326">
                  <c:v>348.68894490000002</c:v>
                </c:pt>
                <c:pt idx="327">
                  <c:v>348.99292619999898</c:v>
                </c:pt>
                <c:pt idx="328">
                  <c:v>349.27951050000001</c:v>
                </c:pt>
                <c:pt idx="329">
                  <c:v>349.5473116</c:v>
                </c:pt>
                <c:pt idx="330">
                  <c:v>349.79571110000001</c:v>
                </c:pt>
                <c:pt idx="331">
                  <c:v>350.02904080000002</c:v>
                </c:pt>
                <c:pt idx="332">
                  <c:v>350.25364230000002</c:v>
                </c:pt>
                <c:pt idx="333">
                  <c:v>350.47586159999901</c:v>
                </c:pt>
                <c:pt idx="334">
                  <c:v>350.702044</c:v>
                </c:pt>
                <c:pt idx="335">
                  <c:v>350.938535</c:v>
                </c:pt>
                <c:pt idx="336">
                  <c:v>351.19168009999902</c:v>
                </c:pt>
                <c:pt idx="337">
                  <c:v>351.46782469999903</c:v>
                </c:pt>
                <c:pt idx="338">
                  <c:v>351.77331420000002</c:v>
                </c:pt>
                <c:pt idx="339">
                  <c:v>352.1144941</c:v>
                </c:pt>
                <c:pt idx="340">
                  <c:v>352.49770990000002</c:v>
                </c:pt>
                <c:pt idx="341">
                  <c:v>352.92930699999903</c:v>
                </c:pt>
                <c:pt idx="342">
                  <c:v>353.41563079999901</c:v>
                </c:pt>
                <c:pt idx="343">
                  <c:v>353.96302730000002</c:v>
                </c:pt>
                <c:pt idx="344">
                  <c:v>354.57784729999901</c:v>
                </c:pt>
                <c:pt idx="345">
                  <c:v>355.2646464</c:v>
                </c:pt>
                <c:pt idx="346">
                  <c:v>356.01639590000002</c:v>
                </c:pt>
                <c:pt idx="347">
                  <c:v>356.82136619999898</c:v>
                </c:pt>
                <c:pt idx="348">
                  <c:v>357.6678172</c:v>
                </c:pt>
                <c:pt idx="349">
                  <c:v>358.54400989999903</c:v>
                </c:pt>
                <c:pt idx="350">
                  <c:v>359.43820520000003</c:v>
                </c:pt>
                <c:pt idx="351">
                  <c:v>360.33866419999902</c:v>
                </c:pt>
                <c:pt idx="352">
                  <c:v>361.23364789999903</c:v>
                </c:pt>
                <c:pt idx="353">
                  <c:v>362.11141709999902</c:v>
                </c:pt>
                <c:pt idx="354">
                  <c:v>362.96023300000002</c:v>
                </c:pt>
                <c:pt idx="355">
                  <c:v>363.76835649999902</c:v>
                </c:pt>
                <c:pt idx="356">
                  <c:v>364.52405010000001</c:v>
                </c:pt>
                <c:pt idx="357">
                  <c:v>365.2156865</c:v>
                </c:pt>
                <c:pt idx="358">
                  <c:v>365.83818630000002</c:v>
                </c:pt>
                <c:pt idx="359">
                  <c:v>366.39652489999901</c:v>
                </c:pt>
                <c:pt idx="360">
                  <c:v>366.89651520000001</c:v>
                </c:pt>
                <c:pt idx="361">
                  <c:v>367.34397319999903</c:v>
                </c:pt>
                <c:pt idx="362">
                  <c:v>367.74471479999897</c:v>
                </c:pt>
                <c:pt idx="363">
                  <c:v>368.10455610000002</c:v>
                </c:pt>
                <c:pt idx="364">
                  <c:v>368.42931329999902</c:v>
                </c:pt>
                <c:pt idx="365">
                  <c:v>368.72480239999902</c:v>
                </c:pt>
                <c:pt idx="366">
                  <c:v>368.99683959999902</c:v>
                </c:pt>
                <c:pt idx="367">
                  <c:v>369.25124080000001</c:v>
                </c:pt>
                <c:pt idx="368">
                  <c:v>369.49382220000001</c:v>
                </c:pt>
                <c:pt idx="369">
                  <c:v>369.73039990000001</c:v>
                </c:pt>
                <c:pt idx="370">
                  <c:v>369.96678989999901</c:v>
                </c:pt>
                <c:pt idx="371">
                  <c:v>370.20880790000001</c:v>
                </c:pt>
                <c:pt idx="372">
                  <c:v>370.46222890000001</c:v>
                </c:pt>
                <c:pt idx="373">
                  <c:v>370.73042650000002</c:v>
                </c:pt>
                <c:pt idx="374">
                  <c:v>371.01308710000001</c:v>
                </c:pt>
                <c:pt idx="375">
                  <c:v>371.30958980000003</c:v>
                </c:pt>
                <c:pt idx="376">
                  <c:v>371.61931249999901</c:v>
                </c:pt>
                <c:pt idx="377">
                  <c:v>371.94163320000001</c:v>
                </c:pt>
                <c:pt idx="378">
                  <c:v>372.27592970000001</c:v>
                </c:pt>
                <c:pt idx="379">
                  <c:v>372.62158010000002</c:v>
                </c:pt>
                <c:pt idx="380">
                  <c:v>372.97796210000001</c:v>
                </c:pt>
                <c:pt idx="381">
                  <c:v>373.34445379999897</c:v>
                </c:pt>
                <c:pt idx="382">
                  <c:v>373.72043300000001</c:v>
                </c:pt>
                <c:pt idx="383">
                  <c:v>374.10527769999902</c:v>
                </c:pt>
                <c:pt idx="384">
                  <c:v>374.49836579999902</c:v>
                </c:pt>
                <c:pt idx="385">
                  <c:v>374.89907520000003</c:v>
                </c:pt>
                <c:pt idx="386">
                  <c:v>375.30678369999902</c:v>
                </c:pt>
                <c:pt idx="387">
                  <c:v>375.72086789999901</c:v>
                </c:pt>
                <c:pt idx="388">
                  <c:v>376.14061759999902</c:v>
                </c:pt>
                <c:pt idx="389">
                  <c:v>376.56518959999897</c:v>
                </c:pt>
                <c:pt idx="390">
                  <c:v>376.99372990000001</c:v>
                </c:pt>
                <c:pt idx="391">
                  <c:v>377.42538430000002</c:v>
                </c:pt>
                <c:pt idx="392">
                  <c:v>377.8592984</c:v>
                </c:pt>
                <c:pt idx="393">
                  <c:v>378.2946182</c:v>
                </c:pt>
                <c:pt idx="394">
                  <c:v>378.73048929999902</c:v>
                </c:pt>
                <c:pt idx="395">
                  <c:v>379.16605770000001</c:v>
                </c:pt>
                <c:pt idx="396">
                  <c:v>379.60046909999897</c:v>
                </c:pt>
                <c:pt idx="397">
                  <c:v>380.03286919999903</c:v>
                </c:pt>
                <c:pt idx="398">
                  <c:v>380.46240390000003</c:v>
                </c:pt>
                <c:pt idx="399">
                  <c:v>380.88821899999903</c:v>
                </c:pt>
                <c:pt idx="400">
                  <c:v>381.30946030000001</c:v>
                </c:pt>
                <c:pt idx="401">
                  <c:v>381.72527359999901</c:v>
                </c:pt>
                <c:pt idx="402">
                  <c:v>382.13481269999897</c:v>
                </c:pt>
                <c:pt idx="403">
                  <c:v>382.5376981</c:v>
                </c:pt>
                <c:pt idx="404">
                  <c:v>382.93426670000002</c:v>
                </c:pt>
                <c:pt idx="405">
                  <c:v>383.32491520000002</c:v>
                </c:pt>
                <c:pt idx="406">
                  <c:v>383.71004049999902</c:v>
                </c:pt>
                <c:pt idx="407">
                  <c:v>384.09003949999902</c:v>
                </c:pt>
                <c:pt idx="408">
                  <c:v>384.46530910000001</c:v>
                </c:pt>
                <c:pt idx="409">
                  <c:v>384.83624620000001</c:v>
                </c:pt>
                <c:pt idx="410">
                  <c:v>385.20324779999902</c:v>
                </c:pt>
                <c:pt idx="411">
                  <c:v>385.56671060000002</c:v>
                </c:pt>
                <c:pt idx="412">
                  <c:v>385.92703169999902</c:v>
                </c:pt>
                <c:pt idx="413">
                  <c:v>386.28460790000003</c:v>
                </c:pt>
                <c:pt idx="414">
                  <c:v>386.63983610000002</c:v>
                </c:pt>
                <c:pt idx="415">
                  <c:v>386.9931133</c:v>
                </c:pt>
                <c:pt idx="416">
                  <c:v>387.34483629999897</c:v>
                </c:pt>
                <c:pt idx="417">
                  <c:v>387.69540039999902</c:v>
                </c:pt>
                <c:pt idx="418">
                  <c:v>388.04510579999902</c:v>
                </c:pt>
                <c:pt idx="419">
                  <c:v>388.39410659999902</c:v>
                </c:pt>
                <c:pt idx="420">
                  <c:v>388.74254480000002</c:v>
                </c:pt>
                <c:pt idx="421">
                  <c:v>389.09056229999902</c:v>
                </c:pt>
                <c:pt idx="422">
                  <c:v>389.43830100000002</c:v>
                </c:pt>
                <c:pt idx="423">
                  <c:v>389.78590270000001</c:v>
                </c:pt>
                <c:pt idx="424">
                  <c:v>390.13350960000002</c:v>
                </c:pt>
                <c:pt idx="425">
                  <c:v>390.48126330000002</c:v>
                </c:pt>
                <c:pt idx="426">
                  <c:v>390.82930590000001</c:v>
                </c:pt>
                <c:pt idx="427">
                  <c:v>391.17777929999897</c:v>
                </c:pt>
                <c:pt idx="428">
                  <c:v>391.52682540000001</c:v>
                </c:pt>
                <c:pt idx="429">
                  <c:v>391.87658599999901</c:v>
                </c:pt>
                <c:pt idx="430">
                  <c:v>392.22720320000002</c:v>
                </c:pt>
                <c:pt idx="431">
                  <c:v>392.57881869999898</c:v>
                </c:pt>
                <c:pt idx="432">
                  <c:v>392.93156599999901</c:v>
                </c:pt>
                <c:pt idx="433">
                  <c:v>393.2850851</c:v>
                </c:pt>
                <c:pt idx="434">
                  <c:v>393.63825889999902</c:v>
                </c:pt>
                <c:pt idx="435">
                  <c:v>393.98990659999902</c:v>
                </c:pt>
                <c:pt idx="436">
                  <c:v>394.33884749999902</c:v>
                </c:pt>
                <c:pt idx="437">
                  <c:v>394.68390069999901</c:v>
                </c:pt>
                <c:pt idx="438">
                  <c:v>395.02388569999903</c:v>
                </c:pt>
                <c:pt idx="439">
                  <c:v>395.35762140000003</c:v>
                </c:pt>
                <c:pt idx="440">
                  <c:v>395.68392729999903</c:v>
                </c:pt>
                <c:pt idx="441">
                  <c:v>396.00162239999901</c:v>
                </c:pt>
                <c:pt idx="442">
                  <c:v>396.30952600000001</c:v>
                </c:pt>
                <c:pt idx="443">
                  <c:v>396.60645729999902</c:v>
                </c:pt>
                <c:pt idx="444">
                  <c:v>396.89123560000002</c:v>
                </c:pt>
                <c:pt idx="445">
                  <c:v>397.16268000000002</c:v>
                </c:pt>
                <c:pt idx="446">
                  <c:v>397.41961020000002</c:v>
                </c:pt>
                <c:pt idx="447">
                  <c:v>397.66088899999897</c:v>
                </c:pt>
                <c:pt idx="448">
                  <c:v>397.88792990000002</c:v>
                </c:pt>
                <c:pt idx="449">
                  <c:v>398.10606000000001</c:v>
                </c:pt>
                <c:pt idx="450">
                  <c:v>398.32093409999902</c:v>
                </c:pt>
                <c:pt idx="451">
                  <c:v>398.53820789999901</c:v>
                </c:pt>
                <c:pt idx="452">
                  <c:v>398.76353699999902</c:v>
                </c:pt>
                <c:pt idx="453">
                  <c:v>399.00257699999901</c:v>
                </c:pt>
                <c:pt idx="454">
                  <c:v>399.26098369999897</c:v>
                </c:pt>
                <c:pt idx="455">
                  <c:v>399.54441270000001</c:v>
                </c:pt>
                <c:pt idx="456">
                  <c:v>399.85851960000002</c:v>
                </c:pt>
                <c:pt idx="457">
                  <c:v>400.20896019999901</c:v>
                </c:pt>
                <c:pt idx="458">
                  <c:v>400.60138999999901</c:v>
                </c:pt>
                <c:pt idx="459">
                  <c:v>401.04146489999903</c:v>
                </c:pt>
                <c:pt idx="460">
                  <c:v>401.53484029999902</c:v>
                </c:pt>
                <c:pt idx="461">
                  <c:v>402.0871712</c:v>
                </c:pt>
                <c:pt idx="462">
                  <c:v>402.7040063</c:v>
                </c:pt>
                <c:pt idx="463">
                  <c:v>403.38465079999901</c:v>
                </c:pt>
                <c:pt idx="464">
                  <c:v>404.11883219999902</c:v>
                </c:pt>
                <c:pt idx="465">
                  <c:v>404.89547440000001</c:v>
                </c:pt>
                <c:pt idx="466">
                  <c:v>405.70350000000002</c:v>
                </c:pt>
                <c:pt idx="467">
                  <c:v>406.53183130000002</c:v>
                </c:pt>
                <c:pt idx="468">
                  <c:v>407.36939059999901</c:v>
                </c:pt>
                <c:pt idx="469">
                  <c:v>408.2051002</c:v>
                </c:pt>
                <c:pt idx="470">
                  <c:v>409.02788249999901</c:v>
                </c:pt>
                <c:pt idx="471">
                  <c:v>409.82665969999903</c:v>
                </c:pt>
                <c:pt idx="472">
                  <c:v>410.59035419999901</c:v>
                </c:pt>
                <c:pt idx="473">
                  <c:v>411.30788819999901</c:v>
                </c:pt>
                <c:pt idx="474">
                  <c:v>411.96818150000001</c:v>
                </c:pt>
                <c:pt idx="475">
                  <c:v>412.56181400000003</c:v>
                </c:pt>
                <c:pt idx="476">
                  <c:v>413.09016589999902</c:v>
                </c:pt>
                <c:pt idx="477">
                  <c:v>413.55898419999897</c:v>
                </c:pt>
                <c:pt idx="478">
                  <c:v>413.97402649999901</c:v>
                </c:pt>
                <c:pt idx="479">
                  <c:v>414.34104980000001</c:v>
                </c:pt>
                <c:pt idx="480">
                  <c:v>414.66581139999897</c:v>
                </c:pt>
                <c:pt idx="481">
                  <c:v>414.95406850000001</c:v>
                </c:pt>
                <c:pt idx="482">
                  <c:v>415.21157820000002</c:v>
                </c:pt>
                <c:pt idx="483">
                  <c:v>415.44409769999902</c:v>
                </c:pt>
                <c:pt idx="484">
                  <c:v>415.65738420000002</c:v>
                </c:pt>
                <c:pt idx="485">
                  <c:v>415.85719490000002</c:v>
                </c:pt>
                <c:pt idx="486">
                  <c:v>416.04928699999903</c:v>
                </c:pt>
                <c:pt idx="487">
                  <c:v>416.23941760000002</c:v>
                </c:pt>
                <c:pt idx="488">
                  <c:v>416.43334399999901</c:v>
                </c:pt>
                <c:pt idx="489">
                  <c:v>416.63682419999901</c:v>
                </c:pt>
                <c:pt idx="490">
                  <c:v>416.85492520000003</c:v>
                </c:pt>
                <c:pt idx="491">
                  <c:v>417.08821269999902</c:v>
                </c:pt>
                <c:pt idx="492">
                  <c:v>417.33543359999902</c:v>
                </c:pt>
                <c:pt idx="493">
                  <c:v>417.59533010000001</c:v>
                </c:pt>
                <c:pt idx="494">
                  <c:v>417.86664459999901</c:v>
                </c:pt>
                <c:pt idx="495">
                  <c:v>418.14811959999901</c:v>
                </c:pt>
                <c:pt idx="496">
                  <c:v>418.43849729999903</c:v>
                </c:pt>
                <c:pt idx="497">
                  <c:v>418.73652040000002</c:v>
                </c:pt>
                <c:pt idx="498">
                  <c:v>419.040931</c:v>
                </c:pt>
                <c:pt idx="499">
                  <c:v>419.35047170000001</c:v>
                </c:pt>
                <c:pt idx="500">
                  <c:v>419.66388490000003</c:v>
                </c:pt>
                <c:pt idx="501">
                  <c:v>419.97991289999902</c:v>
                </c:pt>
                <c:pt idx="502">
                  <c:v>420.2972982</c:v>
                </c:pt>
                <c:pt idx="503">
                  <c:v>420.61478310000001</c:v>
                </c:pt>
                <c:pt idx="504">
                  <c:v>420.93110999999902</c:v>
                </c:pt>
                <c:pt idx="505">
                  <c:v>421.24517109999903</c:v>
                </c:pt>
                <c:pt idx="506">
                  <c:v>421.5568379</c:v>
                </c:pt>
                <c:pt idx="507">
                  <c:v>421.86637689999901</c:v>
                </c:pt>
                <c:pt idx="508">
                  <c:v>422.17405580000002</c:v>
                </c:pt>
                <c:pt idx="509">
                  <c:v>422.48014239999901</c:v>
                </c:pt>
                <c:pt idx="510">
                  <c:v>422.78490420000003</c:v>
                </c:pt>
                <c:pt idx="511">
                  <c:v>423.08860889999897</c:v>
                </c:pt>
                <c:pt idx="512">
                  <c:v>423.39152419999903</c:v>
                </c:pt>
                <c:pt idx="513">
                  <c:v>423.69391769999902</c:v>
                </c:pt>
                <c:pt idx="514">
                  <c:v>423.99605709999901</c:v>
                </c:pt>
                <c:pt idx="515">
                  <c:v>424.29820999999902</c:v>
                </c:pt>
                <c:pt idx="516">
                  <c:v>424.60064410000001</c:v>
                </c:pt>
                <c:pt idx="517">
                  <c:v>424.90362709999903</c:v>
                </c:pt>
                <c:pt idx="518">
                  <c:v>425.20742660000002</c:v>
                </c:pt>
                <c:pt idx="519">
                  <c:v>425.5123102</c:v>
                </c:pt>
                <c:pt idx="520">
                  <c:v>425.81851929999902</c:v>
                </c:pt>
                <c:pt idx="521">
                  <c:v>426.12612289999902</c:v>
                </c:pt>
                <c:pt idx="522">
                  <c:v>426.43512019999901</c:v>
                </c:pt>
                <c:pt idx="523">
                  <c:v>426.74551050000002</c:v>
                </c:pt>
                <c:pt idx="524">
                  <c:v>427.05729309999901</c:v>
                </c:pt>
                <c:pt idx="525">
                  <c:v>427.37046709999902</c:v>
                </c:pt>
                <c:pt idx="526">
                  <c:v>427.68503179999902</c:v>
                </c:pt>
                <c:pt idx="527">
                  <c:v>428.00098630000002</c:v>
                </c:pt>
                <c:pt idx="528">
                  <c:v>428.31832989999901</c:v>
                </c:pt>
                <c:pt idx="529">
                  <c:v>428.63706180000003</c:v>
                </c:pt>
                <c:pt idx="530">
                  <c:v>428.95718119999901</c:v>
                </c:pt>
                <c:pt idx="531">
                  <c:v>429.2786873</c:v>
                </c:pt>
                <c:pt idx="532">
                  <c:v>429.60157939999903</c:v>
                </c:pt>
                <c:pt idx="533">
                  <c:v>429.92585659999901</c:v>
                </c:pt>
                <c:pt idx="534">
                  <c:v>430.25151829999902</c:v>
                </c:pt>
                <c:pt idx="535">
                  <c:v>430.57841509999901</c:v>
                </c:pt>
                <c:pt idx="536">
                  <c:v>430.90542640000001</c:v>
                </c:pt>
                <c:pt idx="537">
                  <c:v>431.23103959999901</c:v>
                </c:pt>
                <c:pt idx="538">
                  <c:v>431.553741</c:v>
                </c:pt>
                <c:pt idx="539">
                  <c:v>431.87201709999903</c:v>
                </c:pt>
                <c:pt idx="540">
                  <c:v>432.18435440000002</c:v>
                </c:pt>
                <c:pt idx="541">
                  <c:v>432.48923910000002</c:v>
                </c:pt>
                <c:pt idx="542">
                  <c:v>432.78515759999902</c:v>
                </c:pt>
                <c:pt idx="543">
                  <c:v>433.07059650000002</c:v>
                </c:pt>
                <c:pt idx="544">
                  <c:v>433.34404210000002</c:v>
                </c:pt>
                <c:pt idx="545">
                  <c:v>433.60398079999902</c:v>
                </c:pt>
                <c:pt idx="546">
                  <c:v>433.84889900000002</c:v>
                </c:pt>
                <c:pt idx="547">
                  <c:v>434.07728300000002</c:v>
                </c:pt>
                <c:pt idx="548">
                  <c:v>434.28761939999902</c:v>
                </c:pt>
                <c:pt idx="549">
                  <c:v>434.47839399999901</c:v>
                </c:pt>
                <c:pt idx="550">
                  <c:v>434.64886790000003</c:v>
                </c:pt>
                <c:pt idx="551">
                  <c:v>434.80336929999902</c:v>
                </c:pt>
                <c:pt idx="552">
                  <c:v>434.94827040000001</c:v>
                </c:pt>
                <c:pt idx="553">
                  <c:v>435.08994899999902</c:v>
                </c:pt>
                <c:pt idx="554">
                  <c:v>435.2347828</c:v>
                </c:pt>
                <c:pt idx="555">
                  <c:v>435.38914929999902</c:v>
                </c:pt>
                <c:pt idx="556">
                  <c:v>435.55942629999902</c:v>
                </c:pt>
                <c:pt idx="557">
                  <c:v>435.75199129999902</c:v>
                </c:pt>
                <c:pt idx="558">
                  <c:v>435.97322209999902</c:v>
                </c:pt>
                <c:pt idx="559">
                  <c:v>436.22949620000003</c:v>
                </c:pt>
                <c:pt idx="560">
                  <c:v>436.52719130000003</c:v>
                </c:pt>
                <c:pt idx="561">
                  <c:v>436.87268510000001</c:v>
                </c:pt>
                <c:pt idx="562">
                  <c:v>437.27235510000003</c:v>
                </c:pt>
                <c:pt idx="563">
                  <c:v>437.73257919999901</c:v>
                </c:pt>
                <c:pt idx="564">
                  <c:v>438.25973549999901</c:v>
                </c:pt>
                <c:pt idx="565">
                  <c:v>438.85842059999902</c:v>
                </c:pt>
                <c:pt idx="566">
                  <c:v>439.52157069999902</c:v>
                </c:pt>
                <c:pt idx="567">
                  <c:v>440.23742019999901</c:v>
                </c:pt>
                <c:pt idx="568">
                  <c:v>440.99419089999901</c:v>
                </c:pt>
                <c:pt idx="569">
                  <c:v>441.78010460000002</c:v>
                </c:pt>
                <c:pt idx="570">
                  <c:v>442.5833834</c:v>
                </c:pt>
                <c:pt idx="571">
                  <c:v>443.39224899999903</c:v>
                </c:pt>
                <c:pt idx="572">
                  <c:v>444.19492339999903</c:v>
                </c:pt>
                <c:pt idx="573">
                  <c:v>444.97962860000001</c:v>
                </c:pt>
                <c:pt idx="574">
                  <c:v>445.73458640000001</c:v>
                </c:pt>
                <c:pt idx="575">
                  <c:v>446.44801869999901</c:v>
                </c:pt>
                <c:pt idx="576">
                  <c:v>447.10814749999901</c:v>
                </c:pt>
                <c:pt idx="577">
                  <c:v>447.70331040000002</c:v>
                </c:pt>
                <c:pt idx="578">
                  <c:v>448.22856969999901</c:v>
                </c:pt>
                <c:pt idx="579">
                  <c:v>448.68929150000002</c:v>
                </c:pt>
                <c:pt idx="580">
                  <c:v>449.09171320000002</c:v>
                </c:pt>
                <c:pt idx="581">
                  <c:v>449.44207249999897</c:v>
                </c:pt>
                <c:pt idx="582">
                  <c:v>449.74660690000002</c:v>
                </c:pt>
                <c:pt idx="583">
                  <c:v>450.01155419999901</c:v>
                </c:pt>
                <c:pt idx="584">
                  <c:v>450.24315189999902</c:v>
                </c:pt>
                <c:pt idx="585">
                  <c:v>450.44763779999897</c:v>
                </c:pt>
                <c:pt idx="586">
                  <c:v>450.63124950000002</c:v>
                </c:pt>
                <c:pt idx="587">
                  <c:v>450.80022459999901</c:v>
                </c:pt>
                <c:pt idx="588">
                  <c:v>450.96080069999903</c:v>
                </c:pt>
                <c:pt idx="589">
                  <c:v>451.11921560000002</c:v>
                </c:pt>
                <c:pt idx="590">
                  <c:v>451.28170669999901</c:v>
                </c:pt>
                <c:pt idx="591">
                  <c:v>451.4545119</c:v>
                </c:pt>
                <c:pt idx="592">
                  <c:v>451.64381869999897</c:v>
                </c:pt>
                <c:pt idx="593">
                  <c:v>451.85290479999901</c:v>
                </c:pt>
                <c:pt idx="594">
                  <c:v>452.08058999999901</c:v>
                </c:pt>
                <c:pt idx="595">
                  <c:v>452.32531679999897</c:v>
                </c:pt>
                <c:pt idx="596">
                  <c:v>452.58552780000002</c:v>
                </c:pt>
                <c:pt idx="597">
                  <c:v>452.85966539999902</c:v>
                </c:pt>
                <c:pt idx="598">
                  <c:v>453.1461721</c:v>
                </c:pt>
                <c:pt idx="599">
                  <c:v>453.44349030000001</c:v>
                </c:pt>
                <c:pt idx="600">
                  <c:v>453.7500627</c:v>
                </c:pt>
                <c:pt idx="601">
                  <c:v>454.06433149999901</c:v>
                </c:pt>
                <c:pt idx="602">
                  <c:v>454.38473950000002</c:v>
                </c:pt>
                <c:pt idx="603">
                  <c:v>454.70972890000002</c:v>
                </c:pt>
                <c:pt idx="604">
                  <c:v>455.03774240000001</c:v>
                </c:pt>
                <c:pt idx="605">
                  <c:v>455.3672224</c:v>
                </c:pt>
                <c:pt idx="606">
                  <c:v>455.69661129999901</c:v>
                </c:pt>
                <c:pt idx="607">
                  <c:v>456.02436130000001</c:v>
                </c:pt>
                <c:pt idx="608">
                  <c:v>456.34947579999903</c:v>
                </c:pt>
                <c:pt idx="609">
                  <c:v>456.67180350000001</c:v>
                </c:pt>
                <c:pt idx="610">
                  <c:v>456.99126469999902</c:v>
                </c:pt>
                <c:pt idx="611">
                  <c:v>457.30777970000003</c:v>
                </c:pt>
                <c:pt idx="612">
                  <c:v>457.62126860000001</c:v>
                </c:pt>
                <c:pt idx="613">
                  <c:v>457.93165160000001</c:v>
                </c:pt>
                <c:pt idx="614">
                  <c:v>458.23884909999902</c:v>
                </c:pt>
                <c:pt idx="615">
                  <c:v>458.54278119999901</c:v>
                </c:pt>
                <c:pt idx="616">
                  <c:v>458.84336819999902</c:v>
                </c:pt>
                <c:pt idx="617">
                  <c:v>459.1405302</c:v>
                </c:pt>
                <c:pt idx="618">
                  <c:v>459.43418759999901</c:v>
                </c:pt>
                <c:pt idx="619">
                  <c:v>459.72426050000001</c:v>
                </c:pt>
                <c:pt idx="620">
                  <c:v>460.01066909999901</c:v>
                </c:pt>
                <c:pt idx="621">
                  <c:v>460.29333380000003</c:v>
                </c:pt>
                <c:pt idx="622">
                  <c:v>460.57218089999901</c:v>
                </c:pt>
                <c:pt idx="623">
                  <c:v>460.84750209999902</c:v>
                </c:pt>
                <c:pt idx="624">
                  <c:v>461.12014749999901</c:v>
                </c:pt>
                <c:pt idx="625">
                  <c:v>461.3910151</c:v>
                </c:pt>
                <c:pt idx="626">
                  <c:v>461.66100249999897</c:v>
                </c:pt>
                <c:pt idx="627">
                  <c:v>461.93100750000002</c:v>
                </c:pt>
                <c:pt idx="628">
                  <c:v>462.20192780000002</c:v>
                </c:pt>
                <c:pt idx="629">
                  <c:v>462.47466129999901</c:v>
                </c:pt>
                <c:pt idx="630">
                  <c:v>462.75010570000001</c:v>
                </c:pt>
                <c:pt idx="631">
                  <c:v>463.02915869999902</c:v>
                </c:pt>
                <c:pt idx="632">
                  <c:v>463.31271809999902</c:v>
                </c:pt>
                <c:pt idx="633">
                  <c:v>463.60168160000001</c:v>
                </c:pt>
                <c:pt idx="634">
                  <c:v>463.89694700000001</c:v>
                </c:pt>
                <c:pt idx="635">
                  <c:v>464.19941199999897</c:v>
                </c:pt>
                <c:pt idx="636">
                  <c:v>464.50997449999898</c:v>
                </c:pt>
                <c:pt idx="637">
                  <c:v>464.82951079999901</c:v>
                </c:pt>
                <c:pt idx="638">
                  <c:v>465.15765149999902</c:v>
                </c:pt>
                <c:pt idx="639">
                  <c:v>465.49211999999898</c:v>
                </c:pt>
                <c:pt idx="640">
                  <c:v>465.83047749999901</c:v>
                </c:pt>
                <c:pt idx="641">
                  <c:v>466.17028559999898</c:v>
                </c:pt>
                <c:pt idx="642">
                  <c:v>466.50910579999902</c:v>
                </c:pt>
                <c:pt idx="643">
                  <c:v>466.84449949999902</c:v>
                </c:pt>
                <c:pt idx="644">
                  <c:v>467.17402809999902</c:v>
                </c:pt>
                <c:pt idx="645">
                  <c:v>467.49525319999901</c:v>
                </c:pt>
                <c:pt idx="646">
                  <c:v>467.80573609999902</c:v>
                </c:pt>
                <c:pt idx="647">
                  <c:v>468.10303850000003</c:v>
                </c:pt>
                <c:pt idx="648">
                  <c:v>468.3847217</c:v>
                </c:pt>
                <c:pt idx="649">
                  <c:v>468.64834710000002</c:v>
                </c:pt>
                <c:pt idx="650">
                  <c:v>468.89147639999902</c:v>
                </c:pt>
                <c:pt idx="651">
                  <c:v>469.11167080000001</c:v>
                </c:pt>
                <c:pt idx="652">
                  <c:v>469.30654980000003</c:v>
                </c:pt>
                <c:pt idx="653">
                  <c:v>469.47711309999897</c:v>
                </c:pt>
                <c:pt idx="654">
                  <c:v>469.62953479999902</c:v>
                </c:pt>
                <c:pt idx="655">
                  <c:v>469.77042890000001</c:v>
                </c:pt>
                <c:pt idx="656">
                  <c:v>469.90640880000001</c:v>
                </c:pt>
                <c:pt idx="657">
                  <c:v>470.04408819999901</c:v>
                </c:pt>
                <c:pt idx="658">
                  <c:v>470.19008059999902</c:v>
                </c:pt>
                <c:pt idx="659">
                  <c:v>470.35099939999901</c:v>
                </c:pt>
                <c:pt idx="660">
                  <c:v>470.53345830000001</c:v>
                </c:pt>
                <c:pt idx="661">
                  <c:v>470.74407079999901</c:v>
                </c:pt>
                <c:pt idx="662">
                  <c:v>470.98945040000001</c:v>
                </c:pt>
                <c:pt idx="663">
                  <c:v>471.27621069999901</c:v>
                </c:pt>
                <c:pt idx="664">
                  <c:v>471.61096509999902</c:v>
                </c:pt>
                <c:pt idx="665">
                  <c:v>472.00032729999901</c:v>
                </c:pt>
                <c:pt idx="666">
                  <c:v>472.45091109999902</c:v>
                </c:pt>
                <c:pt idx="667">
                  <c:v>472.96921529999901</c:v>
                </c:pt>
                <c:pt idx="668">
                  <c:v>473.55507069999902</c:v>
                </c:pt>
                <c:pt idx="669">
                  <c:v>474.19810030000002</c:v>
                </c:pt>
                <c:pt idx="670">
                  <c:v>474.88705900000002</c:v>
                </c:pt>
                <c:pt idx="671">
                  <c:v>475.61070269999902</c:v>
                </c:pt>
                <c:pt idx="672">
                  <c:v>476.35778709999897</c:v>
                </c:pt>
                <c:pt idx="673">
                  <c:v>477.11706830000003</c:v>
                </c:pt>
                <c:pt idx="674">
                  <c:v>477.87730199999902</c:v>
                </c:pt>
                <c:pt idx="675">
                  <c:v>478.62724409999902</c:v>
                </c:pt>
                <c:pt idx="676">
                  <c:v>479.35565050000002</c:v>
                </c:pt>
                <c:pt idx="677">
                  <c:v>480.05127709999903</c:v>
                </c:pt>
                <c:pt idx="678">
                  <c:v>480.70287969999902</c:v>
                </c:pt>
                <c:pt idx="679">
                  <c:v>481.29921580000001</c:v>
                </c:pt>
                <c:pt idx="680">
                  <c:v>481.83073769999902</c:v>
                </c:pt>
                <c:pt idx="681">
                  <c:v>482.29906099999903</c:v>
                </c:pt>
                <c:pt idx="682">
                  <c:v>482.71029019999901</c:v>
                </c:pt>
                <c:pt idx="683">
                  <c:v>483.07054240000002</c:v>
                </c:pt>
                <c:pt idx="684">
                  <c:v>483.38593539999903</c:v>
                </c:pt>
                <c:pt idx="685">
                  <c:v>483.66258679999902</c:v>
                </c:pt>
                <c:pt idx="686">
                  <c:v>483.90661399999902</c:v>
                </c:pt>
                <c:pt idx="687">
                  <c:v>484.12413470000001</c:v>
                </c:pt>
                <c:pt idx="688">
                  <c:v>484.32126640000001</c:v>
                </c:pt>
                <c:pt idx="689">
                  <c:v>484.50412690000002</c:v>
                </c:pt>
                <c:pt idx="690">
                  <c:v>484.67883349999897</c:v>
                </c:pt>
                <c:pt idx="691">
                  <c:v>484.85150409999898</c:v>
                </c:pt>
                <c:pt idx="692">
                  <c:v>485.02825599999898</c:v>
                </c:pt>
                <c:pt idx="693">
                  <c:v>485.21520700000002</c:v>
                </c:pt>
                <c:pt idx="694">
                  <c:v>485.41847360000003</c:v>
                </c:pt>
                <c:pt idx="695">
                  <c:v>485.64326499999902</c:v>
                </c:pt>
                <c:pt idx="696">
                  <c:v>485.88880970000002</c:v>
                </c:pt>
                <c:pt idx="697">
                  <c:v>486.15193199999902</c:v>
                </c:pt>
                <c:pt idx="698">
                  <c:v>486.42944929999902</c:v>
                </c:pt>
                <c:pt idx="699">
                  <c:v>486.71817879999901</c:v>
                </c:pt>
                <c:pt idx="700">
                  <c:v>487.01493759999897</c:v>
                </c:pt>
                <c:pt idx="701">
                  <c:v>487.31654300000002</c:v>
                </c:pt>
                <c:pt idx="702">
                  <c:v>487.61981209999902</c:v>
                </c:pt>
                <c:pt idx="703">
                  <c:v>487.92156210000002</c:v>
                </c:pt>
                <c:pt idx="704">
                  <c:v>488.21861030000002</c:v>
                </c:pt>
                <c:pt idx="705">
                  <c:v>488.50777369999901</c:v>
                </c:pt>
                <c:pt idx="706">
                  <c:v>488.78586960000001</c:v>
                </c:pt>
                <c:pt idx="707">
                  <c:v>489.04971510000001</c:v>
                </c:pt>
                <c:pt idx="708">
                  <c:v>489.29612759999901</c:v>
                </c:pt>
                <c:pt idx="709">
                  <c:v>489.52192469999898</c:v>
                </c:pt>
                <c:pt idx="710">
                  <c:v>489.7244584</c:v>
                </c:pt>
                <c:pt idx="711">
                  <c:v>489.90460330000002</c:v>
                </c:pt>
                <c:pt idx="712">
                  <c:v>490.06464949999901</c:v>
                </c:pt>
                <c:pt idx="713">
                  <c:v>490.20689129999897</c:v>
                </c:pt>
                <c:pt idx="714">
                  <c:v>490.33362310000001</c:v>
                </c:pt>
                <c:pt idx="715">
                  <c:v>490.4471393</c:v>
                </c:pt>
                <c:pt idx="716">
                  <c:v>490.54973430000001</c:v>
                </c:pt>
                <c:pt idx="717">
                  <c:v>490.64370250000002</c:v>
                </c:pt>
                <c:pt idx="718">
                  <c:v>490.7313383</c:v>
                </c:pt>
                <c:pt idx="719">
                  <c:v>490.81493610000001</c:v>
                </c:pt>
                <c:pt idx="720">
                  <c:v>490.89679019999897</c:v>
                </c:pt>
                <c:pt idx="721">
                  <c:v>490.97919519999903</c:v>
                </c:pt>
                <c:pt idx="722">
                  <c:v>491.06444529999902</c:v>
                </c:pt>
                <c:pt idx="723">
                  <c:v>491.15483499999903</c:v>
                </c:pt>
                <c:pt idx="724">
                  <c:v>491.25265849999897</c:v>
                </c:pt>
                <c:pt idx="725">
                  <c:v>491.35999759999902</c:v>
                </c:pt>
                <c:pt idx="726">
                  <c:v>491.47753449999902</c:v>
                </c:pt>
                <c:pt idx="727">
                  <c:v>491.60538880000001</c:v>
                </c:pt>
                <c:pt idx="728">
                  <c:v>491.74367849999902</c:v>
                </c:pt>
                <c:pt idx="729">
                  <c:v>491.89252160000001</c:v>
                </c:pt>
                <c:pt idx="730">
                  <c:v>492.05203610000001</c:v>
                </c:pt>
                <c:pt idx="731">
                  <c:v>492.22233979999902</c:v>
                </c:pt>
                <c:pt idx="732">
                  <c:v>492.4035508</c:v>
                </c:pt>
                <c:pt idx="733">
                  <c:v>492.59578699999901</c:v>
                </c:pt>
                <c:pt idx="734">
                  <c:v>492.79916639999902</c:v>
                </c:pt>
                <c:pt idx="735">
                  <c:v>493.01380679999897</c:v>
                </c:pt>
                <c:pt idx="736">
                  <c:v>493.2398263</c:v>
                </c:pt>
                <c:pt idx="737">
                  <c:v>493.47734289999897</c:v>
                </c:pt>
                <c:pt idx="738">
                  <c:v>493.72647430000001</c:v>
                </c:pt>
                <c:pt idx="739">
                  <c:v>493.98733839999898</c:v>
                </c:pt>
                <c:pt idx="740">
                  <c:v>494.25980920000001</c:v>
                </c:pt>
                <c:pt idx="741">
                  <c:v>494.5421546</c:v>
                </c:pt>
                <c:pt idx="742">
                  <c:v>494.83199660000002</c:v>
                </c:pt>
                <c:pt idx="743">
                  <c:v>495.12695580000002</c:v>
                </c:pt>
                <c:pt idx="744">
                  <c:v>495.42465229999902</c:v>
                </c:pt>
                <c:pt idx="745">
                  <c:v>495.72270659999901</c:v>
                </c:pt>
                <c:pt idx="746">
                  <c:v>496.01873879999903</c:v>
                </c:pt>
                <c:pt idx="747">
                  <c:v>496.31036940000001</c:v>
                </c:pt>
                <c:pt idx="748">
                  <c:v>496.59521849999902</c:v>
                </c:pt>
                <c:pt idx="749">
                  <c:v>496.87090660000001</c:v>
                </c:pt>
                <c:pt idx="750">
                  <c:v>497.1350539</c:v>
                </c:pt>
                <c:pt idx="751">
                  <c:v>497.38528070000001</c:v>
                </c:pt>
                <c:pt idx="752">
                  <c:v>497.61920730000003</c:v>
                </c:pt>
                <c:pt idx="753">
                  <c:v>497.83445419999902</c:v>
                </c:pt>
                <c:pt idx="754">
                  <c:v>498.0286428</c:v>
                </c:pt>
                <c:pt idx="755">
                  <c:v>498.20021500000001</c:v>
                </c:pt>
                <c:pt idx="756">
                  <c:v>498.35303290000002</c:v>
                </c:pt>
                <c:pt idx="757">
                  <c:v>498.49313489999901</c:v>
                </c:pt>
                <c:pt idx="758">
                  <c:v>498.6265659</c:v>
                </c:pt>
                <c:pt idx="759">
                  <c:v>498.75937099999902</c:v>
                </c:pt>
                <c:pt idx="760">
                  <c:v>498.8975954</c:v>
                </c:pt>
                <c:pt idx="761">
                  <c:v>499.04728410000001</c:v>
                </c:pt>
                <c:pt idx="762">
                  <c:v>499.21448240000001</c:v>
                </c:pt>
                <c:pt idx="763">
                  <c:v>499.40523530000002</c:v>
                </c:pt>
                <c:pt idx="764">
                  <c:v>499.62558790000003</c:v>
                </c:pt>
                <c:pt idx="765">
                  <c:v>499.88158550000003</c:v>
                </c:pt>
                <c:pt idx="766">
                  <c:v>500.17927309999902</c:v>
                </c:pt>
                <c:pt idx="767">
                  <c:v>500.52469580000002</c:v>
                </c:pt>
                <c:pt idx="768">
                  <c:v>500.92389869999897</c:v>
                </c:pt>
                <c:pt idx="769">
                  <c:v>501.38292430000001</c:v>
                </c:pt>
                <c:pt idx="770">
                  <c:v>501.90618810000001</c:v>
                </c:pt>
                <c:pt idx="771">
                  <c:v>502.48735140000002</c:v>
                </c:pt>
                <c:pt idx="772">
                  <c:v>503.11575790000001</c:v>
                </c:pt>
                <c:pt idx="773">
                  <c:v>503.78073860000001</c:v>
                </c:pt>
                <c:pt idx="774">
                  <c:v>504.47162389999897</c:v>
                </c:pt>
                <c:pt idx="775">
                  <c:v>505.17774429999901</c:v>
                </c:pt>
                <c:pt idx="776">
                  <c:v>505.88843009999903</c:v>
                </c:pt>
                <c:pt idx="777">
                  <c:v>506.59301179999898</c:v>
                </c:pt>
                <c:pt idx="778">
                  <c:v>507.28081969999897</c:v>
                </c:pt>
                <c:pt idx="779">
                  <c:v>507.94118439999897</c:v>
                </c:pt>
                <c:pt idx="780">
                  <c:v>508.56343609999902</c:v>
                </c:pt>
                <c:pt idx="781">
                  <c:v>509.1369047</c:v>
                </c:pt>
                <c:pt idx="782">
                  <c:v>509.65102569999902</c:v>
                </c:pt>
                <c:pt idx="783">
                  <c:v>510.10134970000001</c:v>
                </c:pt>
                <c:pt idx="784">
                  <c:v>510.49277970000003</c:v>
                </c:pt>
                <c:pt idx="785">
                  <c:v>510.83101809999903</c:v>
                </c:pt>
                <c:pt idx="786">
                  <c:v>511.12176590000001</c:v>
                </c:pt>
                <c:pt idx="787">
                  <c:v>511.37072380000001</c:v>
                </c:pt>
                <c:pt idx="788">
                  <c:v>511.58359269999897</c:v>
                </c:pt>
                <c:pt idx="789">
                  <c:v>511.76607319999903</c:v>
                </c:pt>
                <c:pt idx="790">
                  <c:v>511.92386609999897</c:v>
                </c:pt>
                <c:pt idx="791">
                  <c:v>512.06267230000003</c:v>
                </c:pt>
                <c:pt idx="792">
                  <c:v>512.18819250000001</c:v>
                </c:pt>
                <c:pt idx="793">
                  <c:v>512.3061275</c:v>
                </c:pt>
                <c:pt idx="794">
                  <c:v>512.42217800000003</c:v>
                </c:pt>
                <c:pt idx="795">
                  <c:v>512.54204479999896</c:v>
                </c:pt>
                <c:pt idx="796">
                  <c:v>512.67142909999905</c:v>
                </c:pt>
                <c:pt idx="797">
                  <c:v>512.81598259999896</c:v>
                </c:pt>
                <c:pt idx="798">
                  <c:v>512.97850519999895</c:v>
                </c:pt>
                <c:pt idx="799">
                  <c:v>513.15743610000004</c:v>
                </c:pt>
                <c:pt idx="800">
                  <c:v>513.35084140000004</c:v>
                </c:pt>
                <c:pt idx="801">
                  <c:v>513.55678769999895</c:v>
                </c:pt>
                <c:pt idx="802">
                  <c:v>513.7733422</c:v>
                </c:pt>
                <c:pt idx="803">
                  <c:v>513.99857150000003</c:v>
                </c:pt>
                <c:pt idx="804">
                  <c:v>514.23054260000004</c:v>
                </c:pt>
                <c:pt idx="805">
                  <c:v>514.46732239999903</c:v>
                </c:pt>
                <c:pt idx="806">
                  <c:v>514.70697770000004</c:v>
                </c:pt>
                <c:pt idx="807">
                  <c:v>514.94757549999895</c:v>
                </c:pt>
                <c:pt idx="808">
                  <c:v>515.18718269999897</c:v>
                </c:pt>
                <c:pt idx="809">
                  <c:v>515.42386599999895</c:v>
                </c:pt>
                <c:pt idx="810">
                  <c:v>515.65569249999896</c:v>
                </c:pt>
                <c:pt idx="811">
                  <c:v>515.88072880000004</c:v>
                </c:pt>
                <c:pt idx="812">
                  <c:v>516.09706010000002</c:v>
                </c:pt>
                <c:pt idx="813">
                  <c:v>516.30383819999895</c:v>
                </c:pt>
                <c:pt idx="814">
                  <c:v>516.50184490000004</c:v>
                </c:pt>
                <c:pt idx="815">
                  <c:v>516.69200220000005</c:v>
                </c:pt>
                <c:pt idx="816">
                  <c:v>516.87523109999904</c:v>
                </c:pt>
                <c:pt idx="817">
                  <c:v>517.05245319999904</c:v>
                </c:pt>
                <c:pt idx="818">
                  <c:v>517.22458970000002</c:v>
                </c:pt>
                <c:pt idx="819">
                  <c:v>517.39256199999897</c:v>
                </c:pt>
                <c:pt idx="820">
                  <c:v>517.55729140000005</c:v>
                </c:pt>
                <c:pt idx="821">
                  <c:v>517.71969920000004</c:v>
                </c:pt>
                <c:pt idx="822">
                  <c:v>517.88070689999904</c:v>
                </c:pt>
                <c:pt idx="823">
                  <c:v>518.04123560000005</c:v>
                </c:pt>
                <c:pt idx="824">
                  <c:v>518.20220679999898</c:v>
                </c:pt>
                <c:pt idx="825">
                  <c:v>518.36454170000002</c:v>
                </c:pt>
                <c:pt idx="826">
                  <c:v>518.52916179999897</c:v>
                </c:pt>
                <c:pt idx="827">
                  <c:v>518.69698080000001</c:v>
                </c:pt>
                <c:pt idx="828">
                  <c:v>518.86847399999897</c:v>
                </c:pt>
                <c:pt idx="829">
                  <c:v>519.04344570000001</c:v>
                </c:pt>
                <c:pt idx="830">
                  <c:v>519.22164320000002</c:v>
                </c:pt>
                <c:pt idx="831">
                  <c:v>519.40281349999896</c:v>
                </c:pt>
                <c:pt idx="832">
                  <c:v>519.58670389999895</c:v>
                </c:pt>
                <c:pt idx="833">
                  <c:v>519.77306169999895</c:v>
                </c:pt>
                <c:pt idx="834">
                  <c:v>519.96163390000004</c:v>
                </c:pt>
                <c:pt idx="835">
                  <c:v>520.15216789999897</c:v>
                </c:pt>
                <c:pt idx="836">
                  <c:v>520.34441079999897</c:v>
                </c:pt>
                <c:pt idx="837">
                  <c:v>520.53810980000003</c:v>
                </c:pt>
                <c:pt idx="838">
                  <c:v>520.73301230000004</c:v>
                </c:pt>
                <c:pt idx="839">
                  <c:v>520.92886529999896</c:v>
                </c:pt>
                <c:pt idx="840">
                  <c:v>521.12541610000005</c:v>
                </c:pt>
                <c:pt idx="841">
                  <c:v>521.32241199999896</c:v>
                </c:pt>
                <c:pt idx="842">
                  <c:v>521.51959759999897</c:v>
                </c:pt>
                <c:pt idx="843">
                  <c:v>521.71657370000003</c:v>
                </c:pt>
                <c:pt idx="844">
                  <c:v>521.91272079999897</c:v>
                </c:pt>
                <c:pt idx="845">
                  <c:v>522.10740050000004</c:v>
                </c:pt>
                <c:pt idx="846">
                  <c:v>522.29997449999905</c:v>
                </c:pt>
                <c:pt idx="847">
                  <c:v>522.48980449999897</c:v>
                </c:pt>
                <c:pt idx="848">
                  <c:v>522.67625229999896</c:v>
                </c:pt>
                <c:pt idx="849">
                  <c:v>522.85867940000003</c:v>
                </c:pt>
                <c:pt idx="850">
                  <c:v>523.03644759999895</c:v>
                </c:pt>
                <c:pt idx="851">
                  <c:v>523.20891849999896</c:v>
                </c:pt>
                <c:pt idx="852">
                  <c:v>523.37545399999897</c:v>
                </c:pt>
                <c:pt idx="853">
                  <c:v>523.53541549999898</c:v>
                </c:pt>
                <c:pt idx="854">
                  <c:v>523.68816500000003</c:v>
                </c:pt>
                <c:pt idx="855">
                  <c:v>523.83306389999905</c:v>
                </c:pt>
                <c:pt idx="856">
                  <c:v>523.96947379999904</c:v>
                </c:pt>
                <c:pt idx="857">
                  <c:v>524.09678880000001</c:v>
                </c:pt>
                <c:pt idx="858">
                  <c:v>524.21628639999903</c:v>
                </c:pt>
                <c:pt idx="859">
                  <c:v>524.33212379999895</c:v>
                </c:pt>
                <c:pt idx="860">
                  <c:v>524.44870490000005</c:v>
                </c:pt>
                <c:pt idx="861">
                  <c:v>524.57043299999896</c:v>
                </c:pt>
                <c:pt idx="862">
                  <c:v>524.70171130000006</c:v>
                </c:pt>
                <c:pt idx="863">
                  <c:v>524.84694300000001</c:v>
                </c:pt>
                <c:pt idx="864">
                  <c:v>525.01053130000003</c:v>
                </c:pt>
                <c:pt idx="865">
                  <c:v>525.19687959999897</c:v>
                </c:pt>
                <c:pt idx="866">
                  <c:v>525.410391</c:v>
                </c:pt>
                <c:pt idx="867">
                  <c:v>525.65546879999897</c:v>
                </c:pt>
                <c:pt idx="868">
                  <c:v>525.93651620000003</c:v>
                </c:pt>
                <c:pt idx="869">
                  <c:v>526.25793639999904</c:v>
                </c:pt>
                <c:pt idx="870">
                  <c:v>526.62413279999896</c:v>
                </c:pt>
                <c:pt idx="871">
                  <c:v>527.03950929999905</c:v>
                </c:pt>
                <c:pt idx="872">
                  <c:v>527.50838090000002</c:v>
                </c:pt>
                <c:pt idx="873">
                  <c:v>528.02994190000004</c:v>
                </c:pt>
                <c:pt idx="874">
                  <c:v>528.59555799999896</c:v>
                </c:pt>
                <c:pt idx="875">
                  <c:v>529.19592379999904</c:v>
                </c:pt>
                <c:pt idx="876">
                  <c:v>529.82173539999906</c:v>
                </c:pt>
                <c:pt idx="877">
                  <c:v>530.46368930000006</c:v>
                </c:pt>
                <c:pt idx="878">
                  <c:v>531.112482</c:v>
                </c:pt>
                <c:pt idx="879">
                  <c:v>531.75880970000003</c:v>
                </c:pt>
                <c:pt idx="880">
                  <c:v>532.39336900000001</c:v>
                </c:pt>
                <c:pt idx="881">
                  <c:v>533.00685629999896</c:v>
                </c:pt>
                <c:pt idx="882">
                  <c:v>533.58996790000003</c:v>
                </c:pt>
                <c:pt idx="883">
                  <c:v>534.13340059999905</c:v>
                </c:pt>
                <c:pt idx="884">
                  <c:v>534.62785350000001</c:v>
                </c:pt>
                <c:pt idx="885">
                  <c:v>535.06541949999905</c:v>
                </c:pt>
                <c:pt idx="886">
                  <c:v>535.44742599999904</c:v>
                </c:pt>
                <c:pt idx="887">
                  <c:v>535.77890339999897</c:v>
                </c:pt>
                <c:pt idx="888">
                  <c:v>536.0648936</c:v>
                </c:pt>
                <c:pt idx="889">
                  <c:v>536.31043899999895</c:v>
                </c:pt>
                <c:pt idx="890">
                  <c:v>536.52058199999897</c:v>
                </c:pt>
                <c:pt idx="891">
                  <c:v>536.70036479999897</c:v>
                </c:pt>
                <c:pt idx="892">
                  <c:v>536.85482999999897</c:v>
                </c:pt>
                <c:pt idx="893">
                  <c:v>536.98901980000005</c:v>
                </c:pt>
                <c:pt idx="894">
                  <c:v>537.10797679999905</c:v>
                </c:pt>
                <c:pt idx="895">
                  <c:v>537.21674310000003</c:v>
                </c:pt>
                <c:pt idx="896">
                  <c:v>537.32036140000002</c:v>
                </c:pt>
                <c:pt idx="897">
                  <c:v>537.42387380000002</c:v>
                </c:pt>
                <c:pt idx="898">
                  <c:v>537.53232279999895</c:v>
                </c:pt>
                <c:pt idx="899">
                  <c:v>537.65074930000003</c:v>
                </c:pt>
                <c:pt idx="900">
                  <c:v>537.78357640000002</c:v>
                </c:pt>
                <c:pt idx="901">
                  <c:v>537.93112919999896</c:v>
                </c:pt>
                <c:pt idx="902">
                  <c:v>538.09209009999904</c:v>
                </c:pt>
                <c:pt idx="903">
                  <c:v>538.26513639999905</c:v>
                </c:pt>
                <c:pt idx="904">
                  <c:v>538.44894509999904</c:v>
                </c:pt>
                <c:pt idx="905">
                  <c:v>538.64219319999904</c:v>
                </c:pt>
                <c:pt idx="906">
                  <c:v>538.84355779999896</c:v>
                </c:pt>
                <c:pt idx="907">
                  <c:v>539.05171580000001</c:v>
                </c:pt>
                <c:pt idx="908">
                  <c:v>539.26534419999905</c:v>
                </c:pt>
                <c:pt idx="909">
                  <c:v>539.48312020000003</c:v>
                </c:pt>
                <c:pt idx="910">
                  <c:v>539.70372069999905</c:v>
                </c:pt>
                <c:pt idx="911">
                  <c:v>539.92582270000003</c:v>
                </c:pt>
                <c:pt idx="912">
                  <c:v>540.14810320000004</c:v>
                </c:pt>
                <c:pt idx="913">
                  <c:v>540.3692393</c:v>
                </c:pt>
                <c:pt idx="914">
                  <c:v>540.58790839999904</c:v>
                </c:pt>
                <c:pt idx="915">
                  <c:v>540.80293289999895</c:v>
                </c:pt>
                <c:pt idx="916">
                  <c:v>541.01409779999904</c:v>
                </c:pt>
                <c:pt idx="917">
                  <c:v>541.22157389999904</c:v>
                </c:pt>
                <c:pt idx="918">
                  <c:v>541.42553339999904</c:v>
                </c:pt>
                <c:pt idx="919">
                  <c:v>541.62614819999897</c:v>
                </c:pt>
                <c:pt idx="920">
                  <c:v>541.82359059999897</c:v>
                </c:pt>
                <c:pt idx="921">
                  <c:v>542.01803259999895</c:v>
                </c:pt>
                <c:pt idx="922">
                  <c:v>542.20964619999904</c:v>
                </c:pt>
                <c:pt idx="923">
                  <c:v>542.39860380000005</c:v>
                </c:pt>
                <c:pt idx="924">
                  <c:v>542.5850772</c:v>
                </c:pt>
                <c:pt idx="925">
                  <c:v>542.76923869999905</c:v>
                </c:pt>
                <c:pt idx="926">
                  <c:v>542.95126029999903</c:v>
                </c:pt>
                <c:pt idx="927">
                  <c:v>543.13131420000002</c:v>
                </c:pt>
                <c:pt idx="928">
                  <c:v>543.30957239999896</c:v>
                </c:pt>
                <c:pt idx="929">
                  <c:v>543.48620689999905</c:v>
                </c:pt>
                <c:pt idx="930">
                  <c:v>543.66134780000004</c:v>
                </c:pt>
                <c:pt idx="931">
                  <c:v>543.83484650000003</c:v>
                </c:pt>
                <c:pt idx="932">
                  <c:v>544.00644260000001</c:v>
                </c:pt>
                <c:pt idx="933">
                  <c:v>544.17587560000004</c:v>
                </c:pt>
                <c:pt idx="934">
                  <c:v>544.34288470000001</c:v>
                </c:pt>
                <c:pt idx="935">
                  <c:v>544.50720939999906</c:v>
                </c:pt>
                <c:pt idx="936">
                  <c:v>544.66858899999897</c:v>
                </c:pt>
                <c:pt idx="937">
                  <c:v>544.82676289999904</c:v>
                </c:pt>
                <c:pt idx="938">
                  <c:v>544.98147029999905</c:v>
                </c:pt>
                <c:pt idx="939">
                  <c:v>545.13245080000002</c:v>
                </c:pt>
                <c:pt idx="940">
                  <c:v>545.27944349999905</c:v>
                </c:pt>
                <c:pt idx="941">
                  <c:v>545.42218790000004</c:v>
                </c:pt>
                <c:pt idx="942">
                  <c:v>545.56042339999897</c:v>
                </c:pt>
                <c:pt idx="943">
                  <c:v>545.69388919999903</c:v>
                </c:pt>
                <c:pt idx="944">
                  <c:v>545.82232499999895</c:v>
                </c:pt>
                <c:pt idx="945">
                  <c:v>545.94558310000002</c:v>
                </c:pt>
                <c:pt idx="946">
                  <c:v>546.06426269999895</c:v>
                </c:pt>
                <c:pt idx="947">
                  <c:v>546.17926260000002</c:v>
                </c:pt>
                <c:pt idx="948">
                  <c:v>546.29148239999904</c:v>
                </c:pt>
                <c:pt idx="949">
                  <c:v>546.40182189999905</c:v>
                </c:pt>
                <c:pt idx="950">
                  <c:v>546.51118080000003</c:v>
                </c:pt>
                <c:pt idx="951">
                  <c:v>546.62045880000005</c:v>
                </c:pt>
                <c:pt idx="952">
                  <c:v>546.7305556</c:v>
                </c:pt>
                <c:pt idx="953">
                  <c:v>546.84237089999897</c:v>
                </c:pt>
                <c:pt idx="954">
                  <c:v>546.95680449999895</c:v>
                </c:pt>
                <c:pt idx="955">
                  <c:v>547.07475609999904</c:v>
                </c:pt>
                <c:pt idx="956">
                  <c:v>547.1971254</c:v>
                </c:pt>
                <c:pt idx="957">
                  <c:v>547.32481210000003</c:v>
                </c:pt>
                <c:pt idx="958">
                  <c:v>547.45871590000002</c:v>
                </c:pt>
                <c:pt idx="959">
                  <c:v>547.59973609999895</c:v>
                </c:pt>
                <c:pt idx="960">
                  <c:v>547.7485484</c:v>
                </c:pt>
                <c:pt idx="961">
                  <c:v>547.90434730000004</c:v>
                </c:pt>
                <c:pt idx="962">
                  <c:v>548.06573319999904</c:v>
                </c:pt>
                <c:pt idx="963">
                  <c:v>548.23130479999895</c:v>
                </c:pt>
                <c:pt idx="964">
                  <c:v>548.39966059999904</c:v>
                </c:pt>
                <c:pt idx="965">
                  <c:v>548.56939929999896</c:v>
                </c:pt>
                <c:pt idx="966">
                  <c:v>548.73911940000005</c:v>
                </c:pt>
                <c:pt idx="967">
                  <c:v>548.90741939999896</c:v>
                </c:pt>
                <c:pt idx="968">
                  <c:v>549.07289800000001</c:v>
                </c:pt>
                <c:pt idx="969">
                  <c:v>549.23415369999896</c:v>
                </c:pt>
                <c:pt idx="970">
                  <c:v>549.38978499999905</c:v>
                </c:pt>
                <c:pt idx="971">
                  <c:v>549.53839059999905</c:v>
                </c:pt>
                <c:pt idx="972">
                  <c:v>549.67856889999905</c:v>
                </c:pt>
                <c:pt idx="973">
                  <c:v>549.80891870000005</c:v>
                </c:pt>
                <c:pt idx="974">
                  <c:v>549.92803979999906</c:v>
                </c:pt>
                <c:pt idx="975">
                  <c:v>550.03509770000005</c:v>
                </c:pt>
                <c:pt idx="976">
                  <c:v>550.13300949999905</c:v>
                </c:pt>
                <c:pt idx="977">
                  <c:v>550.2261962</c:v>
                </c:pt>
                <c:pt idx="978">
                  <c:v>550.31908369999906</c:v>
                </c:pt>
                <c:pt idx="979">
                  <c:v>550.41609759999903</c:v>
                </c:pt>
                <c:pt idx="980">
                  <c:v>550.52166409999904</c:v>
                </c:pt>
                <c:pt idx="981">
                  <c:v>550.64020909999897</c:v>
                </c:pt>
                <c:pt idx="982">
                  <c:v>550.77615839999896</c:v>
                </c:pt>
                <c:pt idx="983">
                  <c:v>550.93393800000001</c:v>
                </c:pt>
                <c:pt idx="984">
                  <c:v>551.11797379999905</c:v>
                </c:pt>
                <c:pt idx="985">
                  <c:v>551.33269170000005</c:v>
                </c:pt>
                <c:pt idx="986">
                  <c:v>551.58251780000001</c:v>
                </c:pt>
                <c:pt idx="987">
                  <c:v>551.87187789999905</c:v>
                </c:pt>
                <c:pt idx="988">
                  <c:v>552.20519769999896</c:v>
                </c:pt>
                <c:pt idx="989">
                  <c:v>552.58690049999905</c:v>
                </c:pt>
                <c:pt idx="990">
                  <c:v>553.02016219999905</c:v>
                </c:pt>
                <c:pt idx="991">
                  <c:v>553.49988929999904</c:v>
                </c:pt>
                <c:pt idx="992">
                  <c:v>554.01767270000005</c:v>
                </c:pt>
                <c:pt idx="993">
                  <c:v>554.56509319999896</c:v>
                </c:pt>
                <c:pt idx="994">
                  <c:v>555.13373109999895</c:v>
                </c:pt>
                <c:pt idx="995">
                  <c:v>555.71516670000005</c:v>
                </c:pt>
                <c:pt idx="996">
                  <c:v>556.30098029999897</c:v>
                </c:pt>
                <c:pt idx="997">
                  <c:v>556.88275199999896</c:v>
                </c:pt>
                <c:pt idx="998">
                  <c:v>557.45206229999906</c:v>
                </c:pt>
                <c:pt idx="999">
                  <c:v>558.00049130000002</c:v>
                </c:pt>
                <c:pt idx="1000">
                  <c:v>558.51961919999906</c:v>
                </c:pt>
                <c:pt idx="1001">
                  <c:v>559.00102570000001</c:v>
                </c:pt>
                <c:pt idx="1002">
                  <c:v>559.43637200000001</c:v>
                </c:pt>
                <c:pt idx="1003">
                  <c:v>559.82202559999905</c:v>
                </c:pt>
                <c:pt idx="1004">
                  <c:v>560.16154800000004</c:v>
                </c:pt>
                <c:pt idx="1005">
                  <c:v>560.45911769999896</c:v>
                </c:pt>
                <c:pt idx="1006">
                  <c:v>560.71891149999897</c:v>
                </c:pt>
                <c:pt idx="1007">
                  <c:v>560.94510630000002</c:v>
                </c:pt>
                <c:pt idx="1008">
                  <c:v>561.14187870000001</c:v>
                </c:pt>
                <c:pt idx="1009">
                  <c:v>561.31340550000004</c:v>
                </c:pt>
                <c:pt idx="1010">
                  <c:v>561.46386340000004</c:v>
                </c:pt>
                <c:pt idx="1011">
                  <c:v>561.59742919999906</c:v>
                </c:pt>
                <c:pt idx="1012">
                  <c:v>561.71827959999905</c:v>
                </c:pt>
                <c:pt idx="1013">
                  <c:v>561.83059130000004</c:v>
                </c:pt>
                <c:pt idx="1014">
                  <c:v>561.93854120000003</c:v>
                </c:pt>
                <c:pt idx="1015">
                  <c:v>562.04630589999897</c:v>
                </c:pt>
                <c:pt idx="1016">
                  <c:v>562.15806239999904</c:v>
                </c:pt>
                <c:pt idx="1017">
                  <c:v>562.27795370000001</c:v>
                </c:pt>
                <c:pt idx="1018">
                  <c:v>562.40815720000001</c:v>
                </c:pt>
                <c:pt idx="1019">
                  <c:v>562.54784540000003</c:v>
                </c:pt>
                <c:pt idx="1020">
                  <c:v>562.69593339999903</c:v>
                </c:pt>
                <c:pt idx="1021">
                  <c:v>562.85133680000001</c:v>
                </c:pt>
                <c:pt idx="1022">
                  <c:v>563.0129713</c:v>
                </c:pt>
                <c:pt idx="1023">
                  <c:v>563.17975269999897</c:v>
                </c:pt>
                <c:pt idx="1024">
                  <c:v>563.35059660000002</c:v>
                </c:pt>
                <c:pt idx="1025">
                  <c:v>563.52441880000003</c:v>
                </c:pt>
                <c:pt idx="1026">
                  <c:v>563.70013500000005</c:v>
                </c:pt>
                <c:pt idx="1027">
                  <c:v>563.87666090000005</c:v>
                </c:pt>
                <c:pt idx="1028">
                  <c:v>564.05291220000004</c:v>
                </c:pt>
                <c:pt idx="1029">
                  <c:v>564.22780469999896</c:v>
                </c:pt>
                <c:pt idx="1030">
                  <c:v>564.40025400000002</c:v>
                </c:pt>
                <c:pt idx="1031">
                  <c:v>564.56917580000004</c:v>
                </c:pt>
                <c:pt idx="1032">
                  <c:v>564.73349169999904</c:v>
                </c:pt>
                <c:pt idx="1033">
                  <c:v>564.89246590000005</c:v>
                </c:pt>
                <c:pt idx="1034">
                  <c:v>565.04588569999896</c:v>
                </c:pt>
                <c:pt idx="1035">
                  <c:v>565.19358380000006</c:v>
                </c:pt>
                <c:pt idx="1036">
                  <c:v>565.33539250000001</c:v>
                </c:pt>
                <c:pt idx="1037">
                  <c:v>565.47114399999896</c:v>
                </c:pt>
                <c:pt idx="1038">
                  <c:v>565.60067070000002</c:v>
                </c:pt>
                <c:pt idx="1039">
                  <c:v>565.72380499999895</c:v>
                </c:pt>
                <c:pt idx="1040">
                  <c:v>565.84037909999904</c:v>
                </c:pt>
                <c:pt idx="1041">
                  <c:v>565.95022540000002</c:v>
                </c:pt>
                <c:pt idx="1042">
                  <c:v>566.05317630000002</c:v>
                </c:pt>
                <c:pt idx="1043">
                  <c:v>566.14906399999904</c:v>
                </c:pt>
                <c:pt idx="1044">
                  <c:v>566.23772080000003</c:v>
                </c:pt>
                <c:pt idx="1045">
                  <c:v>566.31897919999903</c:v>
                </c:pt>
                <c:pt idx="1046">
                  <c:v>566.39267140000004</c:v>
                </c:pt>
                <c:pt idx="1047">
                  <c:v>566.45863910000003</c:v>
                </c:pt>
                <c:pt idx="1048">
                  <c:v>566.5172761</c:v>
                </c:pt>
                <c:pt idx="1049">
                  <c:v>566.56981989999895</c:v>
                </c:pt>
                <c:pt idx="1050">
                  <c:v>566.61758020000002</c:v>
                </c:pt>
                <c:pt idx="1051">
                  <c:v>566.66186660000005</c:v>
                </c:pt>
                <c:pt idx="1052">
                  <c:v>566.70398869999894</c:v>
                </c:pt>
                <c:pt idx="1053">
                  <c:v>566.74525600000004</c:v>
                </c:pt>
                <c:pt idx="1054">
                  <c:v>566.78697820000002</c:v>
                </c:pt>
                <c:pt idx="1055">
                  <c:v>566.83046469999897</c:v>
                </c:pt>
                <c:pt idx="1056">
                  <c:v>566.87702520000005</c:v>
                </c:pt>
                <c:pt idx="1057">
                  <c:v>566.92796920000001</c:v>
                </c:pt>
                <c:pt idx="1058">
                  <c:v>566.98460639999905</c:v>
                </c:pt>
                <c:pt idx="1059">
                  <c:v>567.04824619999897</c:v>
                </c:pt>
                <c:pt idx="1060">
                  <c:v>567.1201982</c:v>
                </c:pt>
                <c:pt idx="1061">
                  <c:v>567.20177220000005</c:v>
                </c:pt>
                <c:pt idx="1062">
                  <c:v>567.29425920000006</c:v>
                </c:pt>
                <c:pt idx="1063">
                  <c:v>567.39787130000002</c:v>
                </c:pt>
                <c:pt idx="1064">
                  <c:v>567.5111713</c:v>
                </c:pt>
                <c:pt idx="1065">
                  <c:v>567.63258050000002</c:v>
                </c:pt>
                <c:pt idx="1066">
                  <c:v>567.76052070000003</c:v>
                </c:pt>
                <c:pt idx="1067">
                  <c:v>567.89341360000003</c:v>
                </c:pt>
                <c:pt idx="1068">
                  <c:v>568.02968109999904</c:v>
                </c:pt>
                <c:pt idx="1069">
                  <c:v>568.16774499999894</c:v>
                </c:pt>
                <c:pt idx="1070">
                  <c:v>568.30602690000001</c:v>
                </c:pt>
                <c:pt idx="1071">
                  <c:v>568.44294869999896</c:v>
                </c:pt>
                <c:pt idx="1072">
                  <c:v>568.57693210000002</c:v>
                </c:pt>
                <c:pt idx="1073">
                  <c:v>568.70639889999904</c:v>
                </c:pt>
                <c:pt idx="1074">
                  <c:v>568.82977089999895</c:v>
                </c:pt>
                <c:pt idx="1075">
                  <c:v>568.94546990000003</c:v>
                </c:pt>
                <c:pt idx="1076">
                  <c:v>569.05191730000001</c:v>
                </c:pt>
                <c:pt idx="1077">
                  <c:v>569.14757159999897</c:v>
                </c:pt>
                <c:pt idx="1078">
                  <c:v>569.23302220000005</c:v>
                </c:pt>
                <c:pt idx="1079">
                  <c:v>569.31211659999894</c:v>
                </c:pt>
                <c:pt idx="1080">
                  <c:v>569.38898159999906</c:v>
                </c:pt>
                <c:pt idx="1081">
                  <c:v>569.46774319999895</c:v>
                </c:pt>
                <c:pt idx="1082">
                  <c:v>569.55252729999904</c:v>
                </c:pt>
                <c:pt idx="1083">
                  <c:v>569.64745979999896</c:v>
                </c:pt>
                <c:pt idx="1084">
                  <c:v>569.75666660000002</c:v>
                </c:pt>
                <c:pt idx="1085">
                  <c:v>569.88427379999905</c:v>
                </c:pt>
                <c:pt idx="1086">
                  <c:v>570.03440729999897</c:v>
                </c:pt>
                <c:pt idx="1087">
                  <c:v>570.21119299999896</c:v>
                </c:pt>
                <c:pt idx="1088">
                  <c:v>570.41875679999896</c:v>
                </c:pt>
                <c:pt idx="1089">
                  <c:v>570.66122470000005</c:v>
                </c:pt>
                <c:pt idx="1090">
                  <c:v>570.94272269999897</c:v>
                </c:pt>
                <c:pt idx="1091">
                  <c:v>571.26737730000002</c:v>
                </c:pt>
                <c:pt idx="1092">
                  <c:v>571.63923650000004</c:v>
                </c:pt>
                <c:pt idx="1093">
                  <c:v>572.05781890000003</c:v>
                </c:pt>
                <c:pt idx="1094">
                  <c:v>572.51571709999905</c:v>
                </c:pt>
                <c:pt idx="1095">
                  <c:v>573.00493110000002</c:v>
                </c:pt>
                <c:pt idx="1096">
                  <c:v>573.51746200000002</c:v>
                </c:pt>
                <c:pt idx="1097">
                  <c:v>574.04531099999895</c:v>
                </c:pt>
                <c:pt idx="1098">
                  <c:v>574.58047929999896</c:v>
                </c:pt>
                <c:pt idx="1099">
                  <c:v>575.11496829999896</c:v>
                </c:pt>
                <c:pt idx="1100">
                  <c:v>575.64077919999897</c:v>
                </c:pt>
                <c:pt idx="1101">
                  <c:v>576.14991329999896</c:v>
                </c:pt>
                <c:pt idx="1102">
                  <c:v>576.63437180000005</c:v>
                </c:pt>
                <c:pt idx="1103">
                  <c:v>577.08615610000004</c:v>
                </c:pt>
                <c:pt idx="1104">
                  <c:v>577.49726959999896</c:v>
                </c:pt>
                <c:pt idx="1105">
                  <c:v>577.86088080000002</c:v>
                </c:pt>
                <c:pt idx="1106">
                  <c:v>578.1778673</c:v>
                </c:pt>
                <c:pt idx="1107">
                  <c:v>578.45220040000004</c:v>
                </c:pt>
                <c:pt idx="1108">
                  <c:v>578.68786060000002</c:v>
                </c:pt>
                <c:pt idx="1109">
                  <c:v>578.88882890000002</c:v>
                </c:pt>
                <c:pt idx="1110">
                  <c:v>579.05908629999897</c:v>
                </c:pt>
                <c:pt idx="1111">
                  <c:v>579.20261370000003</c:v>
                </c:pt>
                <c:pt idx="1112">
                  <c:v>579.32339209999896</c:v>
                </c:pt>
                <c:pt idx="1113">
                  <c:v>579.42540250000002</c:v>
                </c:pt>
                <c:pt idx="1114">
                  <c:v>579.51262589999897</c:v>
                </c:pt>
                <c:pt idx="1115">
                  <c:v>579.58904319999897</c:v>
                </c:pt>
                <c:pt idx="1116">
                  <c:v>579.65863539999896</c:v>
                </c:pt>
                <c:pt idx="1117">
                  <c:v>579.72538350000002</c:v>
                </c:pt>
                <c:pt idx="1118">
                  <c:v>579.79326830000002</c:v>
                </c:pt>
                <c:pt idx="1119">
                  <c:v>579.86627009999904</c:v>
                </c:pt>
                <c:pt idx="1120">
                  <c:v>579.94790079999905</c:v>
                </c:pt>
                <c:pt idx="1121">
                  <c:v>580.03857489999905</c:v>
                </c:pt>
                <c:pt idx="1122">
                  <c:v>580.13746419999904</c:v>
                </c:pt>
                <c:pt idx="1123">
                  <c:v>580.24373660000003</c:v>
                </c:pt>
                <c:pt idx="1124">
                  <c:v>580.35655970000005</c:v>
                </c:pt>
                <c:pt idx="1125">
                  <c:v>580.47510120000004</c:v>
                </c:pt>
                <c:pt idx="1126">
                  <c:v>580.59852890000002</c:v>
                </c:pt>
                <c:pt idx="1127">
                  <c:v>580.72601050000003</c:v>
                </c:pt>
                <c:pt idx="1128">
                  <c:v>580.85671379999906</c:v>
                </c:pt>
                <c:pt idx="1129">
                  <c:v>580.98980640000002</c:v>
                </c:pt>
                <c:pt idx="1130">
                  <c:v>581.12445609999895</c:v>
                </c:pt>
                <c:pt idx="1131">
                  <c:v>581.25983069999904</c:v>
                </c:pt>
                <c:pt idx="1132">
                  <c:v>581.39509769999904</c:v>
                </c:pt>
                <c:pt idx="1133">
                  <c:v>581.52942499999904</c:v>
                </c:pt>
                <c:pt idx="1134">
                  <c:v>581.66198039999904</c:v>
                </c:pt>
                <c:pt idx="1135">
                  <c:v>581.79200809999895</c:v>
                </c:pt>
                <c:pt idx="1136">
                  <c:v>581.91925660000004</c:v>
                </c:pt>
                <c:pt idx="1137">
                  <c:v>582.04367690000004</c:v>
                </c:pt>
                <c:pt idx="1138">
                  <c:v>582.16522059999897</c:v>
                </c:pt>
                <c:pt idx="1139">
                  <c:v>582.28383940000003</c:v>
                </c:pt>
                <c:pt idx="1140">
                  <c:v>582.39948500000003</c:v>
                </c:pt>
                <c:pt idx="1141">
                  <c:v>582.51210900000001</c:v>
                </c:pt>
                <c:pt idx="1142">
                  <c:v>582.62166300000001</c:v>
                </c:pt>
                <c:pt idx="1143">
                  <c:v>582.72809879999897</c:v>
                </c:pt>
                <c:pt idx="1144">
                  <c:v>582.83136790000003</c:v>
                </c:pt>
                <c:pt idx="1145">
                  <c:v>582.93142199999897</c:v>
                </c:pt>
                <c:pt idx="1146">
                  <c:v>583.02821280000001</c:v>
                </c:pt>
                <c:pt idx="1147">
                  <c:v>583.12169189999895</c:v>
                </c:pt>
                <c:pt idx="1148">
                  <c:v>583.21181100000001</c:v>
                </c:pt>
                <c:pt idx="1149">
                  <c:v>583.29852170000004</c:v>
                </c:pt>
                <c:pt idx="1150">
                  <c:v>583.38181129999896</c:v>
                </c:pt>
                <c:pt idx="1151">
                  <c:v>583.46190090000005</c:v>
                </c:pt>
                <c:pt idx="1152">
                  <c:v>583.53910550000001</c:v>
                </c:pt>
                <c:pt idx="1153">
                  <c:v>583.61374060000003</c:v>
                </c:pt>
                <c:pt idx="1154">
                  <c:v>583.68612150000001</c:v>
                </c:pt>
                <c:pt idx="1155">
                  <c:v>583.75656379999896</c:v>
                </c:pt>
                <c:pt idx="1156">
                  <c:v>583.82538280000006</c:v>
                </c:pt>
                <c:pt idx="1157">
                  <c:v>583.89289389999897</c:v>
                </c:pt>
                <c:pt idx="1158">
                  <c:v>583.95941249999896</c:v>
                </c:pt>
                <c:pt idx="1159">
                  <c:v>584.02525409999896</c:v>
                </c:pt>
                <c:pt idx="1160">
                  <c:v>584.09073399999897</c:v>
                </c:pt>
                <c:pt idx="1161">
                  <c:v>584.15616769999895</c:v>
                </c:pt>
                <c:pt idx="1162">
                  <c:v>584.22187050000002</c:v>
                </c:pt>
                <c:pt idx="1163">
                  <c:v>584.28815789999896</c:v>
                </c:pt>
                <c:pt idx="1164">
                  <c:v>584.35534519999896</c:v>
                </c:pt>
                <c:pt idx="1165">
                  <c:v>584.42366660000005</c:v>
                </c:pt>
                <c:pt idx="1166">
                  <c:v>584.49282210000001</c:v>
                </c:pt>
                <c:pt idx="1167">
                  <c:v>584.56229670000005</c:v>
                </c:pt>
                <c:pt idx="1168">
                  <c:v>584.63157499999897</c:v>
                </c:pt>
                <c:pt idx="1169">
                  <c:v>584.70014130000004</c:v>
                </c:pt>
                <c:pt idx="1170">
                  <c:v>584.76748009999903</c:v>
                </c:pt>
                <c:pt idx="1171">
                  <c:v>584.83307590000004</c:v>
                </c:pt>
                <c:pt idx="1172">
                  <c:v>584.89641310000002</c:v>
                </c:pt>
                <c:pt idx="1173">
                  <c:v>584.95697619999896</c:v>
                </c:pt>
                <c:pt idx="1174">
                  <c:v>585.01424970000005</c:v>
                </c:pt>
                <c:pt idx="1175">
                  <c:v>585.06771800000001</c:v>
                </c:pt>
                <c:pt idx="1176">
                  <c:v>585.11686550000002</c:v>
                </c:pt>
                <c:pt idx="1177">
                  <c:v>585.16117680000002</c:v>
                </c:pt>
                <c:pt idx="1178">
                  <c:v>585.20013630000005</c:v>
                </c:pt>
                <c:pt idx="1179">
                  <c:v>585.23322900000005</c:v>
                </c:pt>
                <c:pt idx="1180">
                  <c:v>585.26036239999905</c:v>
                </c:pt>
                <c:pt idx="1181">
                  <c:v>585.28423169999905</c:v>
                </c:pt>
                <c:pt idx="1182">
                  <c:v>585.30865240000003</c:v>
                </c:pt>
                <c:pt idx="1183">
                  <c:v>585.33744309999895</c:v>
                </c:pt>
                <c:pt idx="1184">
                  <c:v>585.37442239999905</c:v>
                </c:pt>
                <c:pt idx="1185">
                  <c:v>585.42340920000004</c:v>
                </c:pt>
                <c:pt idx="1186">
                  <c:v>585.48822210000003</c:v>
                </c:pt>
                <c:pt idx="1187">
                  <c:v>585.57267999999897</c:v>
                </c:pt>
                <c:pt idx="1188">
                  <c:v>585.68060149999906</c:v>
                </c:pt>
                <c:pt idx="1189">
                  <c:v>585.81580529999906</c:v>
                </c:pt>
                <c:pt idx="1190">
                  <c:v>585.98211030000004</c:v>
                </c:pt>
                <c:pt idx="1191">
                  <c:v>586.18333510000002</c:v>
                </c:pt>
                <c:pt idx="1192">
                  <c:v>586.42329859999904</c:v>
                </c:pt>
                <c:pt idx="1193">
                  <c:v>586.70581919999904</c:v>
                </c:pt>
                <c:pt idx="1194">
                  <c:v>587.03471460000003</c:v>
                </c:pt>
                <c:pt idx="1195">
                  <c:v>587.41263969999898</c:v>
                </c:pt>
                <c:pt idx="1196">
                  <c:v>587.8345855</c:v>
                </c:pt>
                <c:pt idx="1197">
                  <c:v>588.29246260000002</c:v>
                </c:pt>
                <c:pt idx="1198">
                  <c:v>588.77817259999904</c:v>
                </c:pt>
                <c:pt idx="1199">
                  <c:v>589.28361689999895</c:v>
                </c:pt>
                <c:pt idx="1200">
                  <c:v>589.80069709999896</c:v>
                </c:pt>
                <c:pt idx="1201">
                  <c:v>590.32131440000001</c:v>
                </c:pt>
                <c:pt idx="1202">
                  <c:v>590.83737040000005</c:v>
                </c:pt>
                <c:pt idx="1203">
                  <c:v>591.34076640000001</c:v>
                </c:pt>
                <c:pt idx="1204">
                  <c:v>591.82340390000002</c:v>
                </c:pt>
                <c:pt idx="1205">
                  <c:v>592.27718430000004</c:v>
                </c:pt>
                <c:pt idx="1206">
                  <c:v>592.69400870000004</c:v>
                </c:pt>
                <c:pt idx="1207">
                  <c:v>593.06585380000001</c:v>
                </c:pt>
                <c:pt idx="1208">
                  <c:v>593.3890715</c:v>
                </c:pt>
                <c:pt idx="1209">
                  <c:v>593.66671010000005</c:v>
                </c:pt>
                <c:pt idx="1210">
                  <c:v>593.90238790000001</c:v>
                </c:pt>
                <c:pt idx="1211">
                  <c:v>594.09972270000003</c:v>
                </c:pt>
                <c:pt idx="1212">
                  <c:v>594.26233190000005</c:v>
                </c:pt>
                <c:pt idx="1213">
                  <c:v>594.39383339999904</c:v>
                </c:pt>
                <c:pt idx="1214">
                  <c:v>594.49784469999895</c:v>
                </c:pt>
                <c:pt idx="1215">
                  <c:v>594.57798349999905</c:v>
                </c:pt>
                <c:pt idx="1216">
                  <c:v>594.6378674</c:v>
                </c:pt>
                <c:pt idx="1217">
                  <c:v>594.68111399999896</c:v>
                </c:pt>
                <c:pt idx="1218">
                  <c:v>594.71134099999904</c:v>
                </c:pt>
                <c:pt idx="1219">
                  <c:v>594.73216600000001</c:v>
                </c:pt>
                <c:pt idx="1220">
                  <c:v>594.74720660000003</c:v>
                </c:pt>
                <c:pt idx="1221">
                  <c:v>594.76008060000004</c:v>
                </c:pt>
                <c:pt idx="1222">
                  <c:v>594.77438219999897</c:v>
                </c:pt>
                <c:pt idx="1223">
                  <c:v>594.79234610000003</c:v>
                </c:pt>
                <c:pt idx="1224">
                  <c:v>594.81412569999895</c:v>
                </c:pt>
                <c:pt idx="1225">
                  <c:v>594.83969730000001</c:v>
                </c:pt>
                <c:pt idx="1226">
                  <c:v>594.86903770000004</c:v>
                </c:pt>
                <c:pt idx="1227">
                  <c:v>594.90212340000005</c:v>
                </c:pt>
                <c:pt idx="1228">
                  <c:v>594.93893100000003</c:v>
                </c:pt>
                <c:pt idx="1229">
                  <c:v>594.97943710000004</c:v>
                </c:pt>
                <c:pt idx="1230">
                  <c:v>595.02361840000003</c:v>
                </c:pt>
                <c:pt idx="1231">
                  <c:v>595.07145130000004</c:v>
                </c:pt>
                <c:pt idx="1232">
                  <c:v>595.12291259999904</c:v>
                </c:pt>
                <c:pt idx="1233">
                  <c:v>595.17797889999895</c:v>
                </c:pt>
                <c:pt idx="1234">
                  <c:v>595.23662660000002</c:v>
                </c:pt>
                <c:pt idx="1235">
                  <c:v>595.2988325</c:v>
                </c:pt>
                <c:pt idx="1236">
                  <c:v>595.36457319999897</c:v>
                </c:pt>
                <c:pt idx="1237">
                  <c:v>595.43382559999895</c:v>
                </c:pt>
                <c:pt idx="1238">
                  <c:v>595.50658880000003</c:v>
                </c:pt>
                <c:pt idx="1239">
                  <c:v>595.58289600000001</c:v>
                </c:pt>
                <c:pt idx="1240">
                  <c:v>595.66278309999905</c:v>
                </c:pt>
                <c:pt idx="1241">
                  <c:v>595.74628600000005</c:v>
                </c:pt>
                <c:pt idx="1242">
                  <c:v>595.83344069999896</c:v>
                </c:pt>
                <c:pt idx="1243">
                  <c:v>595.92428299999904</c:v>
                </c:pt>
                <c:pt idx="1244">
                  <c:v>596.01884900000005</c:v>
                </c:pt>
                <c:pt idx="1245">
                  <c:v>596.11717450000003</c:v>
                </c:pt>
                <c:pt idx="1246">
                  <c:v>596.21929560000001</c:v>
                </c:pt>
                <c:pt idx="1247">
                  <c:v>596.32524809999904</c:v>
                </c:pt>
                <c:pt idx="1248">
                  <c:v>596.43506790000004</c:v>
                </c:pt>
                <c:pt idx="1249">
                  <c:v>596.54879110000002</c:v>
                </c:pt>
                <c:pt idx="1250">
                  <c:v>596.66645359999904</c:v>
                </c:pt>
                <c:pt idx="1251">
                  <c:v>596.78809130000002</c:v>
                </c:pt>
                <c:pt idx="1252">
                  <c:v>596.91373520000002</c:v>
                </c:pt>
                <c:pt idx="1253">
                  <c:v>597.04312719999905</c:v>
                </c:pt>
                <c:pt idx="1254">
                  <c:v>597.17556679999905</c:v>
                </c:pt>
                <c:pt idx="1255">
                  <c:v>597.31031570000005</c:v>
                </c:pt>
                <c:pt idx="1256">
                  <c:v>597.44663590000005</c:v>
                </c:pt>
                <c:pt idx="1257">
                  <c:v>597.58378919999905</c:v>
                </c:pt>
                <c:pt idx="1258">
                  <c:v>597.7210374</c:v>
                </c:pt>
                <c:pt idx="1259">
                  <c:v>597.85764249999897</c:v>
                </c:pt>
                <c:pt idx="1260">
                  <c:v>597.99286619999896</c:v>
                </c:pt>
                <c:pt idx="1261">
                  <c:v>598.12597049999897</c:v>
                </c:pt>
                <c:pt idx="1262">
                  <c:v>598.25621720000004</c:v>
                </c:pt>
                <c:pt idx="1263">
                  <c:v>598.38286809999897</c:v>
                </c:pt>
                <c:pt idx="1264">
                  <c:v>598.50518509999904</c:v>
                </c:pt>
                <c:pt idx="1265">
                  <c:v>598.62243009999895</c:v>
                </c:pt>
                <c:pt idx="1266">
                  <c:v>598.73386489999905</c:v>
                </c:pt>
                <c:pt idx="1267">
                  <c:v>598.8387553</c:v>
                </c:pt>
                <c:pt idx="1268">
                  <c:v>598.93658800000003</c:v>
                </c:pt>
                <c:pt idx="1269">
                  <c:v>599.02718879999895</c:v>
                </c:pt>
                <c:pt idx="1270">
                  <c:v>599.11041199999897</c:v>
                </c:pt>
                <c:pt idx="1271">
                  <c:v>599.18611209999904</c:v>
                </c:pt>
                <c:pt idx="1272">
                  <c:v>599.25414360000002</c:v>
                </c:pt>
                <c:pt idx="1273">
                  <c:v>599.31436069999904</c:v>
                </c:pt>
                <c:pt idx="1274">
                  <c:v>599.36661790000005</c:v>
                </c:pt>
                <c:pt idx="1275">
                  <c:v>599.41076959999896</c:v>
                </c:pt>
                <c:pt idx="1276">
                  <c:v>599.44667010000001</c:v>
                </c:pt>
                <c:pt idx="1277">
                  <c:v>599.47417410000003</c:v>
                </c:pt>
                <c:pt idx="1278">
                  <c:v>599.49313570000004</c:v>
                </c:pt>
                <c:pt idx="1279">
                  <c:v>599.50340940000001</c:v>
                </c:pt>
                <c:pt idx="1280">
                  <c:v>599.50484959999903</c:v>
                </c:pt>
                <c:pt idx="1281">
                  <c:v>599.49731069999905</c:v>
                </c:pt>
                <c:pt idx="1282">
                  <c:v>599.48067390000006</c:v>
                </c:pt>
                <c:pt idx="1283">
                  <c:v>599.45637399999896</c:v>
                </c:pt>
                <c:pt idx="1284">
                  <c:v>599.42822599999897</c:v>
                </c:pt>
                <c:pt idx="1285">
                  <c:v>599.40024640000001</c:v>
                </c:pt>
                <c:pt idx="1286">
                  <c:v>599.37645190000001</c:v>
                </c:pt>
                <c:pt idx="1287">
                  <c:v>599.36085879999905</c:v>
                </c:pt>
                <c:pt idx="1288">
                  <c:v>599.35748379999905</c:v>
                </c:pt>
                <c:pt idx="1289">
                  <c:v>599.37034340000002</c:v>
                </c:pt>
                <c:pt idx="1290">
                  <c:v>599.40345409999895</c:v>
                </c:pt>
                <c:pt idx="1291">
                  <c:v>599.46083239999905</c:v>
                </c:pt>
                <c:pt idx="1292">
                  <c:v>599.54649500000005</c:v>
                </c:pt>
                <c:pt idx="1293">
                  <c:v>599.66445820000001</c:v>
                </c:pt>
                <c:pt idx="1294">
                  <c:v>599.81873870000004</c:v>
                </c:pt>
                <c:pt idx="1295">
                  <c:v>600.01335310000002</c:v>
                </c:pt>
                <c:pt idx="1296">
                  <c:v>600.25231770000005</c:v>
                </c:pt>
                <c:pt idx="1297">
                  <c:v>600.53957130000003</c:v>
                </c:pt>
                <c:pt idx="1298">
                  <c:v>600.87452689999895</c:v>
                </c:pt>
                <c:pt idx="1299">
                  <c:v>601.24966400000005</c:v>
                </c:pt>
                <c:pt idx="1300">
                  <c:v>601.65687530000002</c:v>
                </c:pt>
                <c:pt idx="1301">
                  <c:v>602.08805329999905</c:v>
                </c:pt>
                <c:pt idx="1302">
                  <c:v>602.5350909</c:v>
                </c:pt>
                <c:pt idx="1303">
                  <c:v>602.98988059999897</c:v>
                </c:pt>
                <c:pt idx="1304">
                  <c:v>603.44431520000001</c:v>
                </c:pt>
                <c:pt idx="1305">
                  <c:v>603.89028719999897</c:v>
                </c:pt>
                <c:pt idx="1306">
                  <c:v>604.31968919999895</c:v>
                </c:pt>
                <c:pt idx="1307">
                  <c:v>604.72441409999897</c:v>
                </c:pt>
                <c:pt idx="1308">
                  <c:v>605.09635439999897</c:v>
                </c:pt>
                <c:pt idx="1309">
                  <c:v>605.42740240000001</c:v>
                </c:pt>
                <c:pt idx="1310">
                  <c:v>605.71064290000004</c:v>
                </c:pt>
                <c:pt idx="1311">
                  <c:v>605.94696869999905</c:v>
                </c:pt>
                <c:pt idx="1312">
                  <c:v>606.14042010000003</c:v>
                </c:pt>
                <c:pt idx="1313">
                  <c:v>606.29504580000003</c:v>
                </c:pt>
                <c:pt idx="1314">
                  <c:v>606.41489460000003</c:v>
                </c:pt>
                <c:pt idx="1315">
                  <c:v>606.50401539999905</c:v>
                </c:pt>
                <c:pt idx="1316">
                  <c:v>606.5664567</c:v>
                </c:pt>
                <c:pt idx="1317">
                  <c:v>606.60626739999896</c:v>
                </c:pt>
                <c:pt idx="1318">
                  <c:v>606.62749629999905</c:v>
                </c:pt>
                <c:pt idx="1319">
                  <c:v>606.63419199999896</c:v>
                </c:pt>
                <c:pt idx="1320">
                  <c:v>606.63040339999895</c:v>
                </c:pt>
                <c:pt idx="1321">
                  <c:v>606.62017920000005</c:v>
                </c:pt>
                <c:pt idx="1322">
                  <c:v>606.60756809999896</c:v>
                </c:pt>
                <c:pt idx="1323">
                  <c:v>606.59661900000003</c:v>
                </c:pt>
                <c:pt idx="1324">
                  <c:v>606.59138069999904</c:v>
                </c:pt>
                <c:pt idx="1325">
                  <c:v>606.59542429999897</c:v>
                </c:pt>
                <c:pt idx="1326">
                  <c:v>606.60919390000004</c:v>
                </c:pt>
                <c:pt idx="1327">
                  <c:v>606.63187259999904</c:v>
                </c:pt>
                <c:pt idx="1328">
                  <c:v>606.66264020000006</c:v>
                </c:pt>
                <c:pt idx="1329">
                  <c:v>606.70067649999896</c:v>
                </c:pt>
                <c:pt idx="1330">
                  <c:v>606.74516110000002</c:v>
                </c:pt>
                <c:pt idx="1331">
                  <c:v>606.79527399999904</c:v>
                </c:pt>
                <c:pt idx="1332">
                  <c:v>606.85019480000005</c:v>
                </c:pt>
                <c:pt idx="1333">
                  <c:v>606.90910329999895</c:v>
                </c:pt>
                <c:pt idx="1334">
                  <c:v>606.97117939999896</c:v>
                </c:pt>
                <c:pt idx="1335">
                  <c:v>607.03560279999897</c:v>
                </c:pt>
                <c:pt idx="1336">
                  <c:v>607.10155320000001</c:v>
                </c:pt>
                <c:pt idx="1337">
                  <c:v>607.16821059999904</c:v>
                </c:pt>
                <c:pt idx="1338">
                  <c:v>607.23475450000001</c:v>
                </c:pt>
                <c:pt idx="1339">
                  <c:v>607.30036489999895</c:v>
                </c:pt>
                <c:pt idx="1340">
                  <c:v>607.3643131</c:v>
                </c:pt>
                <c:pt idx="1341">
                  <c:v>607.4264713</c:v>
                </c:pt>
                <c:pt idx="1342">
                  <c:v>607.48695359999897</c:v>
                </c:pt>
                <c:pt idx="1343">
                  <c:v>607.54587479999896</c:v>
                </c:pt>
                <c:pt idx="1344">
                  <c:v>607.60334980000005</c:v>
                </c:pt>
                <c:pt idx="1345">
                  <c:v>607.65949339999895</c:v>
                </c:pt>
                <c:pt idx="1346">
                  <c:v>607.71442039999897</c:v>
                </c:pt>
                <c:pt idx="1347">
                  <c:v>607.76824569999906</c:v>
                </c:pt>
                <c:pt idx="1348">
                  <c:v>607.82108410000001</c:v>
                </c:pt>
                <c:pt idx="1349">
                  <c:v>607.87305040000001</c:v>
                </c:pt>
                <c:pt idx="1350">
                  <c:v>607.92425949999904</c:v>
                </c:pt>
                <c:pt idx="1351">
                  <c:v>607.97482609999895</c:v>
                </c:pt>
                <c:pt idx="1352">
                  <c:v>608.02486510000006</c:v>
                </c:pt>
                <c:pt idx="1353">
                  <c:v>608.07449140000006</c:v>
                </c:pt>
                <c:pt idx="1354">
                  <c:v>608.12381979999896</c:v>
                </c:pt>
                <c:pt idx="1355">
                  <c:v>608.17296329999897</c:v>
                </c:pt>
                <c:pt idx="1356">
                  <c:v>608.22202349999895</c:v>
                </c:pt>
                <c:pt idx="1357">
                  <c:v>608.27109740000003</c:v>
                </c:pt>
                <c:pt idx="1358">
                  <c:v>608.32028190000005</c:v>
                </c:pt>
                <c:pt idx="1359">
                  <c:v>608.36967400000003</c:v>
                </c:pt>
                <c:pt idx="1360">
                  <c:v>608.41937050000001</c:v>
                </c:pt>
                <c:pt idx="1361">
                  <c:v>608.46946849999904</c:v>
                </c:pt>
                <c:pt idx="1362">
                  <c:v>608.52006489999906</c:v>
                </c:pt>
                <c:pt idx="1363">
                  <c:v>608.57125659999895</c:v>
                </c:pt>
                <c:pt idx="1364">
                  <c:v>608.62314049999895</c:v>
                </c:pt>
                <c:pt idx="1365">
                  <c:v>608.67581359999895</c:v>
                </c:pt>
                <c:pt idx="1366">
                  <c:v>608.72937279999906</c:v>
                </c:pt>
                <c:pt idx="1367">
                  <c:v>608.78391509999904</c:v>
                </c:pt>
                <c:pt idx="1368">
                  <c:v>608.83953740000004</c:v>
                </c:pt>
                <c:pt idx="1369">
                  <c:v>608.89633670000001</c:v>
                </c:pt>
                <c:pt idx="1370">
                  <c:v>608.95434539999906</c:v>
                </c:pt>
                <c:pt idx="1371">
                  <c:v>609.0131738</c:v>
                </c:pt>
                <c:pt idx="1372">
                  <c:v>609.07226209999897</c:v>
                </c:pt>
                <c:pt idx="1373">
                  <c:v>609.13105010000004</c:v>
                </c:pt>
                <c:pt idx="1374">
                  <c:v>609.18897719999904</c:v>
                </c:pt>
                <c:pt idx="1375">
                  <c:v>609.24548330000005</c:v>
                </c:pt>
                <c:pt idx="1376">
                  <c:v>609.30000800000005</c:v>
                </c:pt>
                <c:pt idx="1377">
                  <c:v>609.35199099999897</c:v>
                </c:pt>
                <c:pt idx="1378">
                  <c:v>609.40087189999895</c:v>
                </c:pt>
                <c:pt idx="1379">
                  <c:v>609.4460904</c:v>
                </c:pt>
                <c:pt idx="1380">
                  <c:v>609.48708629999896</c:v>
                </c:pt>
                <c:pt idx="1381">
                  <c:v>609.52329910000003</c:v>
                </c:pt>
                <c:pt idx="1382">
                  <c:v>609.55416860000003</c:v>
                </c:pt>
                <c:pt idx="1383">
                  <c:v>609.57913440000004</c:v>
                </c:pt>
                <c:pt idx="1384">
                  <c:v>609.59763569999905</c:v>
                </c:pt>
                <c:pt idx="1385">
                  <c:v>609.60944830000005</c:v>
                </c:pt>
                <c:pt idx="1386">
                  <c:v>609.61653909999904</c:v>
                </c:pt>
                <c:pt idx="1387">
                  <c:v>609.62176060000002</c:v>
                </c:pt>
                <c:pt idx="1388">
                  <c:v>609.62796749999904</c:v>
                </c:pt>
                <c:pt idx="1389">
                  <c:v>609.63801439999895</c:v>
                </c:pt>
                <c:pt idx="1390">
                  <c:v>609.65475600000002</c:v>
                </c:pt>
                <c:pt idx="1391">
                  <c:v>609.68104670000002</c:v>
                </c:pt>
                <c:pt idx="1392">
                  <c:v>609.71974139999895</c:v>
                </c:pt>
                <c:pt idx="1393">
                  <c:v>609.77369450000003</c:v>
                </c:pt>
                <c:pt idx="1394">
                  <c:v>609.84576070000003</c:v>
                </c:pt>
                <c:pt idx="1395">
                  <c:v>609.93879470000002</c:v>
                </c:pt>
                <c:pt idx="1396">
                  <c:v>610.05565100000001</c:v>
                </c:pt>
                <c:pt idx="1397">
                  <c:v>610.19918419999897</c:v>
                </c:pt>
                <c:pt idx="1398">
                  <c:v>610.37224920000006</c:v>
                </c:pt>
                <c:pt idx="1399">
                  <c:v>610.57770179999898</c:v>
                </c:pt>
                <c:pt idx="1400">
                  <c:v>610.81749319999903</c:v>
                </c:pt>
                <c:pt idx="1401">
                  <c:v>611.08768850000001</c:v>
                </c:pt>
                <c:pt idx="1402">
                  <c:v>611.38197290000005</c:v>
                </c:pt>
                <c:pt idx="1403">
                  <c:v>611.69402579999905</c:v>
                </c:pt>
                <c:pt idx="1404">
                  <c:v>612.01752659999897</c:v>
                </c:pt>
                <c:pt idx="1405">
                  <c:v>612.34615489999896</c:v>
                </c:pt>
                <c:pt idx="1406">
                  <c:v>612.67359039999894</c:v>
                </c:pt>
                <c:pt idx="1407">
                  <c:v>612.99351260000003</c:v>
                </c:pt>
                <c:pt idx="1408">
                  <c:v>613.29960100000005</c:v>
                </c:pt>
                <c:pt idx="1409">
                  <c:v>613.58553519999896</c:v>
                </c:pt>
                <c:pt idx="1410">
                  <c:v>613.84499479999897</c:v>
                </c:pt>
                <c:pt idx="1411">
                  <c:v>614.07165999999904</c:v>
                </c:pt>
                <c:pt idx="1412">
                  <c:v>614.25927609999906</c:v>
                </c:pt>
                <c:pt idx="1413">
                  <c:v>614.40543809999895</c:v>
                </c:pt>
                <c:pt idx="1414">
                  <c:v>614.51364650000005</c:v>
                </c:pt>
                <c:pt idx="1415">
                  <c:v>614.58789690000003</c:v>
                </c:pt>
                <c:pt idx="1416">
                  <c:v>614.63218589999894</c:v>
                </c:pt>
                <c:pt idx="1417">
                  <c:v>614.65051029999904</c:v>
                </c:pt>
                <c:pt idx="1418">
                  <c:v>614.64686679999897</c:v>
                </c:pt>
                <c:pt idx="1419">
                  <c:v>614.62525219999895</c:v>
                </c:pt>
                <c:pt idx="1420">
                  <c:v>614.58966310000005</c:v>
                </c:pt>
                <c:pt idx="1421">
                  <c:v>614.54409629999896</c:v>
                </c:pt>
                <c:pt idx="1422">
                  <c:v>614.49254859999905</c:v>
                </c:pt>
                <c:pt idx="1423">
                  <c:v>614.43901659999904</c:v>
                </c:pt>
                <c:pt idx="1424">
                  <c:v>614.38749710000002</c:v>
                </c:pt>
                <c:pt idx="1425">
                  <c:v>614.34198679999895</c:v>
                </c:pt>
                <c:pt idx="1426">
                  <c:v>614.3064822</c:v>
                </c:pt>
                <c:pt idx="1427">
                  <c:v>614.28494520000004</c:v>
                </c:pt>
                <c:pt idx="1428">
                  <c:v>614.27931049999904</c:v>
                </c:pt>
                <c:pt idx="1429">
                  <c:v>614.28840200000002</c:v>
                </c:pt>
                <c:pt idx="1430">
                  <c:v>614.31078279999895</c:v>
                </c:pt>
                <c:pt idx="1431">
                  <c:v>614.34501569999895</c:v>
                </c:pt>
                <c:pt idx="1432">
                  <c:v>614.38966319999895</c:v>
                </c:pt>
                <c:pt idx="1433">
                  <c:v>614.44328810000002</c:v>
                </c:pt>
                <c:pt idx="1434">
                  <c:v>614.50445290000005</c:v>
                </c:pt>
                <c:pt idx="1435">
                  <c:v>614.57172019999905</c:v>
                </c:pt>
                <c:pt idx="1436">
                  <c:v>614.64365269999905</c:v>
                </c:pt>
                <c:pt idx="1437">
                  <c:v>614.71881310000003</c:v>
                </c:pt>
                <c:pt idx="1438">
                  <c:v>614.79576389999897</c:v>
                </c:pt>
                <c:pt idx="1439">
                  <c:v>614.87306769999896</c:v>
                </c:pt>
                <c:pt idx="1440">
                  <c:v>614.94928730000004</c:v>
                </c:pt>
                <c:pt idx="1441">
                  <c:v>615.02298519999897</c:v>
                </c:pt>
                <c:pt idx="1442">
                  <c:v>615.09273570000005</c:v>
                </c:pt>
                <c:pt idx="1443">
                  <c:v>615.15778120000004</c:v>
                </c:pt>
                <c:pt idx="1444">
                  <c:v>615.21839030000001</c:v>
                </c:pt>
                <c:pt idx="1445">
                  <c:v>615.27491750000002</c:v>
                </c:pt>
                <c:pt idx="1446">
                  <c:v>615.32771720000005</c:v>
                </c:pt>
                <c:pt idx="1447">
                  <c:v>615.37714419999895</c:v>
                </c:pt>
                <c:pt idx="1448">
                  <c:v>615.4235529</c:v>
                </c:pt>
                <c:pt idx="1449">
                  <c:v>615.46729809999897</c:v>
                </c:pt>
                <c:pt idx="1450">
                  <c:v>615.50873430000001</c:v>
                </c:pt>
                <c:pt idx="1451">
                  <c:v>615.54821609999897</c:v>
                </c:pt>
                <c:pt idx="1452">
                  <c:v>615.58609820000004</c:v>
                </c:pt>
                <c:pt idx="1453">
                  <c:v>615.62273509999898</c:v>
                </c:pt>
                <c:pt idx="1454">
                  <c:v>615.65848149999897</c:v>
                </c:pt>
                <c:pt idx="1455">
                  <c:v>615.69369200000006</c:v>
                </c:pt>
                <c:pt idx="1456">
                  <c:v>615.72872110000003</c:v>
                </c:pt>
                <c:pt idx="1457">
                  <c:v>615.76391880000006</c:v>
                </c:pt>
                <c:pt idx="1458">
                  <c:v>615.79936090000001</c:v>
                </c:pt>
                <c:pt idx="1459">
                  <c:v>615.83470260000001</c:v>
                </c:pt>
                <c:pt idx="1460">
                  <c:v>615.86956380000004</c:v>
                </c:pt>
                <c:pt idx="1461">
                  <c:v>615.90356440000005</c:v>
                </c:pt>
                <c:pt idx="1462">
                  <c:v>615.93632439999897</c:v>
                </c:pt>
                <c:pt idx="1463">
                  <c:v>615.96746370000005</c:v>
                </c:pt>
                <c:pt idx="1464">
                  <c:v>615.99660210000002</c:v>
                </c:pt>
                <c:pt idx="1465">
                  <c:v>616.02335949999895</c:v>
                </c:pt>
                <c:pt idx="1466">
                  <c:v>616.04735589999905</c:v>
                </c:pt>
                <c:pt idx="1467">
                  <c:v>616.06821100000002</c:v>
                </c:pt>
                <c:pt idx="1468">
                  <c:v>616.08554489999904</c:v>
                </c:pt>
                <c:pt idx="1469">
                  <c:v>616.09897739999894</c:v>
                </c:pt>
                <c:pt idx="1470">
                  <c:v>616.10812840000006</c:v>
                </c:pt>
                <c:pt idx="1471">
                  <c:v>616.11261790000003</c:v>
                </c:pt>
                <c:pt idx="1472">
                  <c:v>616.11207349999904</c:v>
                </c:pt>
                <c:pt idx="1473">
                  <c:v>616.10657449999906</c:v>
                </c:pt>
                <c:pt idx="1474">
                  <c:v>616.09689349999906</c:v>
                </c:pt>
                <c:pt idx="1475">
                  <c:v>616.08386129999894</c:v>
                </c:pt>
                <c:pt idx="1476">
                  <c:v>616.06830860000002</c:v>
                </c:pt>
                <c:pt idx="1477">
                  <c:v>616.05106609999905</c:v>
                </c:pt>
                <c:pt idx="1478">
                  <c:v>616.03296460000001</c:v>
                </c:pt>
                <c:pt idx="1479">
                  <c:v>616.01483499999904</c:v>
                </c:pt>
                <c:pt idx="1480">
                  <c:v>615.99750789999905</c:v>
                </c:pt>
                <c:pt idx="1481">
                  <c:v>615.98181420000003</c:v>
                </c:pt>
                <c:pt idx="1482">
                  <c:v>615.96858459999896</c:v>
                </c:pt>
                <c:pt idx="1483">
                  <c:v>615.95865000000003</c:v>
                </c:pt>
                <c:pt idx="1484">
                  <c:v>615.95284100000003</c:v>
                </c:pt>
                <c:pt idx="1485">
                  <c:v>615.95198849999895</c:v>
                </c:pt>
                <c:pt idx="1486">
                  <c:v>615.95692320000001</c:v>
                </c:pt>
                <c:pt idx="1487">
                  <c:v>615.96846310000001</c:v>
                </c:pt>
                <c:pt idx="1488">
                  <c:v>615.9866925</c:v>
                </c:pt>
                <c:pt idx="1489">
                  <c:v>616.01056789999905</c:v>
                </c:pt>
                <c:pt idx="1490">
                  <c:v>616.03895220000004</c:v>
                </c:pt>
                <c:pt idx="1491">
                  <c:v>616.07070769999905</c:v>
                </c:pt>
                <c:pt idx="1492">
                  <c:v>616.10469690000002</c:v>
                </c:pt>
                <c:pt idx="1493">
                  <c:v>616.13978210000005</c:v>
                </c:pt>
                <c:pt idx="1494">
                  <c:v>616.17482580000001</c:v>
                </c:pt>
                <c:pt idx="1495">
                  <c:v>616.20869040000002</c:v>
                </c:pt>
                <c:pt idx="1496">
                  <c:v>616.24023829999896</c:v>
                </c:pt>
                <c:pt idx="1497">
                  <c:v>616.26833180000006</c:v>
                </c:pt>
                <c:pt idx="1498">
                  <c:v>616.29183339999895</c:v>
                </c:pt>
                <c:pt idx="1499">
                  <c:v>616.30960549999895</c:v>
                </c:pt>
                <c:pt idx="1500">
                  <c:v>616.32051049999905</c:v>
                </c:pt>
                <c:pt idx="1501">
                  <c:v>616.32341110000004</c:v>
                </c:pt>
                <c:pt idx="1502">
                  <c:v>616.31719740000005</c:v>
                </c:pt>
                <c:pt idx="1503">
                  <c:v>616.30237009999905</c:v>
                </c:pt>
                <c:pt idx="1504">
                  <c:v>616.28190459999905</c:v>
                </c:pt>
                <c:pt idx="1505">
                  <c:v>616.25898180000002</c:v>
                </c:pt>
                <c:pt idx="1506">
                  <c:v>616.23678370000005</c:v>
                </c:pt>
                <c:pt idx="1507">
                  <c:v>616.21849220000001</c:v>
                </c:pt>
                <c:pt idx="1508">
                  <c:v>616.20728910000003</c:v>
                </c:pt>
                <c:pt idx="1509">
                  <c:v>616.20635649999895</c:v>
                </c:pt>
                <c:pt idx="1510">
                  <c:v>616.21887619999904</c:v>
                </c:pt>
                <c:pt idx="1511">
                  <c:v>616.24803010000005</c:v>
                </c:pt>
                <c:pt idx="1512">
                  <c:v>616.29700019999905</c:v>
                </c:pt>
                <c:pt idx="1513">
                  <c:v>616.36896839999895</c:v>
                </c:pt>
                <c:pt idx="1514">
                  <c:v>616.46711660000005</c:v>
                </c:pt>
                <c:pt idx="1515">
                  <c:v>616.59462659999895</c:v>
                </c:pt>
                <c:pt idx="1516">
                  <c:v>616.75467960000003</c:v>
                </c:pt>
                <c:pt idx="1517">
                  <c:v>616.95039569999904</c:v>
                </c:pt>
                <c:pt idx="1518">
                  <c:v>617.18127730000003</c:v>
                </c:pt>
                <c:pt idx="1519">
                  <c:v>617.44127019999905</c:v>
                </c:pt>
                <c:pt idx="1520">
                  <c:v>617.72385789999896</c:v>
                </c:pt>
                <c:pt idx="1521">
                  <c:v>618.02252209999904</c:v>
                </c:pt>
                <c:pt idx="1522">
                  <c:v>618.33074450000004</c:v>
                </c:pt>
                <c:pt idx="1523">
                  <c:v>618.64200670000002</c:v>
                </c:pt>
                <c:pt idx="1524">
                  <c:v>618.94979039999896</c:v>
                </c:pt>
                <c:pt idx="1525">
                  <c:v>619.24757720000002</c:v>
                </c:pt>
                <c:pt idx="1526">
                  <c:v>619.52884859999904</c:v>
                </c:pt>
                <c:pt idx="1527">
                  <c:v>619.78708640000002</c:v>
                </c:pt>
                <c:pt idx="1528">
                  <c:v>620.01577199999895</c:v>
                </c:pt>
                <c:pt idx="1529">
                  <c:v>620.20838330000004</c:v>
                </c:pt>
                <c:pt idx="1530">
                  <c:v>620.35944370000004</c:v>
                </c:pt>
                <c:pt idx="1531">
                  <c:v>620.47020710000004</c:v>
                </c:pt>
                <c:pt idx="1532">
                  <c:v>620.54466170000001</c:v>
                </c:pt>
                <c:pt idx="1533">
                  <c:v>620.58680119999894</c:v>
                </c:pt>
                <c:pt idx="1534">
                  <c:v>620.60061870000004</c:v>
                </c:pt>
                <c:pt idx="1535">
                  <c:v>620.59010739999906</c:v>
                </c:pt>
                <c:pt idx="1536">
                  <c:v>620.55926039999895</c:v>
                </c:pt>
                <c:pt idx="1537">
                  <c:v>620.51207090000003</c:v>
                </c:pt>
                <c:pt idx="1538">
                  <c:v>620.45253200000002</c:v>
                </c:pt>
                <c:pt idx="1539">
                  <c:v>620.38463690000003</c:v>
                </c:pt>
                <c:pt idx="1540">
                  <c:v>620.31237859999897</c:v>
                </c:pt>
                <c:pt idx="1541">
                  <c:v>620.23975040000005</c:v>
                </c:pt>
                <c:pt idx="1542">
                  <c:v>620.17074530000002</c:v>
                </c:pt>
                <c:pt idx="1543">
                  <c:v>620.10935670000003</c:v>
                </c:pt>
                <c:pt idx="1544">
                  <c:v>620.05957960000001</c:v>
                </c:pt>
                <c:pt idx="1545">
                  <c:v>620.02487689999896</c:v>
                </c:pt>
                <c:pt idx="1546">
                  <c:v>620.00528850000001</c:v>
                </c:pt>
                <c:pt idx="1547">
                  <c:v>619.9994633</c:v>
                </c:pt>
                <c:pt idx="1548">
                  <c:v>620.00604710000005</c:v>
                </c:pt>
                <c:pt idx="1549">
                  <c:v>620.02368630000001</c:v>
                </c:pt>
                <c:pt idx="1550">
                  <c:v>620.05102699999895</c:v>
                </c:pt>
                <c:pt idx="1551">
                  <c:v>620.08671570000001</c:v>
                </c:pt>
                <c:pt idx="1552">
                  <c:v>620.12939840000001</c:v>
                </c:pt>
                <c:pt idx="1553">
                  <c:v>620.17772160000004</c:v>
                </c:pt>
                <c:pt idx="1554">
                  <c:v>620.23033150000003</c:v>
                </c:pt>
                <c:pt idx="1555">
                  <c:v>620.28587430000005</c:v>
                </c:pt>
                <c:pt idx="1556">
                  <c:v>620.34299629999896</c:v>
                </c:pt>
                <c:pt idx="1557">
                  <c:v>620.40034379999895</c:v>
                </c:pt>
                <c:pt idx="1558">
                  <c:v>620.45656299999905</c:v>
                </c:pt>
                <c:pt idx="1559">
                  <c:v>620.51029960000005</c:v>
                </c:pt>
                <c:pt idx="1560">
                  <c:v>620.56036919999895</c:v>
                </c:pt>
                <c:pt idx="1561">
                  <c:v>620.60668099999896</c:v>
                </c:pt>
                <c:pt idx="1562">
                  <c:v>620.64958839999895</c:v>
                </c:pt>
                <c:pt idx="1563">
                  <c:v>620.68944599999895</c:v>
                </c:pt>
                <c:pt idx="1564">
                  <c:v>620.72660800000006</c:v>
                </c:pt>
                <c:pt idx="1565">
                  <c:v>620.76142879999895</c:v>
                </c:pt>
                <c:pt idx="1566">
                  <c:v>620.79426269999897</c:v>
                </c:pt>
                <c:pt idx="1567">
                  <c:v>620.82546400000001</c:v>
                </c:pt>
                <c:pt idx="1568">
                  <c:v>620.85538710000003</c:v>
                </c:pt>
                <c:pt idx="1569">
                  <c:v>620.88438629999905</c:v>
                </c:pt>
                <c:pt idx="1570">
                  <c:v>620.91281600000002</c:v>
                </c:pt>
                <c:pt idx="1571">
                  <c:v>620.94103029999906</c:v>
                </c:pt>
                <c:pt idx="1572">
                  <c:v>620.96938379999904</c:v>
                </c:pt>
                <c:pt idx="1573">
                  <c:v>620.99823070000002</c:v>
                </c:pt>
                <c:pt idx="1574">
                  <c:v>621.0279256</c:v>
                </c:pt>
                <c:pt idx="1575">
                  <c:v>621.05876590000003</c:v>
                </c:pt>
                <c:pt idx="1576">
                  <c:v>621.09068209999896</c:v>
                </c:pt>
                <c:pt idx="1577">
                  <c:v>621.12345540000001</c:v>
                </c:pt>
                <c:pt idx="1578">
                  <c:v>621.15686659999903</c:v>
                </c:pt>
                <c:pt idx="1579">
                  <c:v>621.19069690000003</c:v>
                </c:pt>
                <c:pt idx="1580">
                  <c:v>621.22472719999905</c:v>
                </c:pt>
                <c:pt idx="1581">
                  <c:v>621.2587383</c:v>
                </c:pt>
                <c:pt idx="1582">
                  <c:v>621.29251139999894</c:v>
                </c:pt>
                <c:pt idx="1583">
                  <c:v>621.32582730000001</c:v>
                </c:pt>
                <c:pt idx="1584">
                  <c:v>621.35846709999896</c:v>
                </c:pt>
                <c:pt idx="1585">
                  <c:v>621.39021170000001</c:v>
                </c:pt>
                <c:pt idx="1586">
                  <c:v>621.42084199999897</c:v>
                </c:pt>
                <c:pt idx="1587">
                  <c:v>621.4501391</c:v>
                </c:pt>
                <c:pt idx="1588">
                  <c:v>621.47788390000005</c:v>
                </c:pt>
                <c:pt idx="1589">
                  <c:v>621.50385749999896</c:v>
                </c:pt>
                <c:pt idx="1590">
                  <c:v>621.52779210000006</c:v>
                </c:pt>
                <c:pt idx="1591">
                  <c:v>621.54910340000004</c:v>
                </c:pt>
                <c:pt idx="1592">
                  <c:v>621.56707900000004</c:v>
                </c:pt>
                <c:pt idx="1593">
                  <c:v>621.58100620000005</c:v>
                </c:pt>
                <c:pt idx="1594">
                  <c:v>621.59017210000002</c:v>
                </c:pt>
                <c:pt idx="1595">
                  <c:v>621.59386400000005</c:v>
                </c:pt>
                <c:pt idx="1596">
                  <c:v>621.59136920000003</c:v>
                </c:pt>
                <c:pt idx="1597">
                  <c:v>621.58197489999895</c:v>
                </c:pt>
                <c:pt idx="1598">
                  <c:v>621.56496839999897</c:v>
                </c:pt>
                <c:pt idx="1599">
                  <c:v>621.5396369</c:v>
                </c:pt>
                <c:pt idx="1600">
                  <c:v>621.50526760000002</c:v>
                </c:pt>
                <c:pt idx="1601">
                  <c:v>621.46114790000001</c:v>
                </c:pt>
                <c:pt idx="1602">
                  <c:v>621.40656490000003</c:v>
                </c:pt>
                <c:pt idx="1603">
                  <c:v>621.34080579999898</c:v>
                </c:pt>
                <c:pt idx="1604">
                  <c:v>621.26315580000005</c:v>
                </c:pt>
                <c:pt idx="1605">
                  <c:v>621.17335409999896</c:v>
                </c:pt>
                <c:pt idx="1606">
                  <c:v>621.07404680000002</c:v>
                </c:pt>
                <c:pt idx="1607">
                  <c:v>620.96906409999895</c:v>
                </c:pt>
                <c:pt idx="1608">
                  <c:v>620.86223819999896</c:v>
                </c:pt>
                <c:pt idx="1609">
                  <c:v>620.75740099999905</c:v>
                </c:pt>
                <c:pt idx="1610">
                  <c:v>620.65838459999895</c:v>
                </c:pt>
                <c:pt idx="1611">
                  <c:v>620.56902070000001</c:v>
                </c:pt>
                <c:pt idx="1612">
                  <c:v>620.49314149999896</c:v>
                </c:pt>
                <c:pt idx="1613">
                  <c:v>620.43457869999895</c:v>
                </c:pt>
                <c:pt idx="1614">
                  <c:v>620.39716429999896</c:v>
                </c:pt>
                <c:pt idx="1615">
                  <c:v>620.3847303</c:v>
                </c:pt>
                <c:pt idx="1616">
                  <c:v>620.40110860000004</c:v>
                </c:pt>
                <c:pt idx="1617">
                  <c:v>620.45013110000002</c:v>
                </c:pt>
                <c:pt idx="1618">
                  <c:v>620.53563020000001</c:v>
                </c:pt>
                <c:pt idx="1619">
                  <c:v>620.66144240000006</c:v>
                </c:pt>
                <c:pt idx="1620">
                  <c:v>620.83037990000003</c:v>
                </c:pt>
                <c:pt idx="1621">
                  <c:v>621.03869970000005</c:v>
                </c:pt>
                <c:pt idx="1622">
                  <c:v>621.27998820000005</c:v>
                </c:pt>
                <c:pt idx="1623">
                  <c:v>621.54782669999895</c:v>
                </c:pt>
                <c:pt idx="1624">
                  <c:v>621.83579759999895</c:v>
                </c:pt>
                <c:pt idx="1625">
                  <c:v>622.13748310000005</c:v>
                </c:pt>
                <c:pt idx="1626">
                  <c:v>622.44646539999906</c:v>
                </c:pt>
                <c:pt idx="1627">
                  <c:v>622.75632680000001</c:v>
                </c:pt>
                <c:pt idx="1628">
                  <c:v>623.06064949999904</c:v>
                </c:pt>
                <c:pt idx="1629">
                  <c:v>623.35301589999904</c:v>
                </c:pt>
                <c:pt idx="1630">
                  <c:v>623.62700819999895</c:v>
                </c:pt>
                <c:pt idx="1631">
                  <c:v>623.87620990000005</c:v>
                </c:pt>
                <c:pt idx="1632">
                  <c:v>624.09426059999896</c:v>
                </c:pt>
                <c:pt idx="1633">
                  <c:v>624.27817609999897</c:v>
                </c:pt>
                <c:pt idx="1634">
                  <c:v>624.43016450000005</c:v>
                </c:pt>
                <c:pt idx="1635">
                  <c:v>624.552862</c:v>
                </c:pt>
                <c:pt idx="1636">
                  <c:v>624.64890700000001</c:v>
                </c:pt>
                <c:pt idx="1637">
                  <c:v>624.72093849999897</c:v>
                </c:pt>
                <c:pt idx="1638">
                  <c:v>624.77159510000001</c:v>
                </c:pt>
                <c:pt idx="1639">
                  <c:v>624.80351580000001</c:v>
                </c:pt>
                <c:pt idx="1640">
                  <c:v>624.81933919999904</c:v>
                </c:pt>
                <c:pt idx="1641">
                  <c:v>624.82170419999898</c:v>
                </c:pt>
                <c:pt idx="1642">
                  <c:v>624.81324949999896</c:v>
                </c:pt>
                <c:pt idx="1643">
                  <c:v>624.79661390000001</c:v>
                </c:pt>
                <c:pt idx="1644">
                  <c:v>624.77443619999895</c:v>
                </c:pt>
                <c:pt idx="1645">
                  <c:v>624.74935530000005</c:v>
                </c:pt>
                <c:pt idx="1646">
                  <c:v>624.72400930000003</c:v>
                </c:pt>
                <c:pt idx="1647">
                  <c:v>624.70101729999897</c:v>
                </c:pt>
                <c:pt idx="1648">
                  <c:v>624.68182379999905</c:v>
                </c:pt>
                <c:pt idx="1649">
                  <c:v>624.66606760000002</c:v>
                </c:pt>
                <c:pt idx="1650">
                  <c:v>624.65323860000001</c:v>
                </c:pt>
                <c:pt idx="1651">
                  <c:v>624.64282579999895</c:v>
                </c:pt>
                <c:pt idx="1652">
                  <c:v>624.63431830000002</c:v>
                </c:pt>
                <c:pt idx="1653">
                  <c:v>624.62720509999895</c:v>
                </c:pt>
                <c:pt idx="1654">
                  <c:v>624.62097510000001</c:v>
                </c:pt>
                <c:pt idx="1655">
                  <c:v>624.61511740000003</c:v>
                </c:pt>
                <c:pt idx="1656">
                  <c:v>624.60912080000003</c:v>
                </c:pt>
                <c:pt idx="1657">
                  <c:v>624.60247449999895</c:v>
                </c:pt>
                <c:pt idx="1658">
                  <c:v>624.59466740000005</c:v>
                </c:pt>
                <c:pt idx="1659">
                  <c:v>624.58518839999897</c:v>
                </c:pt>
                <c:pt idx="1660">
                  <c:v>624.5735267</c:v>
                </c:pt>
                <c:pt idx="1661">
                  <c:v>624.55917120000004</c:v>
                </c:pt>
                <c:pt idx="1662">
                  <c:v>624.54161580000005</c:v>
                </c:pt>
                <c:pt idx="1663">
                  <c:v>624.52064040000005</c:v>
                </c:pt>
                <c:pt idx="1664">
                  <c:v>624.4964645</c:v>
                </c:pt>
                <c:pt idx="1665">
                  <c:v>624.46934390000001</c:v>
                </c:pt>
                <c:pt idx="1666">
                  <c:v>624.43953480000005</c:v>
                </c:pt>
                <c:pt idx="1667">
                  <c:v>624.40729309999904</c:v>
                </c:pt>
                <c:pt idx="1668">
                  <c:v>624.37287500000002</c:v>
                </c:pt>
                <c:pt idx="1669">
                  <c:v>624.33653660000004</c:v>
                </c:pt>
                <c:pt idx="1670">
                  <c:v>624.29853379999895</c:v>
                </c:pt>
                <c:pt idx="1671">
                  <c:v>624.2591228</c:v>
                </c:pt>
                <c:pt idx="1672">
                  <c:v>624.21855970000001</c:v>
                </c:pt>
                <c:pt idx="1673">
                  <c:v>624.17710039999895</c:v>
                </c:pt>
                <c:pt idx="1674">
                  <c:v>624.13500109999904</c:v>
                </c:pt>
                <c:pt idx="1675">
                  <c:v>624.09251789999905</c:v>
                </c:pt>
                <c:pt idx="1676">
                  <c:v>624.04990680000003</c:v>
                </c:pt>
                <c:pt idx="1677">
                  <c:v>624.00742400000001</c:v>
                </c:pt>
                <c:pt idx="1678">
                  <c:v>623.96533429999897</c:v>
                </c:pt>
                <c:pt idx="1679">
                  <c:v>623.92391550000002</c:v>
                </c:pt>
                <c:pt idx="1680">
                  <c:v>623.88344640000003</c:v>
                </c:pt>
                <c:pt idx="1681">
                  <c:v>623.84420590000002</c:v>
                </c:pt>
                <c:pt idx="1682">
                  <c:v>623.80647290000002</c:v>
                </c:pt>
                <c:pt idx="1683">
                  <c:v>623.77052630000003</c:v>
                </c:pt>
                <c:pt idx="1684">
                  <c:v>623.73664489999896</c:v>
                </c:pt>
                <c:pt idx="1685">
                  <c:v>623.70510779999904</c:v>
                </c:pt>
                <c:pt idx="1686">
                  <c:v>623.67619369999898</c:v>
                </c:pt>
                <c:pt idx="1687">
                  <c:v>623.65018150000003</c:v>
                </c:pt>
                <c:pt idx="1688">
                  <c:v>623.62735009999903</c:v>
                </c:pt>
                <c:pt idx="1689">
                  <c:v>623.60797839999896</c:v>
                </c:pt>
                <c:pt idx="1690">
                  <c:v>623.59234530000003</c:v>
                </c:pt>
                <c:pt idx="1691">
                  <c:v>623.58072960000004</c:v>
                </c:pt>
                <c:pt idx="1692">
                  <c:v>623.57340399999896</c:v>
                </c:pt>
                <c:pt idx="1693">
                  <c:v>623.57028500000001</c:v>
                </c:pt>
                <c:pt idx="1694">
                  <c:v>623.57074079999904</c:v>
                </c:pt>
                <c:pt idx="1695">
                  <c:v>623.5740945</c:v>
                </c:pt>
                <c:pt idx="1696">
                  <c:v>623.57966880000004</c:v>
                </c:pt>
                <c:pt idx="1697">
                  <c:v>623.58678659999896</c:v>
                </c:pt>
                <c:pt idx="1698">
                  <c:v>623.59477049999896</c:v>
                </c:pt>
                <c:pt idx="1699">
                  <c:v>623.60294350000004</c:v>
                </c:pt>
                <c:pt idx="1700">
                  <c:v>623.61062809999896</c:v>
                </c:pt>
                <c:pt idx="1701">
                  <c:v>623.61714730000006</c:v>
                </c:pt>
                <c:pt idx="1702">
                  <c:v>623.62182380000002</c:v>
                </c:pt>
                <c:pt idx="1703">
                  <c:v>623.62398029999895</c:v>
                </c:pt>
                <c:pt idx="1704">
                  <c:v>623.62293969999905</c:v>
                </c:pt>
                <c:pt idx="1705">
                  <c:v>623.61802469999895</c:v>
                </c:pt>
                <c:pt idx="1706">
                  <c:v>623.60855860000004</c:v>
                </c:pt>
                <c:pt idx="1707">
                  <c:v>623.59388230000002</c:v>
                </c:pt>
                <c:pt idx="1708">
                  <c:v>623.57441530000006</c:v>
                </c:pt>
                <c:pt idx="1709">
                  <c:v>623.55223639999895</c:v>
                </c:pt>
                <c:pt idx="1710">
                  <c:v>623.5295605</c:v>
                </c:pt>
                <c:pt idx="1711">
                  <c:v>623.50860360000001</c:v>
                </c:pt>
                <c:pt idx="1712">
                  <c:v>623.49158160000002</c:v>
                </c:pt>
                <c:pt idx="1713">
                  <c:v>623.48071049999896</c:v>
                </c:pt>
                <c:pt idx="1714">
                  <c:v>623.47820620000005</c:v>
                </c:pt>
                <c:pt idx="1715">
                  <c:v>623.48628480000002</c:v>
                </c:pt>
                <c:pt idx="1716">
                  <c:v>623.50716209999905</c:v>
                </c:pt>
                <c:pt idx="1717">
                  <c:v>623.54305429999897</c:v>
                </c:pt>
                <c:pt idx="1718">
                  <c:v>623.59617720000006</c:v>
                </c:pt>
                <c:pt idx="1719">
                  <c:v>623.66874680000001</c:v>
                </c:pt>
                <c:pt idx="1720">
                  <c:v>623.76297899999895</c:v>
                </c:pt>
                <c:pt idx="1721">
                  <c:v>623.88108869999905</c:v>
                </c:pt>
                <c:pt idx="1722">
                  <c:v>624.02524670000003</c:v>
                </c:pt>
                <c:pt idx="1723">
                  <c:v>624.19495879999897</c:v>
                </c:pt>
                <c:pt idx="1724">
                  <c:v>624.38562920000004</c:v>
                </c:pt>
                <c:pt idx="1725">
                  <c:v>624.59232580000003</c:v>
                </c:pt>
                <c:pt idx="1726">
                  <c:v>624.81011390000003</c:v>
                </c:pt>
                <c:pt idx="1727">
                  <c:v>625.03405910000004</c:v>
                </c:pt>
                <c:pt idx="1728">
                  <c:v>625.25922649999904</c:v>
                </c:pt>
                <c:pt idx="1729">
                  <c:v>625.48068160000003</c:v>
                </c:pt>
                <c:pt idx="1730">
                  <c:v>625.69348960000002</c:v>
                </c:pt>
                <c:pt idx="1731">
                  <c:v>625.89271580000002</c:v>
                </c:pt>
                <c:pt idx="1732">
                  <c:v>626.07342570000003</c:v>
                </c:pt>
                <c:pt idx="1733">
                  <c:v>626.23068409999905</c:v>
                </c:pt>
                <c:pt idx="1734">
                  <c:v>626.35955179999905</c:v>
                </c:pt>
                <c:pt idx="1735">
                  <c:v>626.45587639999906</c:v>
                </c:pt>
                <c:pt idx="1736">
                  <c:v>626.52050599999905</c:v>
                </c:pt>
                <c:pt idx="1737">
                  <c:v>626.55633250000005</c:v>
                </c:pt>
                <c:pt idx="1738">
                  <c:v>626.5662509</c:v>
                </c:pt>
                <c:pt idx="1739">
                  <c:v>626.5531555</c:v>
                </c:pt>
                <c:pt idx="1740">
                  <c:v>626.51994060000004</c:v>
                </c:pt>
                <c:pt idx="1741">
                  <c:v>626.46950040000002</c:v>
                </c:pt>
                <c:pt idx="1742">
                  <c:v>626.40472929999896</c:v>
                </c:pt>
                <c:pt idx="1743">
                  <c:v>626.32852149999906</c:v>
                </c:pt>
                <c:pt idx="1744">
                  <c:v>626.24377119999895</c:v>
                </c:pt>
                <c:pt idx="1745">
                  <c:v>626.15337290000002</c:v>
                </c:pt>
                <c:pt idx="1746">
                  <c:v>626.06022059999896</c:v>
                </c:pt>
                <c:pt idx="1747">
                  <c:v>625.96720870000001</c:v>
                </c:pt>
                <c:pt idx="1748">
                  <c:v>625.87723170000004</c:v>
                </c:pt>
                <c:pt idx="1749">
                  <c:v>625.79318590000003</c:v>
                </c:pt>
                <c:pt idx="1750">
                  <c:v>625.71760400000005</c:v>
                </c:pt>
                <c:pt idx="1751">
                  <c:v>625.65070800000001</c:v>
                </c:pt>
                <c:pt idx="1752">
                  <c:v>625.59177499999896</c:v>
                </c:pt>
                <c:pt idx="1753">
                  <c:v>625.54008090000002</c:v>
                </c:pt>
                <c:pt idx="1754">
                  <c:v>625.49490179999896</c:v>
                </c:pt>
                <c:pt idx="1755">
                  <c:v>625.45551409999905</c:v>
                </c:pt>
                <c:pt idx="1756">
                  <c:v>625.4211937</c:v>
                </c:pt>
                <c:pt idx="1757">
                  <c:v>625.39121699999896</c:v>
                </c:pt>
                <c:pt idx="1758">
                  <c:v>625.36486000000002</c:v>
                </c:pt>
                <c:pt idx="1759">
                  <c:v>625.34139900000002</c:v>
                </c:pt>
                <c:pt idx="1760">
                  <c:v>625.32011020000004</c:v>
                </c:pt>
                <c:pt idx="1761">
                  <c:v>625.30026969999903</c:v>
                </c:pt>
                <c:pt idx="1762">
                  <c:v>625.28115379999895</c:v>
                </c:pt>
                <c:pt idx="1763">
                  <c:v>625.26203850000002</c:v>
                </c:pt>
                <c:pt idx="1764">
                  <c:v>625.24219960000005</c:v>
                </c:pt>
                <c:pt idx="1765">
                  <c:v>625.22099060000005</c:v>
                </c:pt>
                <c:pt idx="1766">
                  <c:v>625.19825939999896</c:v>
                </c:pt>
                <c:pt idx="1767">
                  <c:v>625.17405570000005</c:v>
                </c:pt>
                <c:pt idx="1768">
                  <c:v>625.14842980000003</c:v>
                </c:pt>
                <c:pt idx="1769">
                  <c:v>625.12143160000005</c:v>
                </c:pt>
                <c:pt idx="1770">
                  <c:v>625.09311130000003</c:v>
                </c:pt>
                <c:pt idx="1771">
                  <c:v>625.06351900000004</c:v>
                </c:pt>
                <c:pt idx="1772">
                  <c:v>625.03270469999904</c:v>
                </c:pt>
                <c:pt idx="1773">
                  <c:v>625.00071860000003</c:v>
                </c:pt>
                <c:pt idx="1774">
                  <c:v>624.96761059999903</c:v>
                </c:pt>
                <c:pt idx="1775">
                  <c:v>624.93343089999905</c:v>
                </c:pt>
                <c:pt idx="1776">
                  <c:v>624.89822949999905</c:v>
                </c:pt>
                <c:pt idx="1777">
                  <c:v>624.86205659999905</c:v>
                </c:pt>
                <c:pt idx="1778">
                  <c:v>624.82496209999897</c:v>
                </c:pt>
                <c:pt idx="1779">
                  <c:v>624.78699579999898</c:v>
                </c:pt>
                <c:pt idx="1780">
                  <c:v>624.74825810000004</c:v>
                </c:pt>
                <c:pt idx="1781">
                  <c:v>624.70916899999895</c:v>
                </c:pt>
                <c:pt idx="1782">
                  <c:v>624.67027970000004</c:v>
                </c:pt>
                <c:pt idx="1783">
                  <c:v>624.63214149999897</c:v>
                </c:pt>
                <c:pt idx="1784">
                  <c:v>624.59530570000004</c:v>
                </c:pt>
                <c:pt idx="1785">
                  <c:v>624.56032349999896</c:v>
                </c:pt>
                <c:pt idx="1786">
                  <c:v>624.52774620000002</c:v>
                </c:pt>
                <c:pt idx="1787">
                  <c:v>624.49812499999905</c:v>
                </c:pt>
                <c:pt idx="1788">
                  <c:v>624.47201119999897</c:v>
                </c:pt>
                <c:pt idx="1789">
                  <c:v>624.44995610000001</c:v>
                </c:pt>
                <c:pt idx="1790">
                  <c:v>624.43251099999895</c:v>
                </c:pt>
                <c:pt idx="1791">
                  <c:v>624.42022699999904</c:v>
                </c:pt>
                <c:pt idx="1792">
                  <c:v>624.4136555</c:v>
                </c:pt>
                <c:pt idx="1793">
                  <c:v>624.41334779999897</c:v>
                </c:pt>
                <c:pt idx="1794">
                  <c:v>624.41985650000004</c:v>
                </c:pt>
                <c:pt idx="1795">
                  <c:v>624.43351610000002</c:v>
                </c:pt>
                <c:pt idx="1796">
                  <c:v>624.45327740000005</c:v>
                </c:pt>
                <c:pt idx="1797">
                  <c:v>624.47752519999904</c:v>
                </c:pt>
                <c:pt idx="1798">
                  <c:v>624.50464360000001</c:v>
                </c:pt>
                <c:pt idx="1799">
                  <c:v>624.53301659999897</c:v>
                </c:pt>
                <c:pt idx="1800">
                  <c:v>624.56102850000002</c:v>
                </c:pt>
                <c:pt idx="1801">
                  <c:v>624.58706349999898</c:v>
                </c:pt>
                <c:pt idx="1802">
                  <c:v>624.60950579999906</c:v>
                </c:pt>
                <c:pt idx="1803">
                  <c:v>624.62673949999896</c:v>
                </c:pt>
                <c:pt idx="1804">
                  <c:v>624.63714890000006</c:v>
                </c:pt>
                <c:pt idx="1805">
                  <c:v>624.63911819999896</c:v>
                </c:pt>
                <c:pt idx="1806">
                  <c:v>624.63103160000003</c:v>
                </c:pt>
                <c:pt idx="1807">
                  <c:v>624.61127320000003</c:v>
                </c:pt>
                <c:pt idx="1808">
                  <c:v>624.57822699999895</c:v>
                </c:pt>
                <c:pt idx="1809">
                  <c:v>624.53027399999905</c:v>
                </c:pt>
                <c:pt idx="1810">
                  <c:v>624.46629640000003</c:v>
                </c:pt>
                <c:pt idx="1811">
                  <c:v>624.38835159999905</c:v>
                </c:pt>
                <c:pt idx="1812">
                  <c:v>624.2997967</c:v>
                </c:pt>
                <c:pt idx="1813">
                  <c:v>624.20399059999897</c:v>
                </c:pt>
                <c:pt idx="1814">
                  <c:v>624.10429169999895</c:v>
                </c:pt>
                <c:pt idx="1815">
                  <c:v>624.00405829999897</c:v>
                </c:pt>
                <c:pt idx="1816">
                  <c:v>623.90664890000005</c:v>
                </c:pt>
                <c:pt idx="1817">
                  <c:v>623.81542190000005</c:v>
                </c:pt>
                <c:pt idx="1818">
                  <c:v>623.73373560000005</c:v>
                </c:pt>
                <c:pt idx="1819">
                  <c:v>623.66494829999897</c:v>
                </c:pt>
                <c:pt idx="1820">
                  <c:v>623.61241859999905</c:v>
                </c:pt>
                <c:pt idx="1821">
                  <c:v>623.57950470000003</c:v>
                </c:pt>
                <c:pt idx="1822">
                  <c:v>623.56956509999895</c:v>
                </c:pt>
                <c:pt idx="1823">
                  <c:v>623.58595849999904</c:v>
                </c:pt>
                <c:pt idx="1824">
                  <c:v>623.63204880000001</c:v>
                </c:pt>
                <c:pt idx="1825">
                  <c:v>623.71036030000005</c:v>
                </c:pt>
                <c:pt idx="1826">
                  <c:v>623.81810080000002</c:v>
                </c:pt>
                <c:pt idx="1827">
                  <c:v>623.95030180000003</c:v>
                </c:pt>
                <c:pt idx="1828">
                  <c:v>624.10199160000002</c:v>
                </c:pt>
                <c:pt idx="1829">
                  <c:v>624.26819939999905</c:v>
                </c:pt>
                <c:pt idx="1830">
                  <c:v>624.44395440000005</c:v>
                </c:pt>
                <c:pt idx="1831">
                  <c:v>624.62428599999896</c:v>
                </c:pt>
                <c:pt idx="1832">
                  <c:v>624.80422329999897</c:v>
                </c:pt>
                <c:pt idx="1833">
                  <c:v>624.97879560000001</c:v>
                </c:pt>
                <c:pt idx="1834">
                  <c:v>625.14303219999897</c:v>
                </c:pt>
                <c:pt idx="1835">
                  <c:v>625.29196239999897</c:v>
                </c:pt>
                <c:pt idx="1836">
                  <c:v>625.42061690000003</c:v>
                </c:pt>
                <c:pt idx="1837">
                  <c:v>625.52407110000001</c:v>
                </c:pt>
                <c:pt idx="1838">
                  <c:v>625.60015009999904</c:v>
                </c:pt>
                <c:pt idx="1839">
                  <c:v>625.6509125</c:v>
                </c:pt>
                <c:pt idx="1840">
                  <c:v>625.67876260000003</c:v>
                </c:pt>
                <c:pt idx="1841">
                  <c:v>625.6861073</c:v>
                </c:pt>
                <c:pt idx="1842">
                  <c:v>625.67535399999895</c:v>
                </c:pt>
                <c:pt idx="1843">
                  <c:v>625.64890990000004</c:v>
                </c:pt>
                <c:pt idx="1844">
                  <c:v>625.60918209999897</c:v>
                </c:pt>
                <c:pt idx="1845">
                  <c:v>625.55857790000005</c:v>
                </c:pt>
                <c:pt idx="1846">
                  <c:v>625.49950449999903</c:v>
                </c:pt>
                <c:pt idx="1847">
                  <c:v>625.43436910000003</c:v>
                </c:pt>
                <c:pt idx="1848">
                  <c:v>625.36557909999897</c:v>
                </c:pt>
                <c:pt idx="1849">
                  <c:v>625.29554159999896</c:v>
                </c:pt>
                <c:pt idx="1850">
                  <c:v>625.22666370000002</c:v>
                </c:pt>
                <c:pt idx="1851">
                  <c:v>625.16135220000001</c:v>
                </c:pt>
                <c:pt idx="1852">
                  <c:v>625.10199290000003</c:v>
                </c:pt>
                <c:pt idx="1853">
                  <c:v>625.04970990000004</c:v>
                </c:pt>
                <c:pt idx="1854">
                  <c:v>625.00368379999895</c:v>
                </c:pt>
                <c:pt idx="1855">
                  <c:v>624.96293649999905</c:v>
                </c:pt>
                <c:pt idx="1856">
                  <c:v>624.92648889999896</c:v>
                </c:pt>
                <c:pt idx="1857">
                  <c:v>624.89336160000005</c:v>
                </c:pt>
                <c:pt idx="1858">
                  <c:v>624.86257520000004</c:v>
                </c:pt>
                <c:pt idx="1859">
                  <c:v>624.83315049999896</c:v>
                </c:pt>
                <c:pt idx="1860">
                  <c:v>624.80410789999905</c:v>
                </c:pt>
                <c:pt idx="1861">
                  <c:v>624.77446829999894</c:v>
                </c:pt>
                <c:pt idx="1862">
                  <c:v>624.74325220000003</c:v>
                </c:pt>
                <c:pt idx="1863">
                  <c:v>624.70948039999905</c:v>
                </c:pt>
                <c:pt idx="1864">
                  <c:v>624.67217330000005</c:v>
                </c:pt>
                <c:pt idx="1865">
                  <c:v>624.63035179999895</c:v>
                </c:pt>
                <c:pt idx="1866">
                  <c:v>624.58303679999904</c:v>
                </c:pt>
                <c:pt idx="1867">
                  <c:v>624.52926039999898</c:v>
                </c:pt>
                <c:pt idx="1868">
                  <c:v>624.46873089999895</c:v>
                </c:pt>
                <c:pt idx="1869">
                  <c:v>624.40219839999895</c:v>
                </c:pt>
                <c:pt idx="1870">
                  <c:v>624.33049789999905</c:v>
                </c:pt>
                <c:pt idx="1871">
                  <c:v>624.25446509999904</c:v>
                </c:pt>
                <c:pt idx="1872">
                  <c:v>624.17493569999897</c:v>
                </c:pt>
                <c:pt idx="1873">
                  <c:v>624.09274549999895</c:v>
                </c:pt>
                <c:pt idx="1874">
                  <c:v>624.00873019999904</c:v>
                </c:pt>
                <c:pt idx="1875">
                  <c:v>623.92372550000005</c:v>
                </c:pt>
                <c:pt idx="1876">
                  <c:v>623.83856720000006</c:v>
                </c:pt>
                <c:pt idx="1877">
                  <c:v>623.75409100000002</c:v>
                </c:pt>
                <c:pt idx="1878">
                  <c:v>623.67113270000004</c:v>
                </c:pt>
                <c:pt idx="1879">
                  <c:v>623.59052799999904</c:v>
                </c:pt>
                <c:pt idx="1880">
                  <c:v>623.51311269999906</c:v>
                </c:pt>
                <c:pt idx="1881">
                  <c:v>623.43972210000004</c:v>
                </c:pt>
                <c:pt idx="1882">
                  <c:v>623.37118120000002</c:v>
                </c:pt>
                <c:pt idx="1883">
                  <c:v>623.30767439999897</c:v>
                </c:pt>
                <c:pt idx="1884">
                  <c:v>623.2483995</c:v>
                </c:pt>
                <c:pt idx="1885">
                  <c:v>623.19247370000005</c:v>
                </c:pt>
                <c:pt idx="1886">
                  <c:v>623.13901380000004</c:v>
                </c:pt>
                <c:pt idx="1887">
                  <c:v>623.08713639999905</c:v>
                </c:pt>
                <c:pt idx="1888">
                  <c:v>623.03595819999896</c:v>
                </c:pt>
                <c:pt idx="1889">
                  <c:v>622.98459560000003</c:v>
                </c:pt>
                <c:pt idx="1890">
                  <c:v>622.93216549999897</c:v>
                </c:pt>
                <c:pt idx="1891">
                  <c:v>622.87778430000003</c:v>
                </c:pt>
                <c:pt idx="1892">
                  <c:v>622.82056869999894</c:v>
                </c:pt>
                <c:pt idx="1893">
                  <c:v>622.75963539999896</c:v>
                </c:pt>
                <c:pt idx="1894">
                  <c:v>622.69410100000005</c:v>
                </c:pt>
                <c:pt idx="1895">
                  <c:v>622.62308199999904</c:v>
                </c:pt>
                <c:pt idx="1896">
                  <c:v>622.54569560000004</c:v>
                </c:pt>
                <c:pt idx="1897">
                  <c:v>622.46107050000001</c:v>
                </c:pt>
                <c:pt idx="1898">
                  <c:v>622.36906099999896</c:v>
                </c:pt>
                <c:pt idx="1899">
                  <c:v>622.27063850000002</c:v>
                </c:pt>
                <c:pt idx="1900">
                  <c:v>622.16686560000005</c:v>
                </c:pt>
                <c:pt idx="1901">
                  <c:v>622.05880560000003</c:v>
                </c:pt>
                <c:pt idx="1902">
                  <c:v>621.94752170000004</c:v>
                </c:pt>
                <c:pt idx="1903">
                  <c:v>621.83407739999905</c:v>
                </c:pt>
                <c:pt idx="1904">
                  <c:v>621.71953599999904</c:v>
                </c:pt>
                <c:pt idx="1905">
                  <c:v>621.60496079999905</c:v>
                </c:pt>
                <c:pt idx="1906">
                  <c:v>621.49141520000001</c:v>
                </c:pt>
                <c:pt idx="1907">
                  <c:v>621.37996259999898</c:v>
                </c:pt>
                <c:pt idx="1908">
                  <c:v>621.27166620000003</c:v>
                </c:pt>
                <c:pt idx="1909">
                  <c:v>621.16758949999905</c:v>
                </c:pt>
                <c:pt idx="1910">
                  <c:v>621.06879570000001</c:v>
                </c:pt>
                <c:pt idx="1911">
                  <c:v>620.97634779999896</c:v>
                </c:pt>
                <c:pt idx="1912">
                  <c:v>620.89129700000001</c:v>
                </c:pt>
                <c:pt idx="1913">
                  <c:v>620.81397030000005</c:v>
                </c:pt>
                <c:pt idx="1914">
                  <c:v>620.74357940000004</c:v>
                </c:pt>
                <c:pt idx="1915">
                  <c:v>620.67924530000005</c:v>
                </c:pt>
                <c:pt idx="1916">
                  <c:v>620.62008790000004</c:v>
                </c:pt>
                <c:pt idx="1917">
                  <c:v>620.56522729999904</c:v>
                </c:pt>
                <c:pt idx="1918">
                  <c:v>620.51378360000001</c:v>
                </c:pt>
                <c:pt idx="1919">
                  <c:v>620.46487669999897</c:v>
                </c:pt>
                <c:pt idx="1920">
                  <c:v>620.41762679999897</c:v>
                </c:pt>
                <c:pt idx="1921">
                  <c:v>620.37115370000004</c:v>
                </c:pt>
                <c:pt idx="1922">
                  <c:v>620.32457759999897</c:v>
                </c:pt>
                <c:pt idx="1923">
                  <c:v>620.27701850000005</c:v>
                </c:pt>
                <c:pt idx="1924">
                  <c:v>620.22759629999905</c:v>
                </c:pt>
                <c:pt idx="1925">
                  <c:v>620.17543120000005</c:v>
                </c:pt>
                <c:pt idx="1926">
                  <c:v>620.11964379999904</c:v>
                </c:pt>
                <c:pt idx="1927">
                  <c:v>620.05937170000004</c:v>
                </c:pt>
                <c:pt idx="1928">
                  <c:v>619.99480500000004</c:v>
                </c:pt>
                <c:pt idx="1929">
                  <c:v>619.92775429999904</c:v>
                </c:pt>
                <c:pt idx="1930">
                  <c:v>619.86016229999905</c:v>
                </c:pt>
                <c:pt idx="1931">
                  <c:v>619.79397289999895</c:v>
                </c:pt>
                <c:pt idx="1932">
                  <c:v>619.73113000000001</c:v>
                </c:pt>
                <c:pt idx="1933">
                  <c:v>619.67357749999906</c:v>
                </c:pt>
                <c:pt idx="1934">
                  <c:v>619.62325940000005</c:v>
                </c:pt>
                <c:pt idx="1935">
                  <c:v>619.58211949999895</c:v>
                </c:pt>
                <c:pt idx="1936">
                  <c:v>619.55210190000003</c:v>
                </c:pt>
                <c:pt idx="1937">
                  <c:v>619.53515030000005</c:v>
                </c:pt>
                <c:pt idx="1938">
                  <c:v>619.53320880000001</c:v>
                </c:pt>
                <c:pt idx="1939">
                  <c:v>619.54822119999903</c:v>
                </c:pt>
                <c:pt idx="1940">
                  <c:v>619.58213149999904</c:v>
                </c:pt>
                <c:pt idx="1941">
                  <c:v>619.63688230000002</c:v>
                </c:pt>
                <c:pt idx="1942">
                  <c:v>619.71438009999895</c:v>
                </c:pt>
                <c:pt idx="1943">
                  <c:v>619.81429879999905</c:v>
                </c:pt>
                <c:pt idx="1944">
                  <c:v>619.93287439999904</c:v>
                </c:pt>
                <c:pt idx="1945">
                  <c:v>620.06606269999895</c:v>
                </c:pt>
                <c:pt idx="1946">
                  <c:v>620.20981700000004</c:v>
                </c:pt>
                <c:pt idx="1947">
                  <c:v>620.36009049999905</c:v>
                </c:pt>
                <c:pt idx="1948">
                  <c:v>620.5128363</c:v>
                </c:pt>
                <c:pt idx="1949">
                  <c:v>620.66400780000004</c:v>
                </c:pt>
                <c:pt idx="1950">
                  <c:v>620.80955789999905</c:v>
                </c:pt>
                <c:pt idx="1951">
                  <c:v>620.94543999999905</c:v>
                </c:pt>
                <c:pt idx="1952">
                  <c:v>621.06760719999897</c:v>
                </c:pt>
                <c:pt idx="1953">
                  <c:v>621.17201230000001</c:v>
                </c:pt>
                <c:pt idx="1954">
                  <c:v>621.25460429999896</c:v>
                </c:pt>
                <c:pt idx="1955">
                  <c:v>621.31197880000002</c:v>
                </c:pt>
                <c:pt idx="1956">
                  <c:v>621.34482309999896</c:v>
                </c:pt>
                <c:pt idx="1957">
                  <c:v>621.35550020000005</c:v>
                </c:pt>
                <c:pt idx="1958">
                  <c:v>621.34637550000002</c:v>
                </c:pt>
                <c:pt idx="1959">
                  <c:v>621.31981380000002</c:v>
                </c:pt>
                <c:pt idx="1960">
                  <c:v>621.27817960000004</c:v>
                </c:pt>
                <c:pt idx="1961">
                  <c:v>621.22383779999905</c:v>
                </c:pt>
                <c:pt idx="1962">
                  <c:v>621.15915299999904</c:v>
                </c:pt>
                <c:pt idx="1963">
                  <c:v>621.08648979999896</c:v>
                </c:pt>
                <c:pt idx="1964">
                  <c:v>621.00821289999897</c:v>
                </c:pt>
                <c:pt idx="1965">
                  <c:v>620.92668709999896</c:v>
                </c:pt>
                <c:pt idx="1966">
                  <c:v>620.84427689999904</c:v>
                </c:pt>
                <c:pt idx="1967">
                  <c:v>620.76334699999904</c:v>
                </c:pt>
                <c:pt idx="1968">
                  <c:v>620.68626229999904</c:v>
                </c:pt>
                <c:pt idx="1969">
                  <c:v>620.61538949999897</c:v>
                </c:pt>
                <c:pt idx="1970">
                  <c:v>620.55279399999904</c:v>
                </c:pt>
                <c:pt idx="1971">
                  <c:v>620.49863589999904</c:v>
                </c:pt>
                <c:pt idx="1972">
                  <c:v>620.45229459999905</c:v>
                </c:pt>
                <c:pt idx="1973">
                  <c:v>620.41314859999898</c:v>
                </c:pt>
                <c:pt idx="1974">
                  <c:v>620.38057679999895</c:v>
                </c:pt>
                <c:pt idx="1975">
                  <c:v>620.35395779999897</c:v>
                </c:pt>
                <c:pt idx="1976">
                  <c:v>620.33267060000003</c:v>
                </c:pt>
                <c:pt idx="1977">
                  <c:v>620.31609400000002</c:v>
                </c:pt>
                <c:pt idx="1978">
                  <c:v>620.30360659999894</c:v>
                </c:pt>
                <c:pt idx="1979">
                  <c:v>620.29458750000003</c:v>
                </c:pt>
                <c:pt idx="1980">
                  <c:v>620.28841529999897</c:v>
                </c:pt>
                <c:pt idx="1981">
                  <c:v>620.28446880000001</c:v>
                </c:pt>
                <c:pt idx="1982">
                  <c:v>620.28212689999896</c:v>
                </c:pt>
                <c:pt idx="1983">
                  <c:v>620.28076829999895</c:v>
                </c:pt>
                <c:pt idx="1984">
                  <c:v>620.27977190000001</c:v>
                </c:pt>
                <c:pt idx="1985">
                  <c:v>620.27852380000002</c:v>
                </c:pt>
                <c:pt idx="1986">
                  <c:v>620.27645759999905</c:v>
                </c:pt>
                <c:pt idx="1987">
                  <c:v>620.27302599999905</c:v>
                </c:pt>
                <c:pt idx="1988">
                  <c:v>620.26768179999897</c:v>
                </c:pt>
                <c:pt idx="1989">
                  <c:v>620.25987799999905</c:v>
                </c:pt>
                <c:pt idx="1990">
                  <c:v>620.24906739999903</c:v>
                </c:pt>
                <c:pt idx="1991">
                  <c:v>620.23470280000004</c:v>
                </c:pt>
                <c:pt idx="1992">
                  <c:v>620.21623709999903</c:v>
                </c:pt>
                <c:pt idx="1993">
                  <c:v>620.19312300000001</c:v>
                </c:pt>
                <c:pt idx="1994">
                  <c:v>620.16481350000004</c:v>
                </c:pt>
                <c:pt idx="1995">
                  <c:v>620.13076139999896</c:v>
                </c:pt>
                <c:pt idx="1996">
                  <c:v>620.09041939999895</c:v>
                </c:pt>
                <c:pt idx="1997">
                  <c:v>620.04324059999897</c:v>
                </c:pt>
                <c:pt idx="1998">
                  <c:v>619.98867759999905</c:v>
                </c:pt>
                <c:pt idx="1999">
                  <c:v>619.92618210000001</c:v>
                </c:pt>
                <c:pt idx="2000">
                  <c:v>619.85536850000005</c:v>
                </c:pt>
                <c:pt idx="2001">
                  <c:v>619.77687869999897</c:v>
                </c:pt>
                <c:pt idx="2002">
                  <c:v>619.691776</c:v>
                </c:pt>
                <c:pt idx="2003">
                  <c:v>619.60112379999896</c:v>
                </c:pt>
                <c:pt idx="2004">
                  <c:v>619.50598560000003</c:v>
                </c:pt>
                <c:pt idx="2005">
                  <c:v>619.40742509999905</c:v>
                </c:pt>
                <c:pt idx="2006">
                  <c:v>619.30650549999905</c:v>
                </c:pt>
                <c:pt idx="2007">
                  <c:v>619.20429039999897</c:v>
                </c:pt>
                <c:pt idx="2008">
                  <c:v>619.10184319999905</c:v>
                </c:pt>
                <c:pt idx="2009">
                  <c:v>619.00022730000001</c:v>
                </c:pt>
                <c:pt idx="2010">
                  <c:v>618.90050640000004</c:v>
                </c:pt>
                <c:pt idx="2011">
                  <c:v>618.80374370000004</c:v>
                </c:pt>
                <c:pt idx="2012">
                  <c:v>618.71100279999905</c:v>
                </c:pt>
                <c:pt idx="2013">
                  <c:v>618.62334729999895</c:v>
                </c:pt>
                <c:pt idx="2014">
                  <c:v>618.54184190000001</c:v>
                </c:pt>
                <c:pt idx="2015">
                  <c:v>618.46734690000005</c:v>
                </c:pt>
                <c:pt idx="2016">
                  <c:v>618.39942880000001</c:v>
                </c:pt>
                <c:pt idx="2017">
                  <c:v>618.33712379999895</c:v>
                </c:pt>
                <c:pt idx="2018">
                  <c:v>618.27946740000004</c:v>
                </c:pt>
                <c:pt idx="2019">
                  <c:v>618.22549570000001</c:v>
                </c:pt>
                <c:pt idx="2020">
                  <c:v>618.17424430000005</c:v>
                </c:pt>
                <c:pt idx="2021">
                  <c:v>618.12474910000003</c:v>
                </c:pt>
                <c:pt idx="2022">
                  <c:v>618.07604609999896</c:v>
                </c:pt>
                <c:pt idx="2023">
                  <c:v>618.02717089999896</c:v>
                </c:pt>
                <c:pt idx="2024">
                  <c:v>617.97715949999895</c:v>
                </c:pt>
                <c:pt idx="2025">
                  <c:v>617.92504770000005</c:v>
                </c:pt>
                <c:pt idx="2026">
                  <c:v>617.86987129999898</c:v>
                </c:pt>
                <c:pt idx="2027">
                  <c:v>617.81066620000001</c:v>
                </c:pt>
                <c:pt idx="2028">
                  <c:v>617.74646810000002</c:v>
                </c:pt>
                <c:pt idx="2029">
                  <c:v>617.67631089999895</c:v>
                </c:pt>
                <c:pt idx="2030">
                  <c:v>617.5995163</c:v>
                </c:pt>
                <c:pt idx="2031">
                  <c:v>617.51722729999904</c:v>
                </c:pt>
                <c:pt idx="2032">
                  <c:v>617.43133260000002</c:v>
                </c:pt>
                <c:pt idx="2033">
                  <c:v>617.3437222</c:v>
                </c:pt>
                <c:pt idx="2034">
                  <c:v>617.25628540000002</c:v>
                </c:pt>
                <c:pt idx="2035">
                  <c:v>617.17091179999898</c:v>
                </c:pt>
                <c:pt idx="2036">
                  <c:v>617.08949089999896</c:v>
                </c:pt>
                <c:pt idx="2037">
                  <c:v>617.01391209999895</c:v>
                </c:pt>
                <c:pt idx="2038">
                  <c:v>616.94606499999895</c:v>
                </c:pt>
                <c:pt idx="2039">
                  <c:v>616.88783899999896</c:v>
                </c:pt>
                <c:pt idx="2040">
                  <c:v>616.84112359999904</c:v>
                </c:pt>
                <c:pt idx="2041">
                  <c:v>616.80780839999898</c:v>
                </c:pt>
                <c:pt idx="2042">
                  <c:v>616.78978280000001</c:v>
                </c:pt>
                <c:pt idx="2043">
                  <c:v>616.78893649999895</c:v>
                </c:pt>
                <c:pt idx="2044">
                  <c:v>616.80716259999895</c:v>
                </c:pt>
                <c:pt idx="2045">
                  <c:v>616.84582509999905</c:v>
                </c:pt>
                <c:pt idx="2046">
                  <c:v>616.90294010000002</c:v>
                </c:pt>
                <c:pt idx="2047">
                  <c:v>616.97515290000001</c:v>
                </c:pt>
                <c:pt idx="2048">
                  <c:v>617.05910670000003</c:v>
                </c:pt>
                <c:pt idx="2049">
                  <c:v>617.15144559999897</c:v>
                </c:pt>
                <c:pt idx="2050">
                  <c:v>617.24881330000005</c:v>
                </c:pt>
                <c:pt idx="2051">
                  <c:v>617.34785380000005</c:v>
                </c:pt>
                <c:pt idx="2052">
                  <c:v>617.44521110000005</c:v>
                </c:pt>
                <c:pt idx="2053">
                  <c:v>617.53752910000003</c:v>
                </c:pt>
                <c:pt idx="2054">
                  <c:v>617.62145150000003</c:v>
                </c:pt>
                <c:pt idx="2055">
                  <c:v>617.69362260000003</c:v>
                </c:pt>
                <c:pt idx="2056">
                  <c:v>617.75068710000005</c:v>
                </c:pt>
                <c:pt idx="2057">
                  <c:v>617.78932199999895</c:v>
                </c:pt>
                <c:pt idx="2058">
                  <c:v>617.80816979999895</c:v>
                </c:pt>
                <c:pt idx="2059">
                  <c:v>617.80889850000005</c:v>
                </c:pt>
                <c:pt idx="2060">
                  <c:v>617.79342380000003</c:v>
                </c:pt>
                <c:pt idx="2061">
                  <c:v>617.76366299999904</c:v>
                </c:pt>
                <c:pt idx="2062">
                  <c:v>617.72153360000004</c:v>
                </c:pt>
                <c:pt idx="2063">
                  <c:v>617.66895320000003</c:v>
                </c:pt>
                <c:pt idx="2064">
                  <c:v>617.60783919999903</c:v>
                </c:pt>
                <c:pt idx="2065">
                  <c:v>617.54010930000004</c:v>
                </c:pt>
                <c:pt idx="2066">
                  <c:v>617.46768099999895</c:v>
                </c:pt>
                <c:pt idx="2067">
                  <c:v>617.39247190000003</c:v>
                </c:pt>
                <c:pt idx="2068">
                  <c:v>617.31639929999903</c:v>
                </c:pt>
                <c:pt idx="2069">
                  <c:v>617.24138100000005</c:v>
                </c:pt>
                <c:pt idx="2070">
                  <c:v>617.16933440000003</c:v>
                </c:pt>
                <c:pt idx="2071">
                  <c:v>617.10217660000001</c:v>
                </c:pt>
                <c:pt idx="2072">
                  <c:v>617.04180880000001</c:v>
                </c:pt>
                <c:pt idx="2073">
                  <c:v>616.98916380000003</c:v>
                </c:pt>
                <c:pt idx="2074">
                  <c:v>616.94368369999904</c:v>
                </c:pt>
                <c:pt idx="2075">
                  <c:v>616.90468840000005</c:v>
                </c:pt>
                <c:pt idx="2076">
                  <c:v>616.87149729999896</c:v>
                </c:pt>
                <c:pt idx="2077">
                  <c:v>616.84342930000003</c:v>
                </c:pt>
                <c:pt idx="2078">
                  <c:v>616.81980369999906</c:v>
                </c:pt>
                <c:pt idx="2079">
                  <c:v>616.79993939999895</c:v>
                </c:pt>
                <c:pt idx="2080">
                  <c:v>616.78315559999896</c:v>
                </c:pt>
                <c:pt idx="2081">
                  <c:v>616.76877139999897</c:v>
                </c:pt>
                <c:pt idx="2082">
                  <c:v>616.75610589999906</c:v>
                </c:pt>
                <c:pt idx="2083">
                  <c:v>616.7444782</c:v>
                </c:pt>
                <c:pt idx="2084">
                  <c:v>616.7332073</c:v>
                </c:pt>
                <c:pt idx="2085">
                  <c:v>616.72161240000003</c:v>
                </c:pt>
                <c:pt idx="2086">
                  <c:v>616.70901270000002</c:v>
                </c:pt>
                <c:pt idx="2087">
                  <c:v>616.69472789999895</c:v>
                </c:pt>
                <c:pt idx="2088">
                  <c:v>616.67812649999905</c:v>
                </c:pt>
                <c:pt idx="2089">
                  <c:v>616.65865140000005</c:v>
                </c:pt>
                <c:pt idx="2090">
                  <c:v>616.63575160000005</c:v>
                </c:pt>
                <c:pt idx="2091">
                  <c:v>616.60887630000002</c:v>
                </c:pt>
                <c:pt idx="2092">
                  <c:v>616.57747440000003</c:v>
                </c:pt>
                <c:pt idx="2093">
                  <c:v>616.54099519999897</c:v>
                </c:pt>
                <c:pt idx="2094">
                  <c:v>616.49888750000002</c:v>
                </c:pt>
                <c:pt idx="2095">
                  <c:v>616.45060060000003</c:v>
                </c:pt>
                <c:pt idx="2096">
                  <c:v>616.39558360000001</c:v>
                </c:pt>
                <c:pt idx="2097">
                  <c:v>616.33328540000002</c:v>
                </c:pt>
                <c:pt idx="2098">
                  <c:v>616.26315520000003</c:v>
                </c:pt>
                <c:pt idx="2099">
                  <c:v>616.18464210000002</c:v>
                </c:pt>
                <c:pt idx="2100">
                  <c:v>616.09719510000002</c:v>
                </c:pt>
                <c:pt idx="2101">
                  <c:v>616.0002637</c:v>
                </c:pt>
                <c:pt idx="2102">
                  <c:v>615.89330840000002</c:v>
                </c:pt>
                <c:pt idx="2103">
                  <c:v>615.77647109999896</c:v>
                </c:pt>
                <c:pt idx="2104">
                  <c:v>615.65094209999904</c:v>
                </c:pt>
                <c:pt idx="2105">
                  <c:v>615.51799779999897</c:v>
                </c:pt>
                <c:pt idx="2106">
                  <c:v>615.37891500000001</c:v>
                </c:pt>
                <c:pt idx="2107">
                  <c:v>615.23497050000003</c:v>
                </c:pt>
                <c:pt idx="2108">
                  <c:v>615.08744139999897</c:v>
                </c:pt>
                <c:pt idx="2109">
                  <c:v>614.93760459999896</c:v>
                </c:pt>
                <c:pt idx="2110">
                  <c:v>614.78673700000002</c:v>
                </c:pt>
                <c:pt idx="2111">
                  <c:v>614.63611549999905</c:v>
                </c:pt>
                <c:pt idx="2112">
                  <c:v>614.4870171</c:v>
                </c:pt>
                <c:pt idx="2113">
                  <c:v>614.34071859999904</c:v>
                </c:pt>
                <c:pt idx="2114">
                  <c:v>614.19849710000005</c:v>
                </c:pt>
                <c:pt idx="2115">
                  <c:v>614.06162949999896</c:v>
                </c:pt>
                <c:pt idx="2116">
                  <c:v>613.93139210000004</c:v>
                </c:pt>
                <c:pt idx="2117">
                  <c:v>613.80904629999895</c:v>
                </c:pt>
                <c:pt idx="2118">
                  <c:v>613.69491830000004</c:v>
                </c:pt>
                <c:pt idx="2119">
                  <c:v>613.58789579999905</c:v>
                </c:pt>
                <c:pt idx="2120">
                  <c:v>613.48674870000002</c:v>
                </c:pt>
                <c:pt idx="2121">
                  <c:v>613.3902458</c:v>
                </c:pt>
                <c:pt idx="2122">
                  <c:v>613.29715620000002</c:v>
                </c:pt>
                <c:pt idx="2123">
                  <c:v>613.20624859999896</c:v>
                </c:pt>
                <c:pt idx="2124">
                  <c:v>613.11629210000001</c:v>
                </c:pt>
                <c:pt idx="2125">
                  <c:v>613.02605540000002</c:v>
                </c:pt>
                <c:pt idx="2126">
                  <c:v>612.93430750000005</c:v>
                </c:pt>
                <c:pt idx="2127">
                  <c:v>612.83981719999895</c:v>
                </c:pt>
                <c:pt idx="2128">
                  <c:v>612.74135349999904</c:v>
                </c:pt>
                <c:pt idx="2129">
                  <c:v>612.63768519999905</c:v>
                </c:pt>
                <c:pt idx="2130">
                  <c:v>612.52758129999904</c:v>
                </c:pt>
                <c:pt idx="2131">
                  <c:v>612.40981139999894</c:v>
                </c:pt>
                <c:pt idx="2132">
                  <c:v>612.28316989999905</c:v>
                </c:pt>
                <c:pt idx="2133">
                  <c:v>612.14797020000003</c:v>
                </c:pt>
                <c:pt idx="2134">
                  <c:v>612.00686259999895</c:v>
                </c:pt>
                <c:pt idx="2135">
                  <c:v>611.86268900000005</c:v>
                </c:pt>
                <c:pt idx="2136">
                  <c:v>611.71829270000001</c:v>
                </c:pt>
                <c:pt idx="2137">
                  <c:v>611.57651720000001</c:v>
                </c:pt>
                <c:pt idx="2138">
                  <c:v>611.44020590000002</c:v>
                </c:pt>
                <c:pt idx="2139">
                  <c:v>611.31220229999894</c:v>
                </c:pt>
                <c:pt idx="2140">
                  <c:v>611.19534959999896</c:v>
                </c:pt>
                <c:pt idx="2141">
                  <c:v>611.09249139999895</c:v>
                </c:pt>
                <c:pt idx="2142">
                  <c:v>611.00647109999898</c:v>
                </c:pt>
                <c:pt idx="2143">
                  <c:v>610.94013199999904</c:v>
                </c:pt>
                <c:pt idx="2144">
                  <c:v>610.89631770000005</c:v>
                </c:pt>
                <c:pt idx="2145">
                  <c:v>610.8778714</c:v>
                </c:pt>
                <c:pt idx="2146">
                  <c:v>610.88763519999895</c:v>
                </c:pt>
                <c:pt idx="2147">
                  <c:v>610.92840139999896</c:v>
                </c:pt>
                <c:pt idx="2148">
                  <c:v>610.99992580000003</c:v>
                </c:pt>
                <c:pt idx="2149">
                  <c:v>611.09729289999905</c:v>
                </c:pt>
                <c:pt idx="2150">
                  <c:v>611.21520350000003</c:v>
                </c:pt>
                <c:pt idx="2151">
                  <c:v>611.34835599999894</c:v>
                </c:pt>
                <c:pt idx="2152">
                  <c:v>611.49144850000005</c:v>
                </c:pt>
                <c:pt idx="2153">
                  <c:v>611.63917919999903</c:v>
                </c:pt>
                <c:pt idx="2154">
                  <c:v>611.78624600000001</c:v>
                </c:pt>
                <c:pt idx="2155">
                  <c:v>611.92734729999904</c:v>
                </c:pt>
                <c:pt idx="2156">
                  <c:v>612.05718109999896</c:v>
                </c:pt>
                <c:pt idx="2157">
                  <c:v>612.17044539999904</c:v>
                </c:pt>
                <c:pt idx="2158">
                  <c:v>612.26183809999895</c:v>
                </c:pt>
                <c:pt idx="2159">
                  <c:v>612.32605269999897</c:v>
                </c:pt>
                <c:pt idx="2160">
                  <c:v>612.35863529999904</c:v>
                </c:pt>
                <c:pt idx="2161">
                  <c:v>612.36056259999896</c:v>
                </c:pt>
                <c:pt idx="2162">
                  <c:v>612.33502859999896</c:v>
                </c:pt>
                <c:pt idx="2163">
                  <c:v>612.28523080000002</c:v>
                </c:pt>
                <c:pt idx="2164">
                  <c:v>612.21436610000001</c:v>
                </c:pt>
                <c:pt idx="2165">
                  <c:v>612.12563130000001</c:v>
                </c:pt>
                <c:pt idx="2166">
                  <c:v>612.02222329999904</c:v>
                </c:pt>
                <c:pt idx="2167">
                  <c:v>611.90733890000001</c:v>
                </c:pt>
                <c:pt idx="2168">
                  <c:v>611.78417479999905</c:v>
                </c:pt>
                <c:pt idx="2169">
                  <c:v>611.65592800000002</c:v>
                </c:pt>
                <c:pt idx="2170">
                  <c:v>611.52579509999896</c:v>
                </c:pt>
                <c:pt idx="2171">
                  <c:v>611.39697309999895</c:v>
                </c:pt>
                <c:pt idx="2172">
                  <c:v>611.27265869999906</c:v>
                </c:pt>
                <c:pt idx="2173">
                  <c:v>611.15604900000005</c:v>
                </c:pt>
                <c:pt idx="2174">
                  <c:v>611.05034360000002</c:v>
                </c:pt>
                <c:pt idx="2175">
                  <c:v>610.95820800000001</c:v>
                </c:pt>
                <c:pt idx="2176">
                  <c:v>610.87890200000004</c:v>
                </c:pt>
                <c:pt idx="2177">
                  <c:v>610.81029579999904</c:v>
                </c:pt>
                <c:pt idx="2178">
                  <c:v>610.75025730000004</c:v>
                </c:pt>
                <c:pt idx="2179">
                  <c:v>610.69665450000002</c:v>
                </c:pt>
                <c:pt idx="2180">
                  <c:v>610.64735589999896</c:v>
                </c:pt>
                <c:pt idx="2181">
                  <c:v>610.60022949999905</c:v>
                </c:pt>
                <c:pt idx="2182">
                  <c:v>610.55314380000004</c:v>
                </c:pt>
                <c:pt idx="2183">
                  <c:v>610.50396699999897</c:v>
                </c:pt>
                <c:pt idx="2184">
                  <c:v>610.45056729999897</c:v>
                </c:pt>
                <c:pt idx="2185">
                  <c:v>610.39081290000001</c:v>
                </c:pt>
                <c:pt idx="2186">
                  <c:v>610.32257230000005</c:v>
                </c:pt>
                <c:pt idx="2187">
                  <c:v>610.24371350000001</c:v>
                </c:pt>
                <c:pt idx="2188">
                  <c:v>610.15210479999905</c:v>
                </c:pt>
                <c:pt idx="2189">
                  <c:v>610.04561220000005</c:v>
                </c:pt>
                <c:pt idx="2190">
                  <c:v>609.92251190000002</c:v>
                </c:pt>
                <c:pt idx="2191">
                  <c:v>609.78369610000004</c:v>
                </c:pt>
                <c:pt idx="2192">
                  <c:v>609.63112409999906</c:v>
                </c:pt>
                <c:pt idx="2193">
                  <c:v>609.46675689999904</c:v>
                </c:pt>
                <c:pt idx="2194">
                  <c:v>609.2925553</c:v>
                </c:pt>
                <c:pt idx="2195">
                  <c:v>609.11048010000002</c:v>
                </c:pt>
                <c:pt idx="2196">
                  <c:v>608.92249209999898</c:v>
                </c:pt>
                <c:pt idx="2197">
                  <c:v>608.73055199999897</c:v>
                </c:pt>
                <c:pt idx="2198">
                  <c:v>608.53662059999897</c:v>
                </c:pt>
                <c:pt idx="2199">
                  <c:v>608.34265860000005</c:v>
                </c:pt>
                <c:pt idx="2200">
                  <c:v>608.15062680000005</c:v>
                </c:pt>
                <c:pt idx="2201">
                  <c:v>607.96248600000001</c:v>
                </c:pt>
                <c:pt idx="2202">
                  <c:v>607.78019700000004</c:v>
                </c:pt>
                <c:pt idx="2203">
                  <c:v>607.60572049999905</c:v>
                </c:pt>
                <c:pt idx="2204">
                  <c:v>607.44101820000003</c:v>
                </c:pt>
                <c:pt idx="2205">
                  <c:v>607.28786300000002</c:v>
                </c:pt>
                <c:pt idx="2206">
                  <c:v>607.14682070000003</c:v>
                </c:pt>
                <c:pt idx="2207">
                  <c:v>607.017965</c:v>
                </c:pt>
                <c:pt idx="2208">
                  <c:v>606.90136900000005</c:v>
                </c:pt>
                <c:pt idx="2209">
                  <c:v>606.79710580000005</c:v>
                </c:pt>
                <c:pt idx="2210">
                  <c:v>606.70524829999897</c:v>
                </c:pt>
                <c:pt idx="2211">
                  <c:v>606.62586980000003</c:v>
                </c:pt>
                <c:pt idx="2212">
                  <c:v>606.55904329999896</c:v>
                </c:pt>
                <c:pt idx="2213">
                  <c:v>606.50484200000005</c:v>
                </c:pt>
                <c:pt idx="2214">
                  <c:v>606.46333890000005</c:v>
                </c:pt>
                <c:pt idx="2215">
                  <c:v>606.43460709999897</c:v>
                </c:pt>
                <c:pt idx="2216">
                  <c:v>606.41871969999897</c:v>
                </c:pt>
                <c:pt idx="2217">
                  <c:v>606.41574990000004</c:v>
                </c:pt>
                <c:pt idx="2218">
                  <c:v>606.42577070000004</c:v>
                </c:pt>
                <c:pt idx="2219">
                  <c:v>606.44885639999904</c:v>
                </c:pt>
                <c:pt idx="2220">
                  <c:v>606.48485519999895</c:v>
                </c:pt>
                <c:pt idx="2221">
                  <c:v>606.53217070000005</c:v>
                </c:pt>
                <c:pt idx="2222">
                  <c:v>606.58861769999896</c:v>
                </c:pt>
                <c:pt idx="2223">
                  <c:v>606.65200990000005</c:v>
                </c:pt>
                <c:pt idx="2224">
                  <c:v>606.72016120000001</c:v>
                </c:pt>
                <c:pt idx="2225">
                  <c:v>606.79088560000002</c:v>
                </c:pt>
                <c:pt idx="2226">
                  <c:v>606.86199690000001</c:v>
                </c:pt>
                <c:pt idx="2227">
                  <c:v>606.93130919999896</c:v>
                </c:pt>
                <c:pt idx="2228">
                  <c:v>606.99663629999895</c:v>
                </c:pt>
                <c:pt idx="2229">
                  <c:v>607.05579209999905</c:v>
                </c:pt>
                <c:pt idx="2230">
                  <c:v>607.10659069999895</c:v>
                </c:pt>
                <c:pt idx="2231">
                  <c:v>607.14684590000002</c:v>
                </c:pt>
                <c:pt idx="2232">
                  <c:v>607.17437159999895</c:v>
                </c:pt>
                <c:pt idx="2233">
                  <c:v>607.18698159999894</c:v>
                </c:pt>
                <c:pt idx="2234">
                  <c:v>607.18248759999904</c:v>
                </c:pt>
                <c:pt idx="2235">
                  <c:v>607.15920300000005</c:v>
                </c:pt>
                <c:pt idx="2236">
                  <c:v>607.11865339999895</c:v>
                </c:pt>
                <c:pt idx="2237">
                  <c:v>607.06367290000003</c:v>
                </c:pt>
                <c:pt idx="2238">
                  <c:v>606.99709800000005</c:v>
                </c:pt>
                <c:pt idx="2239">
                  <c:v>606.92176459999905</c:v>
                </c:pt>
                <c:pt idx="2240">
                  <c:v>606.84050899999897</c:v>
                </c:pt>
                <c:pt idx="2241">
                  <c:v>606.75616709999895</c:v>
                </c:pt>
                <c:pt idx="2242">
                  <c:v>606.67157499999905</c:v>
                </c:pt>
                <c:pt idx="2243">
                  <c:v>606.58956869999895</c:v>
                </c:pt>
                <c:pt idx="2244">
                  <c:v>606.51298440000005</c:v>
                </c:pt>
                <c:pt idx="2245">
                  <c:v>606.44465809999895</c:v>
                </c:pt>
                <c:pt idx="2246">
                  <c:v>606.38742590000004</c:v>
                </c:pt>
                <c:pt idx="2247">
                  <c:v>606.34412380000003</c:v>
                </c:pt>
                <c:pt idx="2248">
                  <c:v>606.31758809999906</c:v>
                </c:pt>
                <c:pt idx="2249">
                  <c:v>606.31065760000001</c:v>
                </c:pt>
                <c:pt idx="2250">
                  <c:v>606.3255173</c:v>
                </c:pt>
                <c:pt idx="2251">
                  <c:v>606.36015889999896</c:v>
                </c:pt>
                <c:pt idx="2252">
                  <c:v>606.41086780000001</c:v>
                </c:pt>
                <c:pt idx="2253">
                  <c:v>606.47392590000004</c:v>
                </c:pt>
                <c:pt idx="2254">
                  <c:v>606.54561590000003</c:v>
                </c:pt>
                <c:pt idx="2255">
                  <c:v>606.62221999999895</c:v>
                </c:pt>
                <c:pt idx="2256">
                  <c:v>606.70002090000003</c:v>
                </c:pt>
                <c:pt idx="2257">
                  <c:v>606.77530100000001</c:v>
                </c:pt>
                <c:pt idx="2258">
                  <c:v>606.84434280000005</c:v>
                </c:pt>
                <c:pt idx="2259">
                  <c:v>606.90342869999904</c:v>
                </c:pt>
                <c:pt idx="2260">
                  <c:v>606.94884139999897</c:v>
                </c:pt>
                <c:pt idx="2261">
                  <c:v>606.97686390000001</c:v>
                </c:pt>
                <c:pt idx="2262">
                  <c:v>606.98381370000004</c:v>
                </c:pt>
                <c:pt idx="2263">
                  <c:v>606.96806719999904</c:v>
                </c:pt>
                <c:pt idx="2264">
                  <c:v>606.93116540000005</c:v>
                </c:pt>
                <c:pt idx="2265">
                  <c:v>606.87491099999897</c:v>
                </c:pt>
                <c:pt idx="2266">
                  <c:v>606.80110830000001</c:v>
                </c:pt>
                <c:pt idx="2267">
                  <c:v>606.71156129999895</c:v>
                </c:pt>
                <c:pt idx="2268">
                  <c:v>606.60807439999905</c:v>
                </c:pt>
                <c:pt idx="2269">
                  <c:v>606.49245159999896</c:v>
                </c:pt>
                <c:pt idx="2270">
                  <c:v>606.36649739999905</c:v>
                </c:pt>
                <c:pt idx="2271">
                  <c:v>606.23201570000003</c:v>
                </c:pt>
                <c:pt idx="2272">
                  <c:v>606.09081100000003</c:v>
                </c:pt>
                <c:pt idx="2273">
                  <c:v>605.94468730000006</c:v>
                </c:pt>
                <c:pt idx="2274">
                  <c:v>605.79544889999897</c:v>
                </c:pt>
                <c:pt idx="2275">
                  <c:v>605.64490000000001</c:v>
                </c:pt>
                <c:pt idx="2276">
                  <c:v>605.49484449999898</c:v>
                </c:pt>
                <c:pt idx="2277">
                  <c:v>605.34707270000001</c:v>
                </c:pt>
                <c:pt idx="2278">
                  <c:v>605.20254980000004</c:v>
                </c:pt>
                <c:pt idx="2279">
                  <c:v>605.06097339999906</c:v>
                </c:pt>
                <c:pt idx="2280">
                  <c:v>604.92193610000004</c:v>
                </c:pt>
                <c:pt idx="2281">
                  <c:v>604.78502979999905</c:v>
                </c:pt>
                <c:pt idx="2282">
                  <c:v>604.64984670000001</c:v>
                </c:pt>
                <c:pt idx="2283">
                  <c:v>604.51597879999895</c:v>
                </c:pt>
                <c:pt idx="2284">
                  <c:v>604.38301799999897</c:v>
                </c:pt>
                <c:pt idx="2285">
                  <c:v>604.25055650000002</c:v>
                </c:pt>
                <c:pt idx="2286">
                  <c:v>604.11818619999895</c:v>
                </c:pt>
                <c:pt idx="2287">
                  <c:v>603.98549920000005</c:v>
                </c:pt>
                <c:pt idx="2288">
                  <c:v>603.85208750000004</c:v>
                </c:pt>
                <c:pt idx="2289">
                  <c:v>603.71754309999903</c:v>
                </c:pt>
                <c:pt idx="2290">
                  <c:v>603.58145799999897</c:v>
                </c:pt>
                <c:pt idx="2291">
                  <c:v>603.44342440000003</c:v>
                </c:pt>
                <c:pt idx="2292">
                  <c:v>603.30304100000001</c:v>
                </c:pt>
                <c:pt idx="2293">
                  <c:v>603.16029289999904</c:v>
                </c:pt>
                <c:pt idx="2294">
                  <c:v>603.01575979999905</c:v>
                </c:pt>
                <c:pt idx="2295">
                  <c:v>602.87007040000003</c:v>
                </c:pt>
                <c:pt idx="2296">
                  <c:v>602.72385369999904</c:v>
                </c:pt>
                <c:pt idx="2297">
                  <c:v>602.57773880000002</c:v>
                </c:pt>
                <c:pt idx="2298">
                  <c:v>602.43235470000002</c:v>
                </c:pt>
                <c:pt idx="2299">
                  <c:v>602.28833050000003</c:v>
                </c:pt>
                <c:pt idx="2300">
                  <c:v>602.14629509999895</c:v>
                </c:pt>
                <c:pt idx="2301">
                  <c:v>602.00687749999895</c:v>
                </c:pt>
                <c:pt idx="2302">
                  <c:v>601.87070689999905</c:v>
                </c:pt>
                <c:pt idx="2303">
                  <c:v>601.73841230000005</c:v>
                </c:pt>
                <c:pt idx="2304">
                  <c:v>601.61062260000006</c:v>
                </c:pt>
                <c:pt idx="2305">
                  <c:v>601.48796700000003</c:v>
                </c:pt>
                <c:pt idx="2306">
                  <c:v>601.37107419999904</c:v>
                </c:pt>
                <c:pt idx="2307">
                  <c:v>601.26056559999904</c:v>
                </c:pt>
                <c:pt idx="2308">
                  <c:v>601.15660149999906</c:v>
                </c:pt>
                <c:pt idx="2309">
                  <c:v>601.05863469999895</c:v>
                </c:pt>
                <c:pt idx="2310">
                  <c:v>600.96605899999895</c:v>
                </c:pt>
                <c:pt idx="2311">
                  <c:v>600.87826819999896</c:v>
                </c:pt>
                <c:pt idx="2312">
                  <c:v>600.79465589999904</c:v>
                </c:pt>
                <c:pt idx="2313">
                  <c:v>600.71461580000005</c:v>
                </c:pt>
                <c:pt idx="2314">
                  <c:v>600.63754140000003</c:v>
                </c:pt>
                <c:pt idx="2315">
                  <c:v>600.56282650000003</c:v>
                </c:pt>
                <c:pt idx="2316">
                  <c:v>600.48986469999898</c:v>
                </c:pt>
                <c:pt idx="2317">
                  <c:v>600.41804969999896</c:v>
                </c:pt>
                <c:pt idx="2318">
                  <c:v>600.34677499999896</c:v>
                </c:pt>
                <c:pt idx="2319">
                  <c:v>600.27543439999897</c:v>
                </c:pt>
                <c:pt idx="2320">
                  <c:v>600.20342159999905</c:v>
                </c:pt>
                <c:pt idx="2321">
                  <c:v>600.13013009999895</c:v>
                </c:pt>
                <c:pt idx="2322">
                  <c:v>600.05495919999896</c:v>
                </c:pt>
                <c:pt idx="2323">
                  <c:v>599.97762360000002</c:v>
                </c:pt>
                <c:pt idx="2324">
                  <c:v>599.89832320000005</c:v>
                </c:pt>
                <c:pt idx="2325">
                  <c:v>599.81729819999896</c:v>
                </c:pt>
                <c:pt idx="2326">
                  <c:v>599.73478909999903</c:v>
                </c:pt>
                <c:pt idx="2327">
                  <c:v>599.65103610000006</c:v>
                </c:pt>
                <c:pt idx="2328">
                  <c:v>599.56627969999897</c:v>
                </c:pt>
                <c:pt idx="2329">
                  <c:v>599.48076040000001</c:v>
                </c:pt>
                <c:pt idx="2330">
                  <c:v>599.39471839999896</c:v>
                </c:pt>
                <c:pt idx="2331">
                  <c:v>599.30839419999904</c:v>
                </c:pt>
                <c:pt idx="2332">
                  <c:v>599.22202809999897</c:v>
                </c:pt>
                <c:pt idx="2333">
                  <c:v>599.13586069999894</c:v>
                </c:pt>
                <c:pt idx="2334">
                  <c:v>599.05013220000001</c:v>
                </c:pt>
                <c:pt idx="2335">
                  <c:v>598.96508300000005</c:v>
                </c:pt>
                <c:pt idx="2336">
                  <c:v>598.88095359999897</c:v>
                </c:pt>
                <c:pt idx="2337">
                  <c:v>598.79798670000002</c:v>
                </c:pt>
                <c:pt idx="2338">
                  <c:v>598.71655859999896</c:v>
                </c:pt>
                <c:pt idx="2339">
                  <c:v>598.63725139999895</c:v>
                </c:pt>
                <c:pt idx="2340">
                  <c:v>598.56066380000004</c:v>
                </c:pt>
                <c:pt idx="2341">
                  <c:v>598.48739509999905</c:v>
                </c:pt>
                <c:pt idx="2342">
                  <c:v>598.41804409999895</c:v>
                </c:pt>
                <c:pt idx="2343">
                  <c:v>598.35320999999897</c:v>
                </c:pt>
                <c:pt idx="2344">
                  <c:v>598.29349179999895</c:v>
                </c:pt>
                <c:pt idx="2345">
                  <c:v>598.23948849999897</c:v>
                </c:pt>
                <c:pt idx="2346">
                  <c:v>598.19179910000003</c:v>
                </c:pt>
                <c:pt idx="2347">
                  <c:v>598.15102279999905</c:v>
                </c:pt>
                <c:pt idx="2348">
                  <c:v>598.11775850000004</c:v>
                </c:pt>
                <c:pt idx="2349">
                  <c:v>598.09260529999904</c:v>
                </c:pt>
                <c:pt idx="2350">
                  <c:v>598.07616210000003</c:v>
                </c:pt>
                <c:pt idx="2351">
                  <c:v>598.069028</c:v>
                </c:pt>
                <c:pt idx="2352">
                  <c:v>598.07178429999897</c:v>
                </c:pt>
                <c:pt idx="2353">
                  <c:v>598.08398609999904</c:v>
                </c:pt>
                <c:pt idx="2354">
                  <c:v>598.10361269999896</c:v>
                </c:pt>
                <c:pt idx="2355">
                  <c:v>598.12851209999906</c:v>
                </c:pt>
                <c:pt idx="2356">
                  <c:v>598.15653139999904</c:v>
                </c:pt>
                <c:pt idx="2357">
                  <c:v>598.18551830000001</c:v>
                </c:pt>
                <c:pt idx="2358">
                  <c:v>598.21331999999904</c:v>
                </c:pt>
                <c:pt idx="2359">
                  <c:v>598.23778389999904</c:v>
                </c:pt>
                <c:pt idx="2360">
                  <c:v>598.25675739999895</c:v>
                </c:pt>
                <c:pt idx="2361">
                  <c:v>598.26808789999905</c:v>
                </c:pt>
                <c:pt idx="2362">
                  <c:v>598.26962270000001</c:v>
                </c:pt>
                <c:pt idx="2363">
                  <c:v>598.25920919999896</c:v>
                </c:pt>
                <c:pt idx="2364">
                  <c:v>598.23469390000002</c:v>
                </c:pt>
                <c:pt idx="2365">
                  <c:v>598.19430090000003</c:v>
                </c:pt>
                <c:pt idx="2366">
                  <c:v>598.13870029999896</c:v>
                </c:pt>
                <c:pt idx="2367">
                  <c:v>598.06955310000001</c:v>
                </c:pt>
                <c:pt idx="2368">
                  <c:v>597.98852260000001</c:v>
                </c:pt>
                <c:pt idx="2369">
                  <c:v>597.89727179999898</c:v>
                </c:pt>
                <c:pt idx="2370">
                  <c:v>597.79746399999897</c:v>
                </c:pt>
                <c:pt idx="2371">
                  <c:v>597.69076219999897</c:v>
                </c:pt>
                <c:pt idx="2372">
                  <c:v>597.57882949999896</c:v>
                </c:pt>
                <c:pt idx="2373">
                  <c:v>597.46332910000001</c:v>
                </c:pt>
                <c:pt idx="2374">
                  <c:v>597.34592410000005</c:v>
                </c:pt>
                <c:pt idx="2375">
                  <c:v>597.22827759999905</c:v>
                </c:pt>
                <c:pt idx="2376">
                  <c:v>597.11205280000001</c:v>
                </c:pt>
                <c:pt idx="2377">
                  <c:v>596.99891270000001</c:v>
                </c:pt>
                <c:pt idx="2378">
                  <c:v>596.89052049999896</c:v>
                </c:pt>
                <c:pt idx="2379">
                  <c:v>596.78854000000001</c:v>
                </c:pt>
                <c:pt idx="2380">
                  <c:v>596.69436110000004</c:v>
                </c:pt>
                <c:pt idx="2381">
                  <c:v>596.6075998</c:v>
                </c:pt>
                <c:pt idx="2382">
                  <c:v>596.52715350000005</c:v>
                </c:pt>
                <c:pt idx="2383">
                  <c:v>596.45191790000001</c:v>
                </c:pt>
                <c:pt idx="2384">
                  <c:v>596.3807888</c:v>
                </c:pt>
                <c:pt idx="2385">
                  <c:v>596.31266219999895</c:v>
                </c:pt>
                <c:pt idx="2386">
                  <c:v>596.24643379999895</c:v>
                </c:pt>
                <c:pt idx="2387">
                  <c:v>596.18099959999904</c:v>
                </c:pt>
                <c:pt idx="2388">
                  <c:v>596.11525529999903</c:v>
                </c:pt>
                <c:pt idx="2389">
                  <c:v>596.04809669999895</c:v>
                </c:pt>
                <c:pt idx="2390">
                  <c:v>595.97841989999904</c:v>
                </c:pt>
                <c:pt idx="2391">
                  <c:v>595.90512049999904</c:v>
                </c:pt>
                <c:pt idx="2392">
                  <c:v>595.82709439999905</c:v>
                </c:pt>
                <c:pt idx="2393">
                  <c:v>595.74323749999905</c:v>
                </c:pt>
                <c:pt idx="2394">
                  <c:v>595.65244519999897</c:v>
                </c:pt>
                <c:pt idx="2395">
                  <c:v>595.55383319999896</c:v>
                </c:pt>
                <c:pt idx="2396">
                  <c:v>595.44794790000003</c:v>
                </c:pt>
                <c:pt idx="2397">
                  <c:v>595.33591420000005</c:v>
                </c:pt>
                <c:pt idx="2398">
                  <c:v>595.21885889999896</c:v>
                </c:pt>
                <c:pt idx="2399">
                  <c:v>595.09790829999895</c:v>
                </c:pt>
                <c:pt idx="2400">
                  <c:v>594.97418889999904</c:v>
                </c:pt>
                <c:pt idx="2401">
                  <c:v>594.84882709999897</c:v>
                </c:pt>
                <c:pt idx="2402">
                  <c:v>594.72294939999904</c:v>
                </c:pt>
                <c:pt idx="2403">
                  <c:v>594.59768229999895</c:v>
                </c:pt>
                <c:pt idx="2404">
                  <c:v>594.47415230000001</c:v>
                </c:pt>
                <c:pt idx="2405">
                  <c:v>594.35348569999906</c:v>
                </c:pt>
                <c:pt idx="2406">
                  <c:v>594.23680909999905</c:v>
                </c:pt>
                <c:pt idx="2407">
                  <c:v>594.12524889999895</c:v>
                </c:pt>
                <c:pt idx="2408">
                  <c:v>594.01993149999896</c:v>
                </c:pt>
                <c:pt idx="2409">
                  <c:v>593.92198380000002</c:v>
                </c:pt>
                <c:pt idx="2410">
                  <c:v>593.83233029999894</c:v>
                </c:pt>
                <c:pt idx="2411">
                  <c:v>593.75058030000002</c:v>
                </c:pt>
                <c:pt idx="2412">
                  <c:v>593.67581119999898</c:v>
                </c:pt>
                <c:pt idx="2413">
                  <c:v>593.60709919999897</c:v>
                </c:pt>
                <c:pt idx="2414">
                  <c:v>593.54352029999905</c:v>
                </c:pt>
                <c:pt idx="2415">
                  <c:v>593.48415090000003</c:v>
                </c:pt>
                <c:pt idx="2416">
                  <c:v>593.42806710000002</c:v>
                </c:pt>
                <c:pt idx="2417">
                  <c:v>593.37434499999904</c:v>
                </c:pt>
                <c:pt idx="2418">
                  <c:v>593.32206089999897</c:v>
                </c:pt>
                <c:pt idx="2419">
                  <c:v>593.27029089999905</c:v>
                </c:pt>
                <c:pt idx="2420">
                  <c:v>593.21811119999904</c:v>
                </c:pt>
                <c:pt idx="2421">
                  <c:v>593.16459810000003</c:v>
                </c:pt>
                <c:pt idx="2422">
                  <c:v>593.10882760000004</c:v>
                </c:pt>
                <c:pt idx="2423">
                  <c:v>593.04987600000004</c:v>
                </c:pt>
                <c:pt idx="2424">
                  <c:v>592.98681929999896</c:v>
                </c:pt>
                <c:pt idx="2425">
                  <c:v>592.91887680000002</c:v>
                </c:pt>
                <c:pt idx="2426">
                  <c:v>592.84620140000004</c:v>
                </c:pt>
                <c:pt idx="2427">
                  <c:v>592.76932339999905</c:v>
                </c:pt>
                <c:pt idx="2428">
                  <c:v>592.6887739</c:v>
                </c:pt>
                <c:pt idx="2429">
                  <c:v>592.60508400000003</c:v>
                </c:pt>
                <c:pt idx="2430">
                  <c:v>592.51878490000001</c:v>
                </c:pt>
                <c:pt idx="2431">
                  <c:v>592.43040770000005</c:v>
                </c:pt>
                <c:pt idx="2432">
                  <c:v>592.3404835</c:v>
                </c:pt>
                <c:pt idx="2433">
                  <c:v>592.24954339999897</c:v>
                </c:pt>
                <c:pt idx="2434">
                  <c:v>592.15811859999906</c:v>
                </c:pt>
                <c:pt idx="2435">
                  <c:v>592.06674009999904</c:v>
                </c:pt>
                <c:pt idx="2436">
                  <c:v>591.97593919999895</c:v>
                </c:pt>
                <c:pt idx="2437">
                  <c:v>591.88624689999904</c:v>
                </c:pt>
                <c:pt idx="2438">
                  <c:v>591.79819440000006</c:v>
                </c:pt>
                <c:pt idx="2439">
                  <c:v>591.71231290000003</c:v>
                </c:pt>
                <c:pt idx="2440">
                  <c:v>591.62902110000005</c:v>
                </c:pt>
                <c:pt idx="2441">
                  <c:v>591.54800350000005</c:v>
                </c:pt>
                <c:pt idx="2442">
                  <c:v>591.46864849999895</c:v>
                </c:pt>
                <c:pt idx="2443">
                  <c:v>591.39034330000004</c:v>
                </c:pt>
                <c:pt idx="2444">
                  <c:v>591.31247550000001</c:v>
                </c:pt>
                <c:pt idx="2445">
                  <c:v>591.23443229999896</c:v>
                </c:pt>
                <c:pt idx="2446">
                  <c:v>591.15560129999903</c:v>
                </c:pt>
                <c:pt idx="2447">
                  <c:v>591.07536979999895</c:v>
                </c:pt>
                <c:pt idx="2448">
                  <c:v>590.99312540000005</c:v>
                </c:pt>
                <c:pt idx="2449">
                  <c:v>590.90825529999904</c:v>
                </c:pt>
                <c:pt idx="2450">
                  <c:v>590.82014709999896</c:v>
                </c:pt>
                <c:pt idx="2451">
                  <c:v>590.72818819999895</c:v>
                </c:pt>
                <c:pt idx="2452">
                  <c:v>590.6317659</c:v>
                </c:pt>
                <c:pt idx="2453">
                  <c:v>590.53026780000005</c:v>
                </c:pt>
                <c:pt idx="2454">
                  <c:v>590.42308100000002</c:v>
                </c:pt>
                <c:pt idx="2455">
                  <c:v>590.30979769999897</c:v>
                </c:pt>
                <c:pt idx="2456">
                  <c:v>590.19134740000004</c:v>
                </c:pt>
                <c:pt idx="2457">
                  <c:v>590.06919970000001</c:v>
                </c:pt>
                <c:pt idx="2458">
                  <c:v>589.94482540000001</c:v>
                </c:pt>
                <c:pt idx="2459">
                  <c:v>589.81969530000003</c:v>
                </c:pt>
                <c:pt idx="2460">
                  <c:v>589.6952804</c:v>
                </c:pt>
                <c:pt idx="2461">
                  <c:v>589.57305150000002</c:v>
                </c:pt>
                <c:pt idx="2462">
                  <c:v>589.45447939999895</c:v>
                </c:pt>
                <c:pt idx="2463">
                  <c:v>589.34103489999904</c:v>
                </c:pt>
                <c:pt idx="2464">
                  <c:v>589.23418900000001</c:v>
                </c:pt>
                <c:pt idx="2465">
                  <c:v>589.13541239999904</c:v>
                </c:pt>
                <c:pt idx="2466">
                  <c:v>589.04617610000003</c:v>
                </c:pt>
                <c:pt idx="2467">
                  <c:v>588.96795080000004</c:v>
                </c:pt>
                <c:pt idx="2468">
                  <c:v>588.90220750000003</c:v>
                </c:pt>
                <c:pt idx="2469">
                  <c:v>588.85041720000004</c:v>
                </c:pt>
                <c:pt idx="2470">
                  <c:v>588.81370600000002</c:v>
                </c:pt>
                <c:pt idx="2471">
                  <c:v>588.79094540000006</c:v>
                </c:pt>
                <c:pt idx="2472">
                  <c:v>588.7800972</c:v>
                </c:pt>
                <c:pt idx="2473">
                  <c:v>588.77912079999896</c:v>
                </c:pt>
                <c:pt idx="2474">
                  <c:v>588.78597579999905</c:v>
                </c:pt>
                <c:pt idx="2475">
                  <c:v>588.79862160000005</c:v>
                </c:pt>
                <c:pt idx="2476">
                  <c:v>588.81501769999898</c:v>
                </c:pt>
                <c:pt idx="2477">
                  <c:v>588.83312350000006</c:v>
                </c:pt>
                <c:pt idx="2478">
                  <c:v>588.85089870000002</c:v>
                </c:pt>
                <c:pt idx="2479">
                  <c:v>588.86630249999905</c:v>
                </c:pt>
                <c:pt idx="2480">
                  <c:v>588.87729439999896</c:v>
                </c:pt>
                <c:pt idx="2481">
                  <c:v>588.88183409999897</c:v>
                </c:pt>
                <c:pt idx="2482">
                  <c:v>588.87789610000004</c:v>
                </c:pt>
                <c:pt idx="2483">
                  <c:v>588.86433709999903</c:v>
                </c:pt>
                <c:pt idx="2484">
                  <c:v>588.84136569999896</c:v>
                </c:pt>
                <c:pt idx="2485">
                  <c:v>588.80930439999895</c:v>
                </c:pt>
                <c:pt idx="2486">
                  <c:v>588.76847610000004</c:v>
                </c:pt>
                <c:pt idx="2487">
                  <c:v>588.7192033</c:v>
                </c:pt>
                <c:pt idx="2488">
                  <c:v>588.66180889999896</c:v>
                </c:pt>
                <c:pt idx="2489">
                  <c:v>588.59661549999896</c:v>
                </c:pt>
                <c:pt idx="2490">
                  <c:v>588.52394589999903</c:v>
                </c:pt>
                <c:pt idx="2491">
                  <c:v>588.44412269999896</c:v>
                </c:pt>
                <c:pt idx="2492">
                  <c:v>588.35746879999897</c:v>
                </c:pt>
                <c:pt idx="2493">
                  <c:v>588.26430679999896</c:v>
                </c:pt>
                <c:pt idx="2494">
                  <c:v>588.16495940000004</c:v>
                </c:pt>
                <c:pt idx="2495">
                  <c:v>588.05974930000002</c:v>
                </c:pt>
                <c:pt idx="2496">
                  <c:v>587.94899940000005</c:v>
                </c:pt>
                <c:pt idx="2497">
                  <c:v>587.83303460000002</c:v>
                </c:pt>
                <c:pt idx="2498">
                  <c:v>587.71231869999895</c:v>
                </c:pt>
                <c:pt idx="2499">
                  <c:v>587.58752800000002</c:v>
                </c:pt>
                <c:pt idx="2500">
                  <c:v>587.45935659999896</c:v>
                </c:pt>
                <c:pt idx="2501">
                  <c:v>587.32849869999905</c:v>
                </c:pt>
                <c:pt idx="2502">
                  <c:v>587.19564849999904</c:v>
                </c:pt>
                <c:pt idx="2503">
                  <c:v>587.06150009999897</c:v>
                </c:pt>
                <c:pt idx="2504">
                  <c:v>586.92674780000004</c:v>
                </c:pt>
                <c:pt idx="2505">
                  <c:v>586.79208579999897</c:v>
                </c:pt>
                <c:pt idx="2506">
                  <c:v>586.65820819999897</c:v>
                </c:pt>
                <c:pt idx="2507">
                  <c:v>586.52580909999904</c:v>
                </c:pt>
                <c:pt idx="2508">
                  <c:v>586.39558280000006</c:v>
                </c:pt>
                <c:pt idx="2509">
                  <c:v>586.26822349999895</c:v>
                </c:pt>
                <c:pt idx="2510">
                  <c:v>586.14442529999906</c:v>
                </c:pt>
                <c:pt idx="2511">
                  <c:v>586.02488249999897</c:v>
                </c:pt>
                <c:pt idx="2512">
                  <c:v>585.91028429999903</c:v>
                </c:pt>
                <c:pt idx="2513">
                  <c:v>585.80104080000001</c:v>
                </c:pt>
                <c:pt idx="2514">
                  <c:v>585.69713369999897</c:v>
                </c:pt>
                <c:pt idx="2515">
                  <c:v>585.59850870000002</c:v>
                </c:pt>
                <c:pt idx="2516">
                  <c:v>585.50511140000003</c:v>
                </c:pt>
                <c:pt idx="2517">
                  <c:v>585.41688729999896</c:v>
                </c:pt>
                <c:pt idx="2518">
                  <c:v>585.33378200000004</c:v>
                </c:pt>
                <c:pt idx="2519">
                  <c:v>585.25574129999904</c:v>
                </c:pt>
                <c:pt idx="2520">
                  <c:v>585.18271049999896</c:v>
                </c:pt>
                <c:pt idx="2521">
                  <c:v>585.11463539999897</c:v>
                </c:pt>
                <c:pt idx="2522">
                  <c:v>585.05146149999905</c:v>
                </c:pt>
                <c:pt idx="2523">
                  <c:v>584.99313449999897</c:v>
                </c:pt>
                <c:pt idx="2524">
                  <c:v>584.93959989999905</c:v>
                </c:pt>
                <c:pt idx="2525">
                  <c:v>584.89080339999896</c:v>
                </c:pt>
                <c:pt idx="2526">
                  <c:v>584.84669040000006</c:v>
                </c:pt>
                <c:pt idx="2527">
                  <c:v>584.80720240000005</c:v>
                </c:pt>
                <c:pt idx="2528">
                  <c:v>584.77203129999896</c:v>
                </c:pt>
                <c:pt idx="2529">
                  <c:v>584.74048740000001</c:v>
                </c:pt>
                <c:pt idx="2530">
                  <c:v>584.71184840000001</c:v>
                </c:pt>
                <c:pt idx="2531">
                  <c:v>584.68539209999904</c:v>
                </c:pt>
                <c:pt idx="2532">
                  <c:v>584.66039639999894</c:v>
                </c:pt>
                <c:pt idx="2533">
                  <c:v>584.63613910000004</c:v>
                </c:pt>
                <c:pt idx="2534">
                  <c:v>584.61189799999897</c:v>
                </c:pt>
                <c:pt idx="2535">
                  <c:v>584.58695090000003</c:v>
                </c:pt>
                <c:pt idx="2536">
                  <c:v>584.56057559999897</c:v>
                </c:pt>
                <c:pt idx="2537">
                  <c:v>584.53204989999904</c:v>
                </c:pt>
                <c:pt idx="2538">
                  <c:v>584.50065170000005</c:v>
                </c:pt>
                <c:pt idx="2539">
                  <c:v>584.46565880000003</c:v>
                </c:pt>
                <c:pt idx="2540">
                  <c:v>584.42634899999905</c:v>
                </c:pt>
                <c:pt idx="2541">
                  <c:v>584.38200010000003</c:v>
                </c:pt>
                <c:pt idx="2542">
                  <c:v>584.33189960000004</c:v>
                </c:pt>
                <c:pt idx="2543">
                  <c:v>584.27590180000004</c:v>
                </c:pt>
                <c:pt idx="2544">
                  <c:v>584.21472830000005</c:v>
                </c:pt>
                <c:pt idx="2545">
                  <c:v>584.14917439999897</c:v>
                </c:pt>
                <c:pt idx="2546">
                  <c:v>584.08003540000004</c:v>
                </c:pt>
                <c:pt idx="2547">
                  <c:v>584.00810679999904</c:v>
                </c:pt>
                <c:pt idx="2548">
                  <c:v>583.93418369999904</c:v>
                </c:pt>
                <c:pt idx="2549">
                  <c:v>583.85906160000002</c:v>
                </c:pt>
                <c:pt idx="2550">
                  <c:v>583.78353560000005</c:v>
                </c:pt>
                <c:pt idx="2551">
                  <c:v>583.70840109999904</c:v>
                </c:pt>
                <c:pt idx="2552">
                  <c:v>583.63445349999904</c:v>
                </c:pt>
                <c:pt idx="2553">
                  <c:v>583.56248789999904</c:v>
                </c:pt>
                <c:pt idx="2554">
                  <c:v>583.49329980000005</c:v>
                </c:pt>
                <c:pt idx="2555">
                  <c:v>583.42768450000005</c:v>
                </c:pt>
                <c:pt idx="2556">
                  <c:v>583.36643719999904</c:v>
                </c:pt>
                <c:pt idx="2557">
                  <c:v>583.31034390000002</c:v>
                </c:pt>
                <c:pt idx="2558">
                  <c:v>583.25964639999904</c:v>
                </c:pt>
                <c:pt idx="2559">
                  <c:v>583.21375360000002</c:v>
                </c:pt>
                <c:pt idx="2560">
                  <c:v>583.17200330000003</c:v>
                </c:pt>
                <c:pt idx="2561">
                  <c:v>583.13373360000003</c:v>
                </c:pt>
                <c:pt idx="2562">
                  <c:v>583.09828249999896</c:v>
                </c:pt>
                <c:pt idx="2563">
                  <c:v>583.06498790000001</c:v>
                </c:pt>
                <c:pt idx="2564">
                  <c:v>583.03318809999905</c:v>
                </c:pt>
                <c:pt idx="2565">
                  <c:v>583.00222089999897</c:v>
                </c:pt>
                <c:pt idx="2566">
                  <c:v>582.97142440000005</c:v>
                </c:pt>
                <c:pt idx="2567">
                  <c:v>582.94013659999905</c:v>
                </c:pt>
                <c:pt idx="2568">
                  <c:v>582.90769550000005</c:v>
                </c:pt>
                <c:pt idx="2569">
                  <c:v>582.87343920000001</c:v>
                </c:pt>
                <c:pt idx="2570">
                  <c:v>582.83670570000004</c:v>
                </c:pt>
                <c:pt idx="2571">
                  <c:v>582.79683299999897</c:v>
                </c:pt>
                <c:pt idx="2572">
                  <c:v>582.75316280000004</c:v>
                </c:pt>
                <c:pt idx="2573">
                  <c:v>582.70525239999904</c:v>
                </c:pt>
                <c:pt idx="2574">
                  <c:v>582.6529888</c:v>
                </c:pt>
                <c:pt idx="2575">
                  <c:v>582.59628720000001</c:v>
                </c:pt>
                <c:pt idx="2576">
                  <c:v>582.53506270000003</c:v>
                </c:pt>
                <c:pt idx="2577">
                  <c:v>582.46923049999896</c:v>
                </c:pt>
                <c:pt idx="2578">
                  <c:v>582.39870559999895</c:v>
                </c:pt>
                <c:pt idx="2579">
                  <c:v>582.32340309999904</c:v>
                </c:pt>
                <c:pt idx="2580">
                  <c:v>582.24323809999896</c:v>
                </c:pt>
                <c:pt idx="2581">
                  <c:v>582.15812589999905</c:v>
                </c:pt>
                <c:pt idx="2582">
                  <c:v>582.06798140000001</c:v>
                </c:pt>
                <c:pt idx="2583">
                  <c:v>581.97271990000002</c:v>
                </c:pt>
                <c:pt idx="2584">
                  <c:v>581.87225639999895</c:v>
                </c:pt>
                <c:pt idx="2585">
                  <c:v>581.76657390000003</c:v>
                </c:pt>
                <c:pt idx="2586">
                  <c:v>581.65610059999904</c:v>
                </c:pt>
                <c:pt idx="2587">
                  <c:v>581.5414442</c:v>
                </c:pt>
                <c:pt idx="2588">
                  <c:v>581.42321270000002</c:v>
                </c:pt>
                <c:pt idx="2589">
                  <c:v>581.30201420000003</c:v>
                </c:pt>
                <c:pt idx="2590">
                  <c:v>581.1784566</c:v>
                </c:pt>
                <c:pt idx="2591">
                  <c:v>581.05314820000001</c:v>
                </c:pt>
                <c:pt idx="2592">
                  <c:v>580.92669690000002</c:v>
                </c:pt>
                <c:pt idx="2593">
                  <c:v>580.79971079999905</c:v>
                </c:pt>
                <c:pt idx="2594">
                  <c:v>580.67279799999903</c:v>
                </c:pt>
                <c:pt idx="2595">
                  <c:v>580.54656660000001</c:v>
                </c:pt>
                <c:pt idx="2596">
                  <c:v>580.42162459999895</c:v>
                </c:pt>
                <c:pt idx="2597">
                  <c:v>580.29858009999896</c:v>
                </c:pt>
                <c:pt idx="2598">
                  <c:v>580.17804109999895</c:v>
                </c:pt>
                <c:pt idx="2599">
                  <c:v>580.06061550000004</c:v>
                </c:pt>
                <c:pt idx="2600">
                  <c:v>579.94677950000005</c:v>
                </c:pt>
                <c:pt idx="2601">
                  <c:v>579.83613949999904</c:v>
                </c:pt>
                <c:pt idx="2602">
                  <c:v>579.72795229999895</c:v>
                </c:pt>
                <c:pt idx="2603">
                  <c:v>579.62147400000003</c:v>
                </c:pt>
                <c:pt idx="2604">
                  <c:v>579.51596040000004</c:v>
                </c:pt>
                <c:pt idx="2605">
                  <c:v>579.41066750000005</c:v>
                </c:pt>
                <c:pt idx="2606">
                  <c:v>579.30485109999904</c:v>
                </c:pt>
                <c:pt idx="2607">
                  <c:v>579.19776720000004</c:v>
                </c:pt>
                <c:pt idx="2608">
                  <c:v>579.08867159999897</c:v>
                </c:pt>
                <c:pt idx="2609">
                  <c:v>578.97682039999904</c:v>
                </c:pt>
                <c:pt idx="2610">
                  <c:v>578.86146929999904</c:v>
                </c:pt>
                <c:pt idx="2611">
                  <c:v>578.74187429999904</c:v>
                </c:pt>
                <c:pt idx="2612">
                  <c:v>578.61729139999898</c:v>
                </c:pt>
                <c:pt idx="2613">
                  <c:v>578.4869764</c:v>
                </c:pt>
                <c:pt idx="2614">
                  <c:v>578.35018549999904</c:v>
                </c:pt>
                <c:pt idx="2615">
                  <c:v>578.20636760000002</c:v>
                </c:pt>
                <c:pt idx="2616">
                  <c:v>578.05624390000003</c:v>
                </c:pt>
                <c:pt idx="2617">
                  <c:v>577.90104680000002</c:v>
                </c:pt>
                <c:pt idx="2618">
                  <c:v>577.74201000000005</c:v>
                </c:pt>
                <c:pt idx="2619">
                  <c:v>577.5803674</c:v>
                </c:pt>
                <c:pt idx="2620">
                  <c:v>577.4173528</c:v>
                </c:pt>
                <c:pt idx="2621">
                  <c:v>577.25420010000005</c:v>
                </c:pt>
                <c:pt idx="2622">
                  <c:v>577.09214320000001</c:v>
                </c:pt>
                <c:pt idx="2623">
                  <c:v>576.93241599999897</c:v>
                </c:pt>
                <c:pt idx="2624">
                  <c:v>576.77625220000004</c:v>
                </c:pt>
                <c:pt idx="2625">
                  <c:v>576.62488570000005</c:v>
                </c:pt>
                <c:pt idx="2626">
                  <c:v>576.47955039999897</c:v>
                </c:pt>
                <c:pt idx="2627">
                  <c:v>576.34148010000001</c:v>
                </c:pt>
                <c:pt idx="2628">
                  <c:v>576.21190879999904</c:v>
                </c:pt>
                <c:pt idx="2629">
                  <c:v>576.09206979999897</c:v>
                </c:pt>
                <c:pt idx="2630">
                  <c:v>575.98301700000002</c:v>
                </c:pt>
                <c:pt idx="2631">
                  <c:v>575.88461459999905</c:v>
                </c:pt>
                <c:pt idx="2632">
                  <c:v>575.79624939999906</c:v>
                </c:pt>
                <c:pt idx="2633">
                  <c:v>575.71730679999905</c:v>
                </c:pt>
                <c:pt idx="2634">
                  <c:v>575.6471722</c:v>
                </c:pt>
                <c:pt idx="2635">
                  <c:v>575.58523090000006</c:v>
                </c:pt>
                <c:pt idx="2636">
                  <c:v>575.53086819999896</c:v>
                </c:pt>
                <c:pt idx="2637">
                  <c:v>575.48346949999905</c:v>
                </c:pt>
                <c:pt idx="2638">
                  <c:v>575.44242010000005</c:v>
                </c:pt>
                <c:pt idx="2639">
                  <c:v>575.40710549999903</c:v>
                </c:pt>
                <c:pt idx="2640">
                  <c:v>575.37691080000002</c:v>
                </c:pt>
                <c:pt idx="2641">
                  <c:v>575.35122160000003</c:v>
                </c:pt>
                <c:pt idx="2642">
                  <c:v>575.32942300000002</c:v>
                </c:pt>
                <c:pt idx="2643">
                  <c:v>575.3109005</c:v>
                </c:pt>
                <c:pt idx="2644">
                  <c:v>575.29503929999896</c:v>
                </c:pt>
                <c:pt idx="2645">
                  <c:v>575.28115119999904</c:v>
                </c:pt>
                <c:pt idx="2646">
                  <c:v>575.26806239999905</c:v>
                </c:pt>
                <c:pt idx="2647">
                  <c:v>575.25440439999898</c:v>
                </c:pt>
                <c:pt idx="2648">
                  <c:v>575.23880789999896</c:v>
                </c:pt>
                <c:pt idx="2649">
                  <c:v>575.21990379999897</c:v>
                </c:pt>
                <c:pt idx="2650">
                  <c:v>575.19632279999905</c:v>
                </c:pt>
                <c:pt idx="2651">
                  <c:v>575.16669579999905</c:v>
                </c:pt>
                <c:pt idx="2652">
                  <c:v>575.12965350000002</c:v>
                </c:pt>
                <c:pt idx="2653">
                  <c:v>575.08382659999904</c:v>
                </c:pt>
                <c:pt idx="2654">
                  <c:v>575.02784610000003</c:v>
                </c:pt>
                <c:pt idx="2655">
                  <c:v>574.96034259999897</c:v>
                </c:pt>
                <c:pt idx="2656">
                  <c:v>574.87994709999896</c:v>
                </c:pt>
                <c:pt idx="2657">
                  <c:v>574.78529009999897</c:v>
                </c:pt>
                <c:pt idx="2658">
                  <c:v>574.67500270000005</c:v>
                </c:pt>
                <c:pt idx="2659">
                  <c:v>574.54771649999896</c:v>
                </c:pt>
                <c:pt idx="2660">
                  <c:v>574.40252220000002</c:v>
                </c:pt>
                <c:pt idx="2661">
                  <c:v>574.24155010000004</c:v>
                </c:pt>
                <c:pt idx="2662">
                  <c:v>574.06814989999896</c:v>
                </c:pt>
                <c:pt idx="2663">
                  <c:v>573.88567490000003</c:v>
                </c:pt>
                <c:pt idx="2664">
                  <c:v>573.69747879999898</c:v>
                </c:pt>
                <c:pt idx="2665">
                  <c:v>573.50691489999895</c:v>
                </c:pt>
                <c:pt idx="2666">
                  <c:v>573.31733689999896</c:v>
                </c:pt>
                <c:pt idx="2667">
                  <c:v>573.13209830000005</c:v>
                </c:pt>
                <c:pt idx="2668">
                  <c:v>572.95455270000002</c:v>
                </c:pt>
                <c:pt idx="2669">
                  <c:v>572.78805350000005</c:v>
                </c:pt>
                <c:pt idx="2670">
                  <c:v>572.63595429999896</c:v>
                </c:pt>
                <c:pt idx="2671">
                  <c:v>572.50160860000005</c:v>
                </c:pt>
                <c:pt idx="2672">
                  <c:v>572.38837000000001</c:v>
                </c:pt>
                <c:pt idx="2673">
                  <c:v>572.29959189999897</c:v>
                </c:pt>
                <c:pt idx="2674">
                  <c:v>572.23862650000001</c:v>
                </c:pt>
                <c:pt idx="2675">
                  <c:v>572.20810940000001</c:v>
                </c:pt>
                <c:pt idx="2676">
                  <c:v>572.20593159999896</c:v>
                </c:pt>
                <c:pt idx="2677">
                  <c:v>572.22808059999898</c:v>
                </c:pt>
                <c:pt idx="2678">
                  <c:v>572.27053829999898</c:v>
                </c:pt>
                <c:pt idx="2679">
                  <c:v>572.32928630000004</c:v>
                </c:pt>
                <c:pt idx="2680">
                  <c:v>572.40030630000001</c:v>
                </c:pt>
                <c:pt idx="2681">
                  <c:v>572.47957970000004</c:v>
                </c:pt>
                <c:pt idx="2682">
                  <c:v>572.5630883</c:v>
                </c:pt>
                <c:pt idx="2683">
                  <c:v>572.64681350000001</c:v>
                </c:pt>
                <c:pt idx="2684">
                  <c:v>572.72673689999897</c:v>
                </c:pt>
                <c:pt idx="2685">
                  <c:v>572.79884019999895</c:v>
                </c:pt>
                <c:pt idx="2686">
                  <c:v>572.85910469999897</c:v>
                </c:pt>
                <c:pt idx="2687">
                  <c:v>572.90354260000004</c:v>
                </c:pt>
                <c:pt idx="2688">
                  <c:v>572.92994559999897</c:v>
                </c:pt>
                <c:pt idx="2689">
                  <c:v>572.93882610000003</c:v>
                </c:pt>
                <c:pt idx="2690">
                  <c:v>572.93092969999896</c:v>
                </c:pt>
                <c:pt idx="2691">
                  <c:v>572.90700119999894</c:v>
                </c:pt>
                <c:pt idx="2692">
                  <c:v>572.86778570000001</c:v>
                </c:pt>
                <c:pt idx="2693">
                  <c:v>572.81402790000004</c:v>
                </c:pt>
                <c:pt idx="2694">
                  <c:v>572.74647279999897</c:v>
                </c:pt>
                <c:pt idx="2695">
                  <c:v>572.66586529999904</c:v>
                </c:pt>
                <c:pt idx="2696">
                  <c:v>572.5729503</c:v>
                </c:pt>
                <c:pt idx="2697">
                  <c:v>572.46847270000001</c:v>
                </c:pt>
                <c:pt idx="2698">
                  <c:v>572.35317729999895</c:v>
                </c:pt>
                <c:pt idx="2699">
                  <c:v>572.22780909999904</c:v>
                </c:pt>
                <c:pt idx="2700">
                  <c:v>572.09311300000002</c:v>
                </c:pt>
                <c:pt idx="2701">
                  <c:v>571.94983379999906</c:v>
                </c:pt>
                <c:pt idx="2702">
                  <c:v>571.79872290000003</c:v>
                </c:pt>
                <c:pt idx="2703">
                  <c:v>571.64090739999904</c:v>
                </c:pt>
                <c:pt idx="2704">
                  <c:v>571.47808869999903</c:v>
                </c:pt>
                <c:pt idx="2705">
                  <c:v>571.31201739999904</c:v>
                </c:pt>
                <c:pt idx="2706">
                  <c:v>571.14444430000003</c:v>
                </c:pt>
                <c:pt idx="2707">
                  <c:v>570.9771197</c:v>
                </c:pt>
                <c:pt idx="2708">
                  <c:v>570.81179440000005</c:v>
                </c:pt>
                <c:pt idx="2709">
                  <c:v>570.65021879999904</c:v>
                </c:pt>
                <c:pt idx="2710">
                  <c:v>570.49414349999904</c:v>
                </c:pt>
                <c:pt idx="2711">
                  <c:v>570.34531909999896</c:v>
                </c:pt>
                <c:pt idx="2712">
                  <c:v>570.2054961</c:v>
                </c:pt>
                <c:pt idx="2713">
                  <c:v>570.07642510000005</c:v>
                </c:pt>
                <c:pt idx="2714">
                  <c:v>569.95985659999894</c:v>
                </c:pt>
                <c:pt idx="2715">
                  <c:v>569.85754129999896</c:v>
                </c:pt>
                <c:pt idx="2716">
                  <c:v>569.77122980000001</c:v>
                </c:pt>
                <c:pt idx="2717">
                  <c:v>569.70264459999896</c:v>
                </c:pt>
                <c:pt idx="2718">
                  <c:v>569.65187119999905</c:v>
                </c:pt>
                <c:pt idx="2719">
                  <c:v>569.61649260000002</c:v>
                </c:pt>
                <c:pt idx="2720">
                  <c:v>569.59387760000004</c:v>
                </c:pt>
                <c:pt idx="2721">
                  <c:v>569.58139510000001</c:v>
                </c:pt>
                <c:pt idx="2722">
                  <c:v>569.57641439999895</c:v>
                </c:pt>
                <c:pt idx="2723">
                  <c:v>569.57630459999905</c:v>
                </c:pt>
                <c:pt idx="2724">
                  <c:v>569.57843490000005</c:v>
                </c:pt>
                <c:pt idx="2725">
                  <c:v>569.58017449999898</c:v>
                </c:pt>
                <c:pt idx="2726">
                  <c:v>569.57889250000005</c:v>
                </c:pt>
                <c:pt idx="2727">
                  <c:v>569.57195809999905</c:v>
                </c:pt>
                <c:pt idx="2728">
                  <c:v>569.55674050000005</c:v>
                </c:pt>
                <c:pt idx="2729">
                  <c:v>569.53060889999904</c:v>
                </c:pt>
                <c:pt idx="2730">
                  <c:v>569.49093249999896</c:v>
                </c:pt>
                <c:pt idx="2731">
                  <c:v>569.43508010000005</c:v>
                </c:pt>
                <c:pt idx="2732">
                  <c:v>569.36044949999905</c:v>
                </c:pt>
                <c:pt idx="2733">
                  <c:v>569.26610559999904</c:v>
                </c:pt>
                <c:pt idx="2734">
                  <c:v>569.15366070000005</c:v>
                </c:pt>
                <c:pt idx="2735">
                  <c:v>569.02494579999905</c:v>
                </c:pt>
                <c:pt idx="2736">
                  <c:v>568.88179139999897</c:v>
                </c:pt>
                <c:pt idx="2737">
                  <c:v>568.72602800000004</c:v>
                </c:pt>
                <c:pt idx="2738">
                  <c:v>568.55948590000003</c:v>
                </c:pt>
                <c:pt idx="2739">
                  <c:v>568.3839954</c:v>
                </c:pt>
                <c:pt idx="2740">
                  <c:v>568.20138710000003</c:v>
                </c:pt>
                <c:pt idx="2741">
                  <c:v>568.01349119999895</c:v>
                </c:pt>
                <c:pt idx="2742">
                  <c:v>567.82213830000001</c:v>
                </c:pt>
                <c:pt idx="2743">
                  <c:v>567.62915859999896</c:v>
                </c:pt>
                <c:pt idx="2744">
                  <c:v>567.43638250000004</c:v>
                </c:pt>
                <c:pt idx="2745">
                  <c:v>567.2456406</c:v>
                </c:pt>
                <c:pt idx="2746">
                  <c:v>567.05876320000004</c:v>
                </c:pt>
                <c:pt idx="2747">
                  <c:v>566.87756899999897</c:v>
                </c:pt>
                <c:pt idx="2748">
                  <c:v>566.70318680000003</c:v>
                </c:pt>
                <c:pt idx="2749">
                  <c:v>566.53569149999896</c:v>
                </c:pt>
                <c:pt idx="2750">
                  <c:v>566.3750675</c:v>
                </c:pt>
                <c:pt idx="2751">
                  <c:v>566.22129940000002</c:v>
                </c:pt>
                <c:pt idx="2752">
                  <c:v>566.07437189999905</c:v>
                </c:pt>
                <c:pt idx="2753">
                  <c:v>565.93426980000004</c:v>
                </c:pt>
                <c:pt idx="2754">
                  <c:v>565.80097769999895</c:v>
                </c:pt>
                <c:pt idx="2755">
                  <c:v>565.67448019999904</c:v>
                </c:pt>
                <c:pt idx="2756">
                  <c:v>565.55476209999904</c:v>
                </c:pt>
                <c:pt idx="2757">
                  <c:v>565.44180800000004</c:v>
                </c:pt>
                <c:pt idx="2758">
                  <c:v>565.33560260000002</c:v>
                </c:pt>
                <c:pt idx="2759">
                  <c:v>565.23613060000002</c:v>
                </c:pt>
                <c:pt idx="2760">
                  <c:v>565.14337669999895</c:v>
                </c:pt>
                <c:pt idx="2761">
                  <c:v>565.05732560000001</c:v>
                </c:pt>
                <c:pt idx="2762">
                  <c:v>564.97795729999905</c:v>
                </c:pt>
                <c:pt idx="2763">
                  <c:v>564.90498319999904</c:v>
                </c:pt>
                <c:pt idx="2764">
                  <c:v>564.83770389999904</c:v>
                </c:pt>
                <c:pt idx="2765">
                  <c:v>564.77538460000005</c:v>
                </c:pt>
                <c:pt idx="2766">
                  <c:v>564.71729089999894</c:v>
                </c:pt>
                <c:pt idx="2767">
                  <c:v>564.66268820000005</c:v>
                </c:pt>
                <c:pt idx="2768">
                  <c:v>564.61084200000005</c:v>
                </c:pt>
                <c:pt idx="2769">
                  <c:v>564.56101750000005</c:v>
                </c:pt>
                <c:pt idx="2770">
                  <c:v>564.51248039999905</c:v>
                </c:pt>
                <c:pt idx="2771">
                  <c:v>564.46449610000002</c:v>
                </c:pt>
                <c:pt idx="2772">
                  <c:v>564.41633000000002</c:v>
                </c:pt>
                <c:pt idx="2773">
                  <c:v>564.36724749999905</c:v>
                </c:pt>
                <c:pt idx="2774">
                  <c:v>564.31651409999904</c:v>
                </c:pt>
                <c:pt idx="2775">
                  <c:v>564.26339529999905</c:v>
                </c:pt>
                <c:pt idx="2776">
                  <c:v>564.20715629999904</c:v>
                </c:pt>
                <c:pt idx="2777">
                  <c:v>564.14707220000003</c:v>
                </c:pt>
                <c:pt idx="2778">
                  <c:v>564.08296859999905</c:v>
                </c:pt>
                <c:pt idx="2779">
                  <c:v>564.01551289999895</c:v>
                </c:pt>
                <c:pt idx="2780">
                  <c:v>563.94544499999904</c:v>
                </c:pt>
                <c:pt idx="2781">
                  <c:v>563.87350430000004</c:v>
                </c:pt>
                <c:pt idx="2782">
                  <c:v>563.80043039999896</c:v>
                </c:pt>
                <c:pt idx="2783">
                  <c:v>563.72696269999904</c:v>
                </c:pt>
                <c:pt idx="2784">
                  <c:v>563.65384089999895</c:v>
                </c:pt>
                <c:pt idx="2785">
                  <c:v>563.58180430000004</c:v>
                </c:pt>
                <c:pt idx="2786">
                  <c:v>563.51159259999895</c:v>
                </c:pt>
                <c:pt idx="2787">
                  <c:v>563.44394509999904</c:v>
                </c:pt>
                <c:pt idx="2788">
                  <c:v>563.37960150000004</c:v>
                </c:pt>
                <c:pt idx="2789">
                  <c:v>563.31930090000003</c:v>
                </c:pt>
                <c:pt idx="2790">
                  <c:v>563.26364139999896</c:v>
                </c:pt>
                <c:pt idx="2791">
                  <c:v>563.21228540000004</c:v>
                </c:pt>
                <c:pt idx="2792">
                  <c:v>563.16452019999895</c:v>
                </c:pt>
                <c:pt idx="2793">
                  <c:v>563.11963179999896</c:v>
                </c:pt>
                <c:pt idx="2794">
                  <c:v>563.07690630000002</c:v>
                </c:pt>
                <c:pt idx="2795">
                  <c:v>563.03562980000004</c:v>
                </c:pt>
                <c:pt idx="2796">
                  <c:v>562.99508820000005</c:v>
                </c:pt>
                <c:pt idx="2797">
                  <c:v>562.95456760000002</c:v>
                </c:pt>
                <c:pt idx="2798">
                  <c:v>562.91335409999897</c:v>
                </c:pt>
                <c:pt idx="2799">
                  <c:v>562.87073369999905</c:v>
                </c:pt>
                <c:pt idx="2800">
                  <c:v>562.82599249999896</c:v>
                </c:pt>
                <c:pt idx="2801">
                  <c:v>562.77841639999895</c:v>
                </c:pt>
                <c:pt idx="2802">
                  <c:v>562.72729149999896</c:v>
                </c:pt>
                <c:pt idx="2803">
                  <c:v>562.67190400000004</c:v>
                </c:pt>
                <c:pt idx="2804">
                  <c:v>562.61153999999897</c:v>
                </c:pt>
                <c:pt idx="2805">
                  <c:v>562.54558599999905</c:v>
                </c:pt>
                <c:pt idx="2806">
                  <c:v>562.47409370000003</c:v>
                </c:pt>
                <c:pt idx="2807">
                  <c:v>562.39738090000003</c:v>
                </c:pt>
                <c:pt idx="2808">
                  <c:v>562.31576649999897</c:v>
                </c:pt>
                <c:pt idx="2809">
                  <c:v>562.22956939999904</c:v>
                </c:pt>
                <c:pt idx="2810">
                  <c:v>562.13910859999896</c:v>
                </c:pt>
                <c:pt idx="2811">
                  <c:v>562.04470289999904</c:v>
                </c:pt>
                <c:pt idx="2812">
                  <c:v>561.9466711</c:v>
                </c:pt>
                <c:pt idx="2813">
                  <c:v>561.84533229999897</c:v>
                </c:pt>
                <c:pt idx="2814">
                  <c:v>561.74100529999896</c:v>
                </c:pt>
                <c:pt idx="2815">
                  <c:v>561.63400899999897</c:v>
                </c:pt>
                <c:pt idx="2816">
                  <c:v>561.52466219999906</c:v>
                </c:pt>
                <c:pt idx="2817">
                  <c:v>561.41328390000001</c:v>
                </c:pt>
                <c:pt idx="2818">
                  <c:v>561.30019300000004</c:v>
                </c:pt>
                <c:pt idx="2819">
                  <c:v>561.18570829999896</c:v>
                </c:pt>
                <c:pt idx="2820">
                  <c:v>561.07014900000001</c:v>
                </c:pt>
                <c:pt idx="2821">
                  <c:v>560.95383470000002</c:v>
                </c:pt>
                <c:pt idx="2822">
                  <c:v>560.83708549999903</c:v>
                </c:pt>
                <c:pt idx="2823">
                  <c:v>560.72022159999904</c:v>
                </c:pt>
                <c:pt idx="2824">
                  <c:v>560.60356309999895</c:v>
                </c:pt>
                <c:pt idx="2825">
                  <c:v>560.48743000000002</c:v>
                </c:pt>
                <c:pt idx="2826">
                  <c:v>560.37214240000003</c:v>
                </c:pt>
                <c:pt idx="2827">
                  <c:v>560.25802050000004</c:v>
                </c:pt>
                <c:pt idx="2828">
                  <c:v>560.14538440000001</c:v>
                </c:pt>
                <c:pt idx="2829">
                  <c:v>560.03455399999905</c:v>
                </c:pt>
                <c:pt idx="2830">
                  <c:v>559.92584959999897</c:v>
                </c:pt>
                <c:pt idx="2831">
                  <c:v>559.81959129999905</c:v>
                </c:pt>
                <c:pt idx="2832">
                  <c:v>559.71609909999904</c:v>
                </c:pt>
                <c:pt idx="2833">
                  <c:v>559.61569299999906</c:v>
                </c:pt>
                <c:pt idx="2834">
                  <c:v>559.51869320000003</c:v>
                </c:pt>
                <c:pt idx="2835">
                  <c:v>559.42534299999897</c:v>
                </c:pt>
                <c:pt idx="2836">
                  <c:v>559.33537929999898</c:v>
                </c:pt>
                <c:pt idx="2837">
                  <c:v>559.24833599999897</c:v>
                </c:pt>
                <c:pt idx="2838">
                  <c:v>559.16374610000003</c:v>
                </c:pt>
                <c:pt idx="2839">
                  <c:v>559.08114279999904</c:v>
                </c:pt>
                <c:pt idx="2840">
                  <c:v>559.00005920000001</c:v>
                </c:pt>
                <c:pt idx="2841">
                  <c:v>558.92002839999896</c:v>
                </c:pt>
                <c:pt idx="2842">
                  <c:v>558.84058349999896</c:v>
                </c:pt>
                <c:pt idx="2843">
                  <c:v>558.76125769999896</c:v>
                </c:pt>
                <c:pt idx="2844">
                  <c:v>558.68158389999905</c:v>
                </c:pt>
                <c:pt idx="2845">
                  <c:v>558.60109539999905</c:v>
                </c:pt>
                <c:pt idx="2846">
                  <c:v>558.51932529999897</c:v>
                </c:pt>
                <c:pt idx="2847">
                  <c:v>558.43580669999903</c:v>
                </c:pt>
                <c:pt idx="2848">
                  <c:v>558.35007259999895</c:v>
                </c:pt>
                <c:pt idx="2849">
                  <c:v>558.26165649999905</c:v>
                </c:pt>
                <c:pt idx="2850">
                  <c:v>558.17020500000001</c:v>
                </c:pt>
                <c:pt idx="2851">
                  <c:v>558.07611550000001</c:v>
                </c:pt>
                <c:pt idx="2852">
                  <c:v>557.9800864</c:v>
                </c:pt>
                <c:pt idx="2853">
                  <c:v>557.88281710000001</c:v>
                </c:pt>
                <c:pt idx="2854">
                  <c:v>557.78500699999904</c:v>
                </c:pt>
                <c:pt idx="2855">
                  <c:v>557.68735560000005</c:v>
                </c:pt>
                <c:pt idx="2856">
                  <c:v>557.59056220000002</c:v>
                </c:pt>
                <c:pt idx="2857">
                  <c:v>557.49532620000002</c:v>
                </c:pt>
                <c:pt idx="2858">
                  <c:v>557.40234720000001</c:v>
                </c:pt>
                <c:pt idx="2859">
                  <c:v>557.31232450000005</c:v>
                </c:pt>
                <c:pt idx="2860">
                  <c:v>557.22595750000005</c:v>
                </c:pt>
                <c:pt idx="2861">
                  <c:v>557.14394560000005</c:v>
                </c:pt>
                <c:pt idx="2862">
                  <c:v>557.06698830000005</c:v>
                </c:pt>
                <c:pt idx="2863">
                  <c:v>556.99578489999897</c:v>
                </c:pt>
                <c:pt idx="2864">
                  <c:v>556.93103459999895</c:v>
                </c:pt>
                <c:pt idx="2865">
                  <c:v>556.87324390000003</c:v>
                </c:pt>
                <c:pt idx="2866">
                  <c:v>556.82164539999906</c:v>
                </c:pt>
                <c:pt idx="2867">
                  <c:v>556.77496059999896</c:v>
                </c:pt>
                <c:pt idx="2868">
                  <c:v>556.73190939999904</c:v>
                </c:pt>
                <c:pt idx="2869">
                  <c:v>556.69121170000005</c:v>
                </c:pt>
                <c:pt idx="2870">
                  <c:v>556.65158729999905</c:v>
                </c:pt>
                <c:pt idx="2871">
                  <c:v>556.61175609999896</c:v>
                </c:pt>
                <c:pt idx="2872">
                  <c:v>556.57043799999894</c:v>
                </c:pt>
                <c:pt idx="2873">
                  <c:v>556.52635280000004</c:v>
                </c:pt>
                <c:pt idx="2874">
                  <c:v>556.47822040000005</c:v>
                </c:pt>
                <c:pt idx="2875">
                  <c:v>556.42476060000001</c:v>
                </c:pt>
                <c:pt idx="2876">
                  <c:v>556.36469339999906</c:v>
                </c:pt>
                <c:pt idx="2877">
                  <c:v>556.29673849999904</c:v>
                </c:pt>
                <c:pt idx="2878">
                  <c:v>556.21961580000004</c:v>
                </c:pt>
                <c:pt idx="2879">
                  <c:v>556.13204570000005</c:v>
                </c:pt>
                <c:pt idx="2880">
                  <c:v>556.03304539999897</c:v>
                </c:pt>
                <c:pt idx="2881">
                  <c:v>555.92359429999897</c:v>
                </c:pt>
                <c:pt idx="2882">
                  <c:v>555.80545979999897</c:v>
                </c:pt>
                <c:pt idx="2883">
                  <c:v>555.68041129999904</c:v>
                </c:pt>
                <c:pt idx="2884">
                  <c:v>555.55021880000004</c:v>
                </c:pt>
                <c:pt idx="2885">
                  <c:v>555.41665169999897</c:v>
                </c:pt>
                <c:pt idx="2886">
                  <c:v>555.28147990000002</c:v>
                </c:pt>
                <c:pt idx="2887">
                  <c:v>555.14647300000001</c:v>
                </c:pt>
                <c:pt idx="2888">
                  <c:v>555.01340070000003</c:v>
                </c:pt>
                <c:pt idx="2889">
                  <c:v>554.8840328</c:v>
                </c:pt>
                <c:pt idx="2890">
                  <c:v>554.76013890000002</c:v>
                </c:pt>
                <c:pt idx="2891">
                  <c:v>554.64348889999906</c:v>
                </c:pt>
                <c:pt idx="2892">
                  <c:v>554.53583630000003</c:v>
                </c:pt>
                <c:pt idx="2893">
                  <c:v>554.43800129999897</c:v>
                </c:pt>
                <c:pt idx="2894">
                  <c:v>554.34937609999895</c:v>
                </c:pt>
                <c:pt idx="2895">
                  <c:v>554.26923090000003</c:v>
                </c:pt>
                <c:pt idx="2896">
                  <c:v>554.19683599999905</c:v>
                </c:pt>
                <c:pt idx="2897">
                  <c:v>554.13146180000001</c:v>
                </c:pt>
                <c:pt idx="2898">
                  <c:v>554.07237889999897</c:v>
                </c:pt>
                <c:pt idx="2899">
                  <c:v>554.01885749999894</c:v>
                </c:pt>
                <c:pt idx="2900">
                  <c:v>553.97016810000002</c:v>
                </c:pt>
                <c:pt idx="2901">
                  <c:v>553.92558120000001</c:v>
                </c:pt>
                <c:pt idx="2902">
                  <c:v>553.88436720000004</c:v>
                </c:pt>
                <c:pt idx="2903">
                  <c:v>553.84579650000001</c:v>
                </c:pt>
                <c:pt idx="2904">
                  <c:v>553.80913940000005</c:v>
                </c:pt>
                <c:pt idx="2905">
                  <c:v>553.77366659999905</c:v>
                </c:pt>
                <c:pt idx="2906">
                  <c:v>553.73864819999903</c:v>
                </c:pt>
                <c:pt idx="2907">
                  <c:v>553.70335750000004</c:v>
                </c:pt>
                <c:pt idx="2908">
                  <c:v>553.66722279999897</c:v>
                </c:pt>
                <c:pt idx="2909">
                  <c:v>553.62990999999897</c:v>
                </c:pt>
                <c:pt idx="2910">
                  <c:v>553.59110529999896</c:v>
                </c:pt>
                <c:pt idx="2911">
                  <c:v>553.55049489999897</c:v>
                </c:pt>
                <c:pt idx="2912">
                  <c:v>553.50776480000002</c:v>
                </c:pt>
                <c:pt idx="2913">
                  <c:v>553.46260140000004</c:v>
                </c:pt>
                <c:pt idx="2914">
                  <c:v>553.41469059999895</c:v>
                </c:pt>
                <c:pt idx="2915">
                  <c:v>553.36371870000005</c:v>
                </c:pt>
                <c:pt idx="2916">
                  <c:v>553.30937189999895</c:v>
                </c:pt>
                <c:pt idx="2917">
                  <c:v>553.2513361</c:v>
                </c:pt>
                <c:pt idx="2918">
                  <c:v>553.18929769999897</c:v>
                </c:pt>
                <c:pt idx="2919">
                  <c:v>553.12294280000003</c:v>
                </c:pt>
                <c:pt idx="2920">
                  <c:v>553.05195749999905</c:v>
                </c:pt>
                <c:pt idx="2921">
                  <c:v>552.97602789999905</c:v>
                </c:pt>
                <c:pt idx="2922">
                  <c:v>552.89484600000003</c:v>
                </c:pt>
                <c:pt idx="2923">
                  <c:v>552.80843760000005</c:v>
                </c:pt>
                <c:pt idx="2924">
                  <c:v>552.71733979999897</c:v>
                </c:pt>
                <c:pt idx="2925">
                  <c:v>552.62213329999895</c:v>
                </c:pt>
                <c:pt idx="2926">
                  <c:v>552.52339859999904</c:v>
                </c:pt>
                <c:pt idx="2927">
                  <c:v>552.42171619999897</c:v>
                </c:pt>
                <c:pt idx="2928">
                  <c:v>552.31766679999896</c:v>
                </c:pt>
                <c:pt idx="2929">
                  <c:v>552.21183069999904</c:v>
                </c:pt>
                <c:pt idx="2930">
                  <c:v>552.10478869999895</c:v>
                </c:pt>
                <c:pt idx="2931">
                  <c:v>551.9971213</c:v>
                </c:pt>
                <c:pt idx="2932">
                  <c:v>551.889409</c:v>
                </c:pt>
                <c:pt idx="2933">
                  <c:v>551.78223239999897</c:v>
                </c:pt>
                <c:pt idx="2934">
                  <c:v>551.67617199999904</c:v>
                </c:pt>
                <c:pt idx="2935">
                  <c:v>551.57180840000001</c:v>
                </c:pt>
                <c:pt idx="2936">
                  <c:v>551.46972210000001</c:v>
                </c:pt>
                <c:pt idx="2937">
                  <c:v>551.37048900000002</c:v>
                </c:pt>
                <c:pt idx="2938">
                  <c:v>551.27440639999895</c:v>
                </c:pt>
                <c:pt idx="2939">
                  <c:v>551.18134580000003</c:v>
                </c:pt>
                <c:pt idx="2940">
                  <c:v>551.09114250000005</c:v>
                </c:pt>
                <c:pt idx="2941">
                  <c:v>551.00363149999896</c:v>
                </c:pt>
                <c:pt idx="2942">
                  <c:v>550.91864820000001</c:v>
                </c:pt>
                <c:pt idx="2943">
                  <c:v>550.83602770000005</c:v>
                </c:pt>
                <c:pt idx="2944">
                  <c:v>550.75560529999905</c:v>
                </c:pt>
                <c:pt idx="2945">
                  <c:v>550.67721630000005</c:v>
                </c:pt>
                <c:pt idx="2946">
                  <c:v>550.60069580000004</c:v>
                </c:pt>
                <c:pt idx="2947">
                  <c:v>550.52587900000003</c:v>
                </c:pt>
                <c:pt idx="2948">
                  <c:v>550.4526012</c:v>
                </c:pt>
                <c:pt idx="2949">
                  <c:v>550.38069770000004</c:v>
                </c:pt>
                <c:pt idx="2950">
                  <c:v>550.31000359999905</c:v>
                </c:pt>
                <c:pt idx="2951">
                  <c:v>550.24035419999905</c:v>
                </c:pt>
                <c:pt idx="2952">
                  <c:v>550.17158400000005</c:v>
                </c:pt>
                <c:pt idx="2953">
                  <c:v>550.10349110000004</c:v>
                </c:pt>
                <c:pt idx="2954">
                  <c:v>550.03581759999895</c:v>
                </c:pt>
                <c:pt idx="2955">
                  <c:v>549.96830060000002</c:v>
                </c:pt>
                <c:pt idx="2956">
                  <c:v>549.90067739999904</c:v>
                </c:pt>
                <c:pt idx="2957">
                  <c:v>549.83268529999896</c:v>
                </c:pt>
                <c:pt idx="2958">
                  <c:v>549.76406159999897</c:v>
                </c:pt>
                <c:pt idx="2959">
                  <c:v>549.69454340000004</c:v>
                </c:pt>
                <c:pt idx="2960">
                  <c:v>549.62386809999896</c:v>
                </c:pt>
                <c:pt idx="2961">
                  <c:v>549.55177289999904</c:v>
                </c:pt>
                <c:pt idx="2962">
                  <c:v>549.47799510000004</c:v>
                </c:pt>
                <c:pt idx="2963">
                  <c:v>549.40227189999905</c:v>
                </c:pt>
                <c:pt idx="2964">
                  <c:v>549.32434060000003</c:v>
                </c:pt>
                <c:pt idx="2965">
                  <c:v>549.24393850000001</c:v>
                </c:pt>
                <c:pt idx="2966">
                  <c:v>549.16080280000006</c:v>
                </c:pt>
                <c:pt idx="2967">
                  <c:v>549.07467659999895</c:v>
                </c:pt>
                <c:pt idx="2968">
                  <c:v>548.98563779999904</c:v>
                </c:pt>
                <c:pt idx="2969">
                  <c:v>548.89427729999898</c:v>
                </c:pt>
                <c:pt idx="2970">
                  <c:v>548.80122979999896</c:v>
                </c:pt>
                <c:pt idx="2971">
                  <c:v>548.70712960000003</c:v>
                </c:pt>
                <c:pt idx="2972">
                  <c:v>548.61261119999904</c:v>
                </c:pt>
                <c:pt idx="2973">
                  <c:v>548.51830910000001</c:v>
                </c:pt>
                <c:pt idx="2974">
                  <c:v>548.42485769999905</c:v>
                </c:pt>
                <c:pt idx="2975">
                  <c:v>548.33289149999905</c:v>
                </c:pt>
                <c:pt idx="2976">
                  <c:v>548.24304500000005</c:v>
                </c:pt>
                <c:pt idx="2977">
                  <c:v>548.15595269999903</c:v>
                </c:pt>
                <c:pt idx="2978">
                  <c:v>548.07224889999895</c:v>
                </c:pt>
                <c:pt idx="2979">
                  <c:v>547.99256830000002</c:v>
                </c:pt>
                <c:pt idx="2980">
                  <c:v>547.91754509999896</c:v>
                </c:pt>
                <c:pt idx="2981">
                  <c:v>547.84781399999895</c:v>
                </c:pt>
                <c:pt idx="2982">
                  <c:v>547.78399990000003</c:v>
                </c:pt>
                <c:pt idx="2983">
                  <c:v>547.72617649999904</c:v>
                </c:pt>
                <c:pt idx="2984">
                  <c:v>547.67357319999905</c:v>
                </c:pt>
                <c:pt idx="2985">
                  <c:v>547.62534779999896</c:v>
                </c:pt>
                <c:pt idx="2986">
                  <c:v>547.58065829999896</c:v>
                </c:pt>
                <c:pt idx="2987">
                  <c:v>547.53866230000006</c:v>
                </c:pt>
                <c:pt idx="2988">
                  <c:v>547.49851779999904</c:v>
                </c:pt>
                <c:pt idx="2989">
                  <c:v>547.45938269999897</c:v>
                </c:pt>
                <c:pt idx="2990">
                  <c:v>547.42041470000004</c:v>
                </c:pt>
                <c:pt idx="2991">
                  <c:v>547.38077169999895</c:v>
                </c:pt>
                <c:pt idx="2992">
                  <c:v>547.33961160000001</c:v>
                </c:pt>
                <c:pt idx="2993">
                  <c:v>547.29609210000001</c:v>
                </c:pt>
                <c:pt idx="2994">
                  <c:v>547.24937130000001</c:v>
                </c:pt>
                <c:pt idx="2995">
                  <c:v>547.19860679999897</c:v>
                </c:pt>
                <c:pt idx="2996">
                  <c:v>547.14295649999895</c:v>
                </c:pt>
                <c:pt idx="2997">
                  <c:v>547.08158790000005</c:v>
                </c:pt>
                <c:pt idx="2998">
                  <c:v>547.01422720000005</c:v>
                </c:pt>
                <c:pt idx="2999">
                  <c:v>546.94145649999905</c:v>
                </c:pt>
                <c:pt idx="3000">
                  <c:v>546.86393020000003</c:v>
                </c:pt>
                <c:pt idx="3001">
                  <c:v>546.78230299999905</c:v>
                </c:pt>
                <c:pt idx="3002">
                  <c:v>546.69722939999895</c:v>
                </c:pt>
                <c:pt idx="3003">
                  <c:v>546.60936389999904</c:v>
                </c:pt>
                <c:pt idx="3004">
                  <c:v>546.51936109999895</c:v>
                </c:pt>
                <c:pt idx="3005">
                  <c:v>546.42787550000003</c:v>
                </c:pt>
                <c:pt idx="3006">
                  <c:v>546.33556160000001</c:v>
                </c:pt>
                <c:pt idx="3007">
                  <c:v>546.24307409999903</c:v>
                </c:pt>
                <c:pt idx="3008">
                  <c:v>546.15106749999904</c:v>
                </c:pt>
                <c:pt idx="3009">
                  <c:v>546.06019619999904</c:v>
                </c:pt>
                <c:pt idx="3010">
                  <c:v>545.97102410000002</c:v>
                </c:pt>
                <c:pt idx="3011">
                  <c:v>545.88351990000001</c:v>
                </c:pt>
                <c:pt idx="3012">
                  <c:v>545.79741220000005</c:v>
                </c:pt>
                <c:pt idx="3013">
                  <c:v>545.71242930000005</c:v>
                </c:pt>
                <c:pt idx="3014">
                  <c:v>545.62829929999896</c:v>
                </c:pt>
                <c:pt idx="3015">
                  <c:v>545.54475049999905</c:v>
                </c:pt>
                <c:pt idx="3016">
                  <c:v>545.46151090000001</c:v>
                </c:pt>
                <c:pt idx="3017">
                  <c:v>545.37830870000005</c:v>
                </c:pt>
                <c:pt idx="3018">
                  <c:v>545.29487219999896</c:v>
                </c:pt>
                <c:pt idx="3019">
                  <c:v>545.21092929999895</c:v>
                </c:pt>
                <c:pt idx="3020">
                  <c:v>545.12620839999897</c:v>
                </c:pt>
                <c:pt idx="3021">
                  <c:v>545.04043769999896</c:v>
                </c:pt>
                <c:pt idx="3022">
                  <c:v>544.95334509999896</c:v>
                </c:pt>
                <c:pt idx="3023">
                  <c:v>544.86465899999905</c:v>
                </c:pt>
                <c:pt idx="3024">
                  <c:v>544.77410729999895</c:v>
                </c:pt>
                <c:pt idx="3025">
                  <c:v>544.68151829999897</c:v>
                </c:pt>
                <c:pt idx="3026">
                  <c:v>544.58737299999905</c:v>
                </c:pt>
                <c:pt idx="3027">
                  <c:v>544.49241619999896</c:v>
                </c:pt>
                <c:pt idx="3028">
                  <c:v>544.39739329999895</c:v>
                </c:pt>
                <c:pt idx="3029">
                  <c:v>544.30304990000002</c:v>
                </c:pt>
                <c:pt idx="3030">
                  <c:v>544.21013119999895</c:v>
                </c:pt>
                <c:pt idx="3031">
                  <c:v>544.11938280000004</c:v>
                </c:pt>
                <c:pt idx="3032">
                  <c:v>544.03155000000004</c:v>
                </c:pt>
                <c:pt idx="3033">
                  <c:v>543.94737840000005</c:v>
                </c:pt>
                <c:pt idx="3034">
                  <c:v>543.86761320000005</c:v>
                </c:pt>
                <c:pt idx="3035">
                  <c:v>543.79300000000001</c:v>
                </c:pt>
                <c:pt idx="3036">
                  <c:v>543.72428420000006</c:v>
                </c:pt>
                <c:pt idx="3037">
                  <c:v>543.6622112</c:v>
                </c:pt>
                <c:pt idx="3038">
                  <c:v>543.60752639999896</c:v>
                </c:pt>
                <c:pt idx="3039">
                  <c:v>543.56097539999905</c:v>
                </c:pt>
                <c:pt idx="3040">
                  <c:v>543.52314369999897</c:v>
                </c:pt>
                <c:pt idx="3041">
                  <c:v>543.49357199999895</c:v>
                </c:pt>
                <c:pt idx="3042">
                  <c:v>543.4713792</c:v>
                </c:pt>
                <c:pt idx="3043">
                  <c:v>543.45568300000002</c:v>
                </c:pt>
                <c:pt idx="3044">
                  <c:v>543.44560130000002</c:v>
                </c:pt>
                <c:pt idx="3045">
                  <c:v>543.44025180000006</c:v>
                </c:pt>
                <c:pt idx="3046">
                  <c:v>543.43875239999898</c:v>
                </c:pt>
                <c:pt idx="3047">
                  <c:v>543.44022099999904</c:v>
                </c:pt>
                <c:pt idx="3048">
                  <c:v>543.4437752</c:v>
                </c:pt>
                <c:pt idx="3049">
                  <c:v>543.44853299999897</c:v>
                </c:pt>
                <c:pt idx="3050">
                  <c:v>543.45361209999896</c:v>
                </c:pt>
                <c:pt idx="3051">
                  <c:v>543.45813039999905</c:v>
                </c:pt>
                <c:pt idx="3052">
                  <c:v>543.46120570000005</c:v>
                </c:pt>
                <c:pt idx="3053">
                  <c:v>543.46195569999895</c:v>
                </c:pt>
                <c:pt idx="3054">
                  <c:v>543.45949829999904</c:v>
                </c:pt>
                <c:pt idx="3055">
                  <c:v>543.45303000000001</c:v>
                </c:pt>
                <c:pt idx="3056">
                  <c:v>543.44226200000003</c:v>
                </c:pt>
                <c:pt idx="3057">
                  <c:v>543.42711320000001</c:v>
                </c:pt>
                <c:pt idx="3058">
                  <c:v>543.40750319999904</c:v>
                </c:pt>
                <c:pt idx="3059">
                  <c:v>543.38335129999905</c:v>
                </c:pt>
                <c:pt idx="3060">
                  <c:v>543.35457710000003</c:v>
                </c:pt>
                <c:pt idx="3061">
                  <c:v>543.3211</c:v>
                </c:pt>
                <c:pt idx="3062">
                  <c:v>543.28283950000002</c:v>
                </c:pt>
                <c:pt idx="3063">
                  <c:v>543.23971500000005</c:v>
                </c:pt>
                <c:pt idx="3064">
                  <c:v>543.19164599999897</c:v>
                </c:pt>
                <c:pt idx="3065">
                  <c:v>543.13855209999895</c:v>
                </c:pt>
                <c:pt idx="3066">
                  <c:v>543.0803525</c:v>
                </c:pt>
                <c:pt idx="3067">
                  <c:v>543.01696690000006</c:v>
                </c:pt>
                <c:pt idx="3068">
                  <c:v>542.9483146</c:v>
                </c:pt>
                <c:pt idx="3069">
                  <c:v>542.87431509999897</c:v>
                </c:pt>
                <c:pt idx="3070">
                  <c:v>542.79498739999894</c:v>
                </c:pt>
                <c:pt idx="3071">
                  <c:v>542.71100069999898</c:v>
                </c:pt>
                <c:pt idx="3072">
                  <c:v>542.62328679999905</c:v>
                </c:pt>
                <c:pt idx="3073">
                  <c:v>542.53277839999896</c:v>
                </c:pt>
                <c:pt idx="3074">
                  <c:v>542.4404078</c:v>
                </c:pt>
                <c:pt idx="3075">
                  <c:v>542.34710759999905</c:v>
                </c:pt>
                <c:pt idx="3076">
                  <c:v>542.25381019999895</c:v>
                </c:pt>
                <c:pt idx="3077">
                  <c:v>542.16144819999897</c:v>
                </c:pt>
                <c:pt idx="3078">
                  <c:v>542.07095389999904</c:v>
                </c:pt>
                <c:pt idx="3079">
                  <c:v>541.98325999999895</c:v>
                </c:pt>
                <c:pt idx="3080">
                  <c:v>541.89929889999905</c:v>
                </c:pt>
                <c:pt idx="3081">
                  <c:v>541.82000300000004</c:v>
                </c:pt>
                <c:pt idx="3082">
                  <c:v>541.74630500000001</c:v>
                </c:pt>
                <c:pt idx="3083">
                  <c:v>541.67913720000001</c:v>
                </c:pt>
                <c:pt idx="3084">
                  <c:v>541.61943250000002</c:v>
                </c:pt>
                <c:pt idx="3085">
                  <c:v>541.56791729999895</c:v>
                </c:pt>
                <c:pt idx="3086">
                  <c:v>541.52397540000004</c:v>
                </c:pt>
                <c:pt idx="3087">
                  <c:v>541.48644769999896</c:v>
                </c:pt>
                <c:pt idx="3088">
                  <c:v>541.45417380000004</c:v>
                </c:pt>
                <c:pt idx="3089">
                  <c:v>541.42599329999905</c:v>
                </c:pt>
                <c:pt idx="3090">
                  <c:v>541.40074600000003</c:v>
                </c:pt>
                <c:pt idx="3091">
                  <c:v>541.37727129999905</c:v>
                </c:pt>
                <c:pt idx="3092">
                  <c:v>541.35440909999897</c:v>
                </c:pt>
                <c:pt idx="3093">
                  <c:v>541.33099890000005</c:v>
                </c:pt>
                <c:pt idx="3094">
                  <c:v>541.30588049999903</c:v>
                </c:pt>
                <c:pt idx="3095">
                  <c:v>541.27789329999905</c:v>
                </c:pt>
                <c:pt idx="3096">
                  <c:v>541.24587710000003</c:v>
                </c:pt>
                <c:pt idx="3097">
                  <c:v>541.2086716</c:v>
                </c:pt>
                <c:pt idx="3098">
                  <c:v>541.16511630000002</c:v>
                </c:pt>
                <c:pt idx="3099">
                  <c:v>541.11405049999905</c:v>
                </c:pt>
                <c:pt idx="3100">
                  <c:v>541.05454750000001</c:v>
                </c:pt>
                <c:pt idx="3101">
                  <c:v>540.98720060000005</c:v>
                </c:pt>
                <c:pt idx="3102">
                  <c:v>540.91321809999897</c:v>
                </c:pt>
                <c:pt idx="3103">
                  <c:v>540.83381010000005</c:v>
                </c:pt>
                <c:pt idx="3104">
                  <c:v>540.75018609999904</c:v>
                </c:pt>
                <c:pt idx="3105">
                  <c:v>540.66355620000002</c:v>
                </c:pt>
                <c:pt idx="3106">
                  <c:v>540.57512999999904</c:v>
                </c:pt>
                <c:pt idx="3107">
                  <c:v>540.48611740000001</c:v>
                </c:pt>
                <c:pt idx="3108">
                  <c:v>540.39772819999905</c:v>
                </c:pt>
                <c:pt idx="3109">
                  <c:v>540.31117210000002</c:v>
                </c:pt>
                <c:pt idx="3110">
                  <c:v>540.22765900000002</c:v>
                </c:pt>
                <c:pt idx="3111">
                  <c:v>540.14839849999896</c:v>
                </c:pt>
                <c:pt idx="3112">
                  <c:v>540.07458929999905</c:v>
                </c:pt>
                <c:pt idx="3113">
                  <c:v>540.00677470000005</c:v>
                </c:pt>
                <c:pt idx="3114">
                  <c:v>539.94449259999897</c:v>
                </c:pt>
                <c:pt idx="3115">
                  <c:v>539.88719679999895</c:v>
                </c:pt>
                <c:pt idx="3116">
                  <c:v>539.83434079999904</c:v>
                </c:pt>
                <c:pt idx="3117">
                  <c:v>539.78537800000004</c:v>
                </c:pt>
                <c:pt idx="3118">
                  <c:v>539.73976210000001</c:v>
                </c:pt>
                <c:pt idx="3119">
                  <c:v>539.69694649999894</c:v>
                </c:pt>
                <c:pt idx="3120">
                  <c:v>539.65638479999905</c:v>
                </c:pt>
                <c:pt idx="3121">
                  <c:v>539.61753050000004</c:v>
                </c:pt>
                <c:pt idx="3122">
                  <c:v>539.57983709999905</c:v>
                </c:pt>
                <c:pt idx="3123">
                  <c:v>539.54275810000001</c:v>
                </c:pt>
                <c:pt idx="3124">
                  <c:v>539.50574700000004</c:v>
                </c:pt>
                <c:pt idx="3125">
                  <c:v>539.46825739999895</c:v>
                </c:pt>
                <c:pt idx="3126">
                  <c:v>539.42974279999896</c:v>
                </c:pt>
                <c:pt idx="3127">
                  <c:v>539.38966100000005</c:v>
                </c:pt>
                <c:pt idx="3128">
                  <c:v>539.34771990000002</c:v>
                </c:pt>
                <c:pt idx="3129">
                  <c:v>539.30401080000001</c:v>
                </c:pt>
                <c:pt idx="3130">
                  <c:v>539.25865729999896</c:v>
                </c:pt>
                <c:pt idx="3131">
                  <c:v>539.21178299999895</c:v>
                </c:pt>
                <c:pt idx="3132">
                  <c:v>539.16351150000003</c:v>
                </c:pt>
                <c:pt idx="3133">
                  <c:v>539.11396649999904</c:v>
                </c:pt>
                <c:pt idx="3134">
                  <c:v>539.06327160000001</c:v>
                </c:pt>
                <c:pt idx="3135">
                  <c:v>539.01155049999898</c:v>
                </c:pt>
                <c:pt idx="3136">
                  <c:v>538.95892660000004</c:v>
                </c:pt>
                <c:pt idx="3137">
                  <c:v>538.90552379999895</c:v>
                </c:pt>
                <c:pt idx="3138">
                  <c:v>538.85146550000002</c:v>
                </c:pt>
                <c:pt idx="3139">
                  <c:v>538.79687550000006</c:v>
                </c:pt>
                <c:pt idx="3140">
                  <c:v>538.74187740000002</c:v>
                </c:pt>
                <c:pt idx="3141">
                  <c:v>538.6865947</c:v>
                </c:pt>
                <c:pt idx="3142">
                  <c:v>538.63115110000001</c:v>
                </c:pt>
                <c:pt idx="3143">
                  <c:v>538.57566670000006</c:v>
                </c:pt>
                <c:pt idx="3144">
                  <c:v>538.52025630000003</c:v>
                </c:pt>
                <c:pt idx="3145">
                  <c:v>538.4650345</c:v>
                </c:pt>
                <c:pt idx="3146">
                  <c:v>538.41011549999905</c:v>
                </c:pt>
                <c:pt idx="3147">
                  <c:v>538.35561399999904</c:v>
                </c:pt>
                <c:pt idx="3148">
                  <c:v>538.30164420000006</c:v>
                </c:pt>
                <c:pt idx="3149">
                  <c:v>538.24832060000006</c:v>
                </c:pt>
                <c:pt idx="3150">
                  <c:v>538.19575759999896</c:v>
                </c:pt>
                <c:pt idx="3151">
                  <c:v>538.14406970000005</c:v>
                </c:pt>
                <c:pt idx="3152">
                  <c:v>538.09337129999903</c:v>
                </c:pt>
                <c:pt idx="3153">
                  <c:v>538.04377680000005</c:v>
                </c:pt>
                <c:pt idx="3154">
                  <c:v>537.9954007</c:v>
                </c:pt>
                <c:pt idx="3155">
                  <c:v>537.94835739999905</c:v>
                </c:pt>
                <c:pt idx="3156">
                  <c:v>537.90276119999896</c:v>
                </c:pt>
                <c:pt idx="3157">
                  <c:v>537.85872549999897</c:v>
                </c:pt>
                <c:pt idx="3158">
                  <c:v>537.81629439999904</c:v>
                </c:pt>
                <c:pt idx="3159">
                  <c:v>537.77540590000001</c:v>
                </c:pt>
                <c:pt idx="3160">
                  <c:v>537.73598909999896</c:v>
                </c:pt>
                <c:pt idx="3161">
                  <c:v>537.69797319999896</c:v>
                </c:pt>
                <c:pt idx="3162">
                  <c:v>537.66128730000003</c:v>
                </c:pt>
                <c:pt idx="3163">
                  <c:v>537.62586060000001</c:v>
                </c:pt>
                <c:pt idx="3164">
                  <c:v>537.59162209999897</c:v>
                </c:pt>
                <c:pt idx="3165">
                  <c:v>537.55850099999896</c:v>
                </c:pt>
                <c:pt idx="3166">
                  <c:v>537.52642649999905</c:v>
                </c:pt>
                <c:pt idx="3167">
                  <c:v>537.49532759999897</c:v>
                </c:pt>
                <c:pt idx="3168">
                  <c:v>537.46513349999896</c:v>
                </c:pt>
                <c:pt idx="3169">
                  <c:v>537.43577330000005</c:v>
                </c:pt>
                <c:pt idx="3170">
                  <c:v>537.40717619999896</c:v>
                </c:pt>
                <c:pt idx="3171">
                  <c:v>537.37927130000003</c:v>
                </c:pt>
                <c:pt idx="3172">
                  <c:v>537.35198779999905</c:v>
                </c:pt>
                <c:pt idx="3173">
                  <c:v>537.32525750000002</c:v>
                </c:pt>
                <c:pt idx="3174">
                  <c:v>537.29901659999905</c:v>
                </c:pt>
                <c:pt idx="3175">
                  <c:v>537.27320139999904</c:v>
                </c:pt>
                <c:pt idx="3176">
                  <c:v>537.24774839999895</c:v>
                </c:pt>
                <c:pt idx="3177">
                  <c:v>537.22259410000004</c:v>
                </c:pt>
                <c:pt idx="3178">
                  <c:v>537.19767479999905</c:v>
                </c:pt>
                <c:pt idx="3179">
                  <c:v>537.17292689999897</c:v>
                </c:pt>
                <c:pt idx="3180">
                  <c:v>537.14828699999896</c:v>
                </c:pt>
                <c:pt idx="3181">
                  <c:v>537.12369139999896</c:v>
                </c:pt>
                <c:pt idx="3182">
                  <c:v>537.09907650000002</c:v>
                </c:pt>
                <c:pt idx="3183">
                  <c:v>537.07437890000006</c:v>
                </c:pt>
                <c:pt idx="3184">
                  <c:v>537.04953479999904</c:v>
                </c:pt>
                <c:pt idx="3185">
                  <c:v>537.02448079999897</c:v>
                </c:pt>
                <c:pt idx="3186">
                  <c:v>536.99915309999903</c:v>
                </c:pt>
                <c:pt idx="3187">
                  <c:v>536.97348469999895</c:v>
                </c:pt>
                <c:pt idx="3188">
                  <c:v>536.94719320000002</c:v>
                </c:pt>
                <c:pt idx="3189">
                  <c:v>536.91966639999896</c:v>
                </c:pt>
                <c:pt idx="3190">
                  <c:v>536.89026449999903</c:v>
                </c:pt>
                <c:pt idx="3191">
                  <c:v>536.8583476</c:v>
                </c:pt>
                <c:pt idx="3192">
                  <c:v>536.82327589999898</c:v>
                </c:pt>
                <c:pt idx="3193">
                  <c:v>536.78440939999905</c:v>
                </c:pt>
                <c:pt idx="3194">
                  <c:v>536.74110819999896</c:v>
                </c:pt>
                <c:pt idx="3195">
                  <c:v>536.69273250000003</c:v>
                </c:pt>
                <c:pt idx="3196">
                  <c:v>536.63864239999896</c:v>
                </c:pt>
                <c:pt idx="3197">
                  <c:v>536.57819789999905</c:v>
                </c:pt>
                <c:pt idx="3198">
                  <c:v>536.51075930000002</c:v>
                </c:pt>
                <c:pt idx="3199">
                  <c:v>536.43568649999895</c:v>
                </c:pt>
                <c:pt idx="3200">
                  <c:v>536.35233979999896</c:v>
                </c:pt>
                <c:pt idx="3201">
                  <c:v>536.26007949999905</c:v>
                </c:pt>
                <c:pt idx="3202">
                  <c:v>536.15828139999905</c:v>
                </c:pt>
                <c:pt idx="3203">
                  <c:v>536.04724090000002</c:v>
                </c:pt>
                <c:pt idx="3204">
                  <c:v>535.92866679999895</c:v>
                </c:pt>
                <c:pt idx="3205">
                  <c:v>535.80438479999896</c:v>
                </c:pt>
                <c:pt idx="3206">
                  <c:v>535.67622140000003</c:v>
                </c:pt>
                <c:pt idx="3207">
                  <c:v>535.54600310000001</c:v>
                </c:pt>
                <c:pt idx="3208">
                  <c:v>535.41555619999895</c:v>
                </c:pt>
                <c:pt idx="3209">
                  <c:v>535.28670720000002</c:v>
                </c:pt>
                <c:pt idx="3210">
                  <c:v>535.1612824</c:v>
                </c:pt>
                <c:pt idx="3211">
                  <c:v>535.04110839999896</c:v>
                </c:pt>
                <c:pt idx="3212">
                  <c:v>534.92801159999897</c:v>
                </c:pt>
                <c:pt idx="3213">
                  <c:v>534.82381850000002</c:v>
                </c:pt>
                <c:pt idx="3214">
                  <c:v>534.73035679999896</c:v>
                </c:pt>
                <c:pt idx="3215">
                  <c:v>534.64913520000005</c:v>
                </c:pt>
                <c:pt idx="3216">
                  <c:v>534.57961639999905</c:v>
                </c:pt>
                <c:pt idx="3217">
                  <c:v>534.52043009999898</c:v>
                </c:pt>
                <c:pt idx="3218">
                  <c:v>534.47020450000002</c:v>
                </c:pt>
                <c:pt idx="3219">
                  <c:v>534.42756789999896</c:v>
                </c:pt>
                <c:pt idx="3220">
                  <c:v>534.39114900000004</c:v>
                </c:pt>
                <c:pt idx="3221">
                  <c:v>534.35957599999904</c:v>
                </c:pt>
                <c:pt idx="3222">
                  <c:v>534.33147729999905</c:v>
                </c:pt>
                <c:pt idx="3223">
                  <c:v>534.30548150000004</c:v>
                </c:pt>
                <c:pt idx="3224">
                  <c:v>534.28021699999897</c:v>
                </c:pt>
                <c:pt idx="3225">
                  <c:v>534.25431209999897</c:v>
                </c:pt>
                <c:pt idx="3226">
                  <c:v>534.22639530000004</c:v>
                </c:pt>
                <c:pt idx="3227">
                  <c:v>534.19509500000004</c:v>
                </c:pt>
                <c:pt idx="3228">
                  <c:v>534.15903960000003</c:v>
                </c:pt>
                <c:pt idx="3229">
                  <c:v>534.11685639999905</c:v>
                </c:pt>
                <c:pt idx="3230">
                  <c:v>534.06740139999897</c:v>
                </c:pt>
                <c:pt idx="3231">
                  <c:v>534.01099250000004</c:v>
                </c:pt>
                <c:pt idx="3232">
                  <c:v>533.94854359999897</c:v>
                </c:pt>
                <c:pt idx="3233">
                  <c:v>533.88096949999897</c:v>
                </c:pt>
                <c:pt idx="3234">
                  <c:v>533.80918480000003</c:v>
                </c:pt>
                <c:pt idx="3235">
                  <c:v>533.73410430000001</c:v>
                </c:pt>
                <c:pt idx="3236">
                  <c:v>533.65664249999895</c:v>
                </c:pt>
                <c:pt idx="3237">
                  <c:v>533.57771409999896</c:v>
                </c:pt>
                <c:pt idx="3238">
                  <c:v>533.49823379999896</c:v>
                </c:pt>
                <c:pt idx="3239">
                  <c:v>533.41911630000004</c:v>
                </c:pt>
                <c:pt idx="3240">
                  <c:v>533.34127620000004</c:v>
                </c:pt>
                <c:pt idx="3241">
                  <c:v>533.26562809999905</c:v>
                </c:pt>
                <c:pt idx="3242">
                  <c:v>533.19308679999904</c:v>
                </c:pt>
                <c:pt idx="3243">
                  <c:v>533.12456689999897</c:v>
                </c:pt>
                <c:pt idx="3244">
                  <c:v>533.06098369999904</c:v>
                </c:pt>
                <c:pt idx="3245">
                  <c:v>533.00313029999904</c:v>
                </c:pt>
                <c:pt idx="3246">
                  <c:v>532.95101920000002</c:v>
                </c:pt>
                <c:pt idx="3247">
                  <c:v>532.90434440000001</c:v>
                </c:pt>
                <c:pt idx="3248">
                  <c:v>532.86279960000002</c:v>
                </c:pt>
                <c:pt idx="3249">
                  <c:v>532.82607849999897</c:v>
                </c:pt>
                <c:pt idx="3250">
                  <c:v>532.79387489999897</c:v>
                </c:pt>
                <c:pt idx="3251">
                  <c:v>532.76588249999895</c:v>
                </c:pt>
                <c:pt idx="3252">
                  <c:v>532.74179489999904</c:v>
                </c:pt>
                <c:pt idx="3253">
                  <c:v>532.72130600000003</c:v>
                </c:pt>
                <c:pt idx="3254">
                  <c:v>532.70410930000003</c:v>
                </c:pt>
                <c:pt idx="3255">
                  <c:v>532.68989869999905</c:v>
                </c:pt>
                <c:pt idx="3256">
                  <c:v>532.67836790000001</c:v>
                </c:pt>
                <c:pt idx="3257">
                  <c:v>532.66921060000004</c:v>
                </c:pt>
                <c:pt idx="3258">
                  <c:v>532.66212040000005</c:v>
                </c:pt>
                <c:pt idx="3259">
                  <c:v>532.65679120000004</c:v>
                </c:pt>
                <c:pt idx="3260">
                  <c:v>532.65292420000003</c:v>
                </c:pt>
                <c:pt idx="3261">
                  <c:v>532.65026980000005</c:v>
                </c:pt>
                <c:pt idx="3262">
                  <c:v>532.6485983</c:v>
                </c:pt>
                <c:pt idx="3263">
                  <c:v>532.64768019999894</c:v>
                </c:pt>
                <c:pt idx="3264">
                  <c:v>532.64728579999905</c:v>
                </c:pt>
                <c:pt idx="3265">
                  <c:v>532.64718549999895</c:v>
                </c:pt>
                <c:pt idx="3266">
                  <c:v>532.64714969999898</c:v>
                </c:pt>
                <c:pt idx="3267">
                  <c:v>532.64694870000005</c:v>
                </c:pt>
                <c:pt idx="3268">
                  <c:v>532.64635299999895</c:v>
                </c:pt>
                <c:pt idx="3269">
                  <c:v>532.64513280000006</c:v>
                </c:pt>
                <c:pt idx="3270">
                  <c:v>532.64305860000002</c:v>
                </c:pt>
                <c:pt idx="3271">
                  <c:v>532.63990079999905</c:v>
                </c:pt>
                <c:pt idx="3272">
                  <c:v>532.63542970000003</c:v>
                </c:pt>
                <c:pt idx="3273">
                  <c:v>532.62941569999896</c:v>
                </c:pt>
                <c:pt idx="3274">
                  <c:v>532.62162880000005</c:v>
                </c:pt>
                <c:pt idx="3275">
                  <c:v>532.61189679999904</c:v>
                </c:pt>
                <c:pt idx="3276">
                  <c:v>532.60041469999896</c:v>
                </c:pt>
                <c:pt idx="3277">
                  <c:v>532.58752749999906</c:v>
                </c:pt>
                <c:pt idx="3278">
                  <c:v>532.5735803</c:v>
                </c:pt>
                <c:pt idx="3279">
                  <c:v>532.55891819999897</c:v>
                </c:pt>
                <c:pt idx="3280">
                  <c:v>532.54388659999904</c:v>
                </c:pt>
                <c:pt idx="3281">
                  <c:v>532.52883039999904</c:v>
                </c:pt>
                <c:pt idx="3282">
                  <c:v>532.51409479999904</c:v>
                </c:pt>
                <c:pt idx="3283">
                  <c:v>532.50002510000002</c:v>
                </c:pt>
                <c:pt idx="3284">
                  <c:v>532.48696629999904</c:v>
                </c:pt>
                <c:pt idx="3285">
                  <c:v>532.47526359999904</c:v>
                </c:pt>
                <c:pt idx="3286">
                  <c:v>532.46526219999896</c:v>
                </c:pt>
                <c:pt idx="3287">
                  <c:v>532.45730709999896</c:v>
                </c:pt>
                <c:pt idx="3288">
                  <c:v>532.45174369999904</c:v>
                </c:pt>
                <c:pt idx="3289">
                  <c:v>532.44891770000004</c:v>
                </c:pt>
                <c:pt idx="3290">
                  <c:v>532.44905319999896</c:v>
                </c:pt>
                <c:pt idx="3291">
                  <c:v>532.45159920000003</c:v>
                </c:pt>
                <c:pt idx="3292">
                  <c:v>532.45568820000005</c:v>
                </c:pt>
                <c:pt idx="3293">
                  <c:v>532.46045209999897</c:v>
                </c:pt>
                <c:pt idx="3294">
                  <c:v>532.46502310000005</c:v>
                </c:pt>
                <c:pt idx="3295">
                  <c:v>532.46853320000002</c:v>
                </c:pt>
                <c:pt idx="3296">
                  <c:v>532.47011450000002</c:v>
                </c:pt>
                <c:pt idx="3297">
                  <c:v>532.46889910000004</c:v>
                </c:pt>
                <c:pt idx="3298">
                  <c:v>532.46401909999895</c:v>
                </c:pt>
                <c:pt idx="3299">
                  <c:v>532.45460649999904</c:v>
                </c:pt>
                <c:pt idx="3300">
                  <c:v>532.43979349999904</c:v>
                </c:pt>
                <c:pt idx="3301">
                  <c:v>532.41871209999897</c:v>
                </c:pt>
                <c:pt idx="3302">
                  <c:v>532.39049439999906</c:v>
                </c:pt>
                <c:pt idx="3303">
                  <c:v>532.35427240000001</c:v>
                </c:pt>
                <c:pt idx="3304">
                  <c:v>532.3091766</c:v>
                </c:pt>
                <c:pt idx="3305">
                  <c:v>532.25459609999905</c:v>
                </c:pt>
                <c:pt idx="3306">
                  <c:v>532.19156269999905</c:v>
                </c:pt>
                <c:pt idx="3307">
                  <c:v>532.1217795</c:v>
                </c:pt>
                <c:pt idx="3308">
                  <c:v>532.04695059999904</c:v>
                </c:pt>
                <c:pt idx="3309">
                  <c:v>531.96878000000004</c:v>
                </c:pt>
                <c:pt idx="3310">
                  <c:v>531.88897159999897</c:v>
                </c:pt>
                <c:pt idx="3311">
                  <c:v>531.80922929999895</c:v>
                </c:pt>
                <c:pt idx="3312">
                  <c:v>531.73125700000003</c:v>
                </c:pt>
                <c:pt idx="3313">
                  <c:v>531.65675869999905</c:v>
                </c:pt>
                <c:pt idx="3314">
                  <c:v>531.58743819999904</c:v>
                </c:pt>
                <c:pt idx="3315">
                  <c:v>531.52499939999905</c:v>
                </c:pt>
                <c:pt idx="3316">
                  <c:v>531.47114590000001</c:v>
                </c:pt>
                <c:pt idx="3317">
                  <c:v>531.42756329999895</c:v>
                </c:pt>
                <c:pt idx="3318">
                  <c:v>531.39486529999897</c:v>
                </c:pt>
                <c:pt idx="3319">
                  <c:v>531.37201560000005</c:v>
                </c:pt>
                <c:pt idx="3320">
                  <c:v>531.35784239999896</c:v>
                </c:pt>
                <c:pt idx="3321">
                  <c:v>531.35117309999896</c:v>
                </c:pt>
                <c:pt idx="3322">
                  <c:v>531.35083499999905</c:v>
                </c:pt>
                <c:pt idx="3323">
                  <c:v>531.35565529999894</c:v>
                </c:pt>
                <c:pt idx="3324">
                  <c:v>531.36446149999904</c:v>
                </c:pt>
                <c:pt idx="3325">
                  <c:v>531.37608079999904</c:v>
                </c:pt>
                <c:pt idx="3326">
                  <c:v>531.3893405</c:v>
                </c:pt>
                <c:pt idx="3327">
                  <c:v>531.40306780000003</c:v>
                </c:pt>
                <c:pt idx="3328">
                  <c:v>531.41609019999896</c:v>
                </c:pt>
                <c:pt idx="3329">
                  <c:v>531.42723479999904</c:v>
                </c:pt>
                <c:pt idx="3330">
                  <c:v>531.43532909999897</c:v>
                </c:pt>
                <c:pt idx="3331">
                  <c:v>531.43920060000005</c:v>
                </c:pt>
                <c:pt idx="3332">
                  <c:v>531.43768959999898</c:v>
                </c:pt>
                <c:pt idx="3333">
                  <c:v>531.43040580000002</c:v>
                </c:pt>
                <c:pt idx="3334">
                  <c:v>531.41814250000004</c:v>
                </c:pt>
                <c:pt idx="3335">
                  <c:v>531.40179049999904</c:v>
                </c:pt>
                <c:pt idx="3336">
                  <c:v>531.38224079999895</c:v>
                </c:pt>
                <c:pt idx="3337">
                  <c:v>531.36038480000002</c:v>
                </c:pt>
                <c:pt idx="3338">
                  <c:v>531.33711379999897</c:v>
                </c:pt>
                <c:pt idx="3339">
                  <c:v>531.31331909999903</c:v>
                </c:pt>
                <c:pt idx="3340">
                  <c:v>531.28989190000004</c:v>
                </c:pt>
                <c:pt idx="3341">
                  <c:v>531.26772349999897</c:v>
                </c:pt>
                <c:pt idx="3342">
                  <c:v>531.24770520000004</c:v>
                </c:pt>
                <c:pt idx="3343">
                  <c:v>531.23072839999895</c:v>
                </c:pt>
                <c:pt idx="3344">
                  <c:v>531.21768420000001</c:v>
                </c:pt>
                <c:pt idx="3345">
                  <c:v>531.20946400000003</c:v>
                </c:pt>
                <c:pt idx="3346">
                  <c:v>531.20695869999895</c:v>
                </c:pt>
                <c:pt idx="3347">
                  <c:v>531.21104979999905</c:v>
                </c:pt>
                <c:pt idx="3348">
                  <c:v>531.22203179999894</c:v>
                </c:pt>
                <c:pt idx="3349">
                  <c:v>531.23929550000003</c:v>
                </c:pt>
                <c:pt idx="3350">
                  <c:v>531.26215809999906</c:v>
                </c:pt>
                <c:pt idx="3351">
                  <c:v>531.28993609999895</c:v>
                </c:pt>
                <c:pt idx="3352">
                  <c:v>531.32194589999904</c:v>
                </c:pt>
                <c:pt idx="3353">
                  <c:v>531.35750399999904</c:v>
                </c:pt>
                <c:pt idx="3354">
                  <c:v>531.39592689999904</c:v>
                </c:pt>
                <c:pt idx="3355">
                  <c:v>531.43653099999904</c:v>
                </c:pt>
                <c:pt idx="3356">
                  <c:v>531.47863280000001</c:v>
                </c:pt>
                <c:pt idx="3357">
                  <c:v>531.52154880000001</c:v>
                </c:pt>
                <c:pt idx="3358">
                  <c:v>531.56459540000003</c:v>
                </c:pt>
                <c:pt idx="3359">
                  <c:v>531.60708910000005</c:v>
                </c:pt>
                <c:pt idx="3360">
                  <c:v>531.64834629999905</c:v>
                </c:pt>
                <c:pt idx="3361">
                  <c:v>531.68768390000002</c:v>
                </c:pt>
                <c:pt idx="3362">
                  <c:v>531.72442609999905</c:v>
                </c:pt>
                <c:pt idx="3363">
                  <c:v>531.75836660000004</c:v>
                </c:pt>
                <c:pt idx="3364">
                  <c:v>531.79002170000001</c:v>
                </c:pt>
                <c:pt idx="3365">
                  <c:v>531.81996660000004</c:v>
                </c:pt>
                <c:pt idx="3366">
                  <c:v>531.84877719999895</c:v>
                </c:pt>
                <c:pt idx="3367">
                  <c:v>531.87702909999905</c:v>
                </c:pt>
                <c:pt idx="3368">
                  <c:v>531.90529819999904</c:v>
                </c:pt>
                <c:pt idx="3369">
                  <c:v>531.93416019999904</c:v>
                </c:pt>
                <c:pt idx="3370">
                  <c:v>531.96419089999904</c:v>
                </c:pt>
                <c:pt idx="3371">
                  <c:v>531.99596610000003</c:v>
                </c:pt>
                <c:pt idx="3372">
                  <c:v>532.03006159999904</c:v>
                </c:pt>
                <c:pt idx="3373">
                  <c:v>532.06705320000003</c:v>
                </c:pt>
                <c:pt idx="3374">
                  <c:v>532.10751660000005</c:v>
                </c:pt>
                <c:pt idx="3375">
                  <c:v>532.15202750000003</c:v>
                </c:pt>
                <c:pt idx="3376">
                  <c:v>532.20116159999895</c:v>
                </c:pt>
                <c:pt idx="3377">
                  <c:v>532.2554834</c:v>
                </c:pt>
                <c:pt idx="3378">
                  <c:v>532.31490069999904</c:v>
                </c:pt>
                <c:pt idx="3379">
                  <c:v>532.37830980000001</c:v>
                </c:pt>
                <c:pt idx="3380">
                  <c:v>532.44452430000001</c:v>
                </c:pt>
                <c:pt idx="3381">
                  <c:v>532.51235710000003</c:v>
                </c:pt>
                <c:pt idx="3382">
                  <c:v>532.58062119999897</c:v>
                </c:pt>
                <c:pt idx="3383">
                  <c:v>532.64812940000002</c:v>
                </c:pt>
                <c:pt idx="3384">
                  <c:v>532.71369470000002</c:v>
                </c:pt>
                <c:pt idx="3385">
                  <c:v>532.77613010000005</c:v>
                </c:pt>
                <c:pt idx="3386">
                  <c:v>532.83424830000001</c:v>
                </c:pt>
                <c:pt idx="3387">
                  <c:v>532.88686229999905</c:v>
                </c:pt>
                <c:pt idx="3388">
                  <c:v>532.93278510000005</c:v>
                </c:pt>
                <c:pt idx="3389">
                  <c:v>532.9708296</c:v>
                </c:pt>
                <c:pt idx="3390">
                  <c:v>532.99980860000005</c:v>
                </c:pt>
                <c:pt idx="3391">
                  <c:v>533.01853570000003</c:v>
                </c:pt>
                <c:pt idx="3392">
                  <c:v>533.02583890000005</c:v>
                </c:pt>
                <c:pt idx="3393">
                  <c:v>533.02145629999904</c:v>
                </c:pt>
                <c:pt idx="3394">
                  <c:v>533.00652639999896</c:v>
                </c:pt>
                <c:pt idx="3395">
                  <c:v>532.98230220000005</c:v>
                </c:pt>
                <c:pt idx="3396">
                  <c:v>532.95003770000005</c:v>
                </c:pt>
                <c:pt idx="3397">
                  <c:v>532.91098680000005</c:v>
                </c:pt>
                <c:pt idx="3398">
                  <c:v>532.86640339999894</c:v>
                </c:pt>
                <c:pt idx="3399">
                  <c:v>532.81754160000003</c:v>
                </c:pt>
                <c:pt idx="3400">
                  <c:v>532.76565519999895</c:v>
                </c:pt>
                <c:pt idx="3401">
                  <c:v>532.71199839999895</c:v>
                </c:pt>
                <c:pt idx="3402">
                  <c:v>532.657825</c:v>
                </c:pt>
                <c:pt idx="3403">
                  <c:v>532.60438899999895</c:v>
                </c:pt>
                <c:pt idx="3404">
                  <c:v>532.5529444</c:v>
                </c:pt>
                <c:pt idx="3405">
                  <c:v>532.50474510000004</c:v>
                </c:pt>
                <c:pt idx="3406">
                  <c:v>532.4610447</c:v>
                </c:pt>
                <c:pt idx="3407">
                  <c:v>532.42308479999895</c:v>
                </c:pt>
                <c:pt idx="3408">
                  <c:v>532.39136619999897</c:v>
                </c:pt>
                <c:pt idx="3409">
                  <c:v>532.36524989999896</c:v>
                </c:pt>
                <c:pt idx="3410">
                  <c:v>532.34400330000005</c:v>
                </c:pt>
                <c:pt idx="3411">
                  <c:v>532.32689349999896</c:v>
                </c:pt>
                <c:pt idx="3412">
                  <c:v>532.31318729999896</c:v>
                </c:pt>
                <c:pt idx="3413">
                  <c:v>532.30215150000004</c:v>
                </c:pt>
                <c:pt idx="3414">
                  <c:v>532.29305309999904</c:v>
                </c:pt>
                <c:pt idx="3415">
                  <c:v>532.28515870000001</c:v>
                </c:pt>
                <c:pt idx="3416">
                  <c:v>532.27773549999904</c:v>
                </c:pt>
                <c:pt idx="3417">
                  <c:v>532.27005010000005</c:v>
                </c:pt>
                <c:pt idx="3418">
                  <c:v>532.26136940000004</c:v>
                </c:pt>
                <c:pt idx="3419">
                  <c:v>532.25096029999895</c:v>
                </c:pt>
                <c:pt idx="3420">
                  <c:v>532.23808970000005</c:v>
                </c:pt>
                <c:pt idx="3421">
                  <c:v>532.22202479999896</c:v>
                </c:pt>
                <c:pt idx="3422">
                  <c:v>532.20204220000005</c:v>
                </c:pt>
                <c:pt idx="3423">
                  <c:v>532.17801050000003</c:v>
                </c:pt>
                <c:pt idx="3424">
                  <c:v>532.15070890000004</c:v>
                </c:pt>
                <c:pt idx="3425">
                  <c:v>532.120991</c:v>
                </c:pt>
                <c:pt idx="3426">
                  <c:v>532.08971110000005</c:v>
                </c:pt>
                <c:pt idx="3427">
                  <c:v>532.05772330000002</c:v>
                </c:pt>
                <c:pt idx="3428">
                  <c:v>532.02588209999897</c:v>
                </c:pt>
                <c:pt idx="3429">
                  <c:v>531.99504160000004</c:v>
                </c:pt>
                <c:pt idx="3430">
                  <c:v>531.96605609999904</c:v>
                </c:pt>
                <c:pt idx="3431">
                  <c:v>531.93977989999905</c:v>
                </c:pt>
                <c:pt idx="3432">
                  <c:v>531.91706720000002</c:v>
                </c:pt>
                <c:pt idx="3433">
                  <c:v>531.89877249999904</c:v>
                </c:pt>
                <c:pt idx="3434">
                  <c:v>531.88575089999904</c:v>
                </c:pt>
                <c:pt idx="3435">
                  <c:v>531.87871459999894</c:v>
                </c:pt>
                <c:pt idx="3436">
                  <c:v>531.87747049999905</c:v>
                </c:pt>
                <c:pt idx="3437">
                  <c:v>531.88145510000004</c:v>
                </c:pt>
                <c:pt idx="3438">
                  <c:v>531.89010399999904</c:v>
                </c:pt>
                <c:pt idx="3439">
                  <c:v>531.90285329999904</c:v>
                </c:pt>
                <c:pt idx="3440">
                  <c:v>531.91913890000001</c:v>
                </c:pt>
                <c:pt idx="3441">
                  <c:v>531.93839669999898</c:v>
                </c:pt>
                <c:pt idx="3442">
                  <c:v>531.96006260000001</c:v>
                </c:pt>
                <c:pt idx="3443">
                  <c:v>531.98357280000005</c:v>
                </c:pt>
                <c:pt idx="3444">
                  <c:v>532.00836300000003</c:v>
                </c:pt>
                <c:pt idx="3445">
                  <c:v>532.03386920000003</c:v>
                </c:pt>
                <c:pt idx="3446">
                  <c:v>532.05952739999896</c:v>
                </c:pt>
                <c:pt idx="3447">
                  <c:v>532.08477359999904</c:v>
                </c:pt>
                <c:pt idx="3448">
                  <c:v>532.10904359999904</c:v>
                </c:pt>
                <c:pt idx="3449">
                  <c:v>532.13177299999904</c:v>
                </c:pt>
                <c:pt idx="3450">
                  <c:v>532.15246420000005</c:v>
                </c:pt>
                <c:pt idx="3451">
                  <c:v>532.17104340000003</c:v>
                </c:pt>
                <c:pt idx="3452">
                  <c:v>532.18760999999904</c:v>
                </c:pt>
                <c:pt idx="3453">
                  <c:v>532.20226400000001</c:v>
                </c:pt>
                <c:pt idx="3454">
                  <c:v>532.21510499999897</c:v>
                </c:pt>
                <c:pt idx="3455">
                  <c:v>532.22623280000005</c:v>
                </c:pt>
                <c:pt idx="3456">
                  <c:v>532.23574719999897</c:v>
                </c:pt>
                <c:pt idx="3457">
                  <c:v>532.24374799999896</c:v>
                </c:pt>
                <c:pt idx="3458">
                  <c:v>532.25033470000005</c:v>
                </c:pt>
                <c:pt idx="3459">
                  <c:v>532.25560729999904</c:v>
                </c:pt>
                <c:pt idx="3460">
                  <c:v>532.25966540000002</c:v>
                </c:pt>
                <c:pt idx="3461">
                  <c:v>532.26260890000003</c:v>
                </c:pt>
                <c:pt idx="3462">
                  <c:v>532.26453730000003</c:v>
                </c:pt>
                <c:pt idx="3463">
                  <c:v>532.26555059999896</c:v>
                </c:pt>
                <c:pt idx="3464">
                  <c:v>532.26574809999897</c:v>
                </c:pt>
                <c:pt idx="3465">
                  <c:v>532.26526460000002</c:v>
                </c:pt>
                <c:pt idx="3466">
                  <c:v>532.2644573</c:v>
                </c:pt>
                <c:pt idx="3467">
                  <c:v>532.26377419999903</c:v>
                </c:pt>
                <c:pt idx="3468">
                  <c:v>532.26366389999896</c:v>
                </c:pt>
                <c:pt idx="3469">
                  <c:v>532.26457470000003</c:v>
                </c:pt>
                <c:pt idx="3470">
                  <c:v>532.26695489999895</c:v>
                </c:pt>
                <c:pt idx="3471">
                  <c:v>532.27125290000004</c:v>
                </c:pt>
                <c:pt idx="3472">
                  <c:v>532.27791690000004</c:v>
                </c:pt>
                <c:pt idx="3473">
                  <c:v>532.28739529999905</c:v>
                </c:pt>
                <c:pt idx="3474">
                  <c:v>532.30013650000001</c:v>
                </c:pt>
                <c:pt idx="3475">
                  <c:v>532.31658879999895</c:v>
                </c:pt>
                <c:pt idx="3476">
                  <c:v>532.33720049999897</c:v>
                </c:pt>
                <c:pt idx="3477">
                  <c:v>532.36242010000001</c:v>
                </c:pt>
                <c:pt idx="3478">
                  <c:v>532.39269569999897</c:v>
                </c:pt>
                <c:pt idx="3479">
                  <c:v>532.42847670000003</c:v>
                </c:pt>
                <c:pt idx="3480">
                  <c:v>532.47009590000005</c:v>
                </c:pt>
                <c:pt idx="3481">
                  <c:v>532.51715149999904</c:v>
                </c:pt>
                <c:pt idx="3482">
                  <c:v>532.56894060000002</c:v>
                </c:pt>
                <c:pt idx="3483">
                  <c:v>532.62476000000004</c:v>
                </c:pt>
                <c:pt idx="3484">
                  <c:v>532.68390639999905</c:v>
                </c:pt>
                <c:pt idx="3485">
                  <c:v>532.74567679999905</c:v>
                </c:pt>
                <c:pt idx="3486">
                  <c:v>532.80936810000003</c:v>
                </c:pt>
                <c:pt idx="3487">
                  <c:v>532.87427709999895</c:v>
                </c:pt>
                <c:pt idx="3488">
                  <c:v>532.9397007</c:v>
                </c:pt>
                <c:pt idx="3489">
                  <c:v>533.00493570000003</c:v>
                </c:pt>
                <c:pt idx="3490">
                  <c:v>533.06927900000005</c:v>
                </c:pt>
                <c:pt idx="3491">
                  <c:v>533.13202750000005</c:v>
                </c:pt>
                <c:pt idx="3492">
                  <c:v>533.19247800000005</c:v>
                </c:pt>
                <c:pt idx="3493">
                  <c:v>533.24992740000005</c:v>
                </c:pt>
                <c:pt idx="3494">
                  <c:v>533.30367139999896</c:v>
                </c:pt>
                <c:pt idx="3495">
                  <c:v>533.35315679999906</c:v>
                </c:pt>
                <c:pt idx="3496">
                  <c:v>533.39878399999895</c:v>
                </c:pt>
                <c:pt idx="3497">
                  <c:v>533.4413442</c:v>
                </c:pt>
                <c:pt idx="3498">
                  <c:v>533.48162899999897</c:v>
                </c:pt>
                <c:pt idx="3499">
                  <c:v>533.52042989999904</c:v>
                </c:pt>
                <c:pt idx="3500">
                  <c:v>533.55853850000005</c:v>
                </c:pt>
                <c:pt idx="3501">
                  <c:v>533.59674629999904</c:v>
                </c:pt>
                <c:pt idx="3502">
                  <c:v>533.63584479999895</c:v>
                </c:pt>
                <c:pt idx="3503">
                  <c:v>533.67662540000003</c:v>
                </c:pt>
                <c:pt idx="3504">
                  <c:v>533.71987979999903</c:v>
                </c:pt>
                <c:pt idx="3505">
                  <c:v>533.76639939999905</c:v>
                </c:pt>
                <c:pt idx="3506">
                  <c:v>533.81697580000002</c:v>
                </c:pt>
                <c:pt idx="3507">
                  <c:v>533.87240039999904</c:v>
                </c:pt>
                <c:pt idx="3508">
                  <c:v>533.93346489999897</c:v>
                </c:pt>
                <c:pt idx="3509">
                  <c:v>534.00096240000005</c:v>
                </c:pt>
                <c:pt idx="3510">
                  <c:v>534.07544540000004</c:v>
                </c:pt>
                <c:pt idx="3511">
                  <c:v>534.15594329999897</c:v>
                </c:pt>
                <c:pt idx="3512">
                  <c:v>534.24086220000004</c:v>
                </c:pt>
                <c:pt idx="3513">
                  <c:v>534.32860700000003</c:v>
                </c:pt>
                <c:pt idx="3514">
                  <c:v>534.4175831</c:v>
                </c:pt>
                <c:pt idx="3515">
                  <c:v>534.50619570000003</c:v>
                </c:pt>
                <c:pt idx="3516">
                  <c:v>534.59285020000004</c:v>
                </c:pt>
                <c:pt idx="3517">
                  <c:v>534.67595189999895</c:v>
                </c:pt>
                <c:pt idx="3518">
                  <c:v>534.75390609999897</c:v>
                </c:pt>
                <c:pt idx="3519">
                  <c:v>534.82511810000005</c:v>
                </c:pt>
                <c:pt idx="3520">
                  <c:v>534.88799329999904</c:v>
                </c:pt>
                <c:pt idx="3521">
                  <c:v>534.94093680000003</c:v>
                </c:pt>
                <c:pt idx="3522">
                  <c:v>534.98235409999904</c:v>
                </c:pt>
                <c:pt idx="3523">
                  <c:v>535.01065019999896</c:v>
                </c:pt>
                <c:pt idx="3524">
                  <c:v>535.02422750000005</c:v>
                </c:pt>
                <c:pt idx="3525">
                  <c:v>535.02192820000005</c:v>
                </c:pt>
                <c:pt idx="3526">
                  <c:v>535.00537710000003</c:v>
                </c:pt>
                <c:pt idx="3527">
                  <c:v>534.97733879999896</c:v>
                </c:pt>
                <c:pt idx="3528">
                  <c:v>534.94057910000004</c:v>
                </c:pt>
                <c:pt idx="3529">
                  <c:v>534.89786379999896</c:v>
                </c:pt>
                <c:pt idx="3530">
                  <c:v>534.85195820000001</c:v>
                </c:pt>
                <c:pt idx="3531">
                  <c:v>534.80562810000004</c:v>
                </c:pt>
                <c:pt idx="3532">
                  <c:v>534.76163889999896</c:v>
                </c:pt>
                <c:pt idx="3533">
                  <c:v>534.72275609999895</c:v>
                </c:pt>
                <c:pt idx="3534">
                  <c:v>534.69174539999904</c:v>
                </c:pt>
                <c:pt idx="3535">
                  <c:v>534.67137209999896</c:v>
                </c:pt>
                <c:pt idx="3536">
                  <c:v>534.66440109999905</c:v>
                </c:pt>
                <c:pt idx="3537">
                  <c:v>534.67356959999904</c:v>
                </c:pt>
                <c:pt idx="3538">
                  <c:v>534.69994320000001</c:v>
                </c:pt>
                <c:pt idx="3539">
                  <c:v>534.74201270000003</c:v>
                </c:pt>
                <c:pt idx="3540">
                  <c:v>534.79805880000004</c:v>
                </c:pt>
                <c:pt idx="3541">
                  <c:v>534.86636060000001</c:v>
                </c:pt>
                <c:pt idx="3542">
                  <c:v>534.94519690000004</c:v>
                </c:pt>
                <c:pt idx="3543">
                  <c:v>535.03284680000002</c:v>
                </c:pt>
                <c:pt idx="3544">
                  <c:v>535.12758910000002</c:v>
                </c:pt>
                <c:pt idx="3545">
                  <c:v>535.22770270000001</c:v>
                </c:pt>
                <c:pt idx="3546">
                  <c:v>535.33146659999898</c:v>
                </c:pt>
                <c:pt idx="3547">
                  <c:v>535.43715959999895</c:v>
                </c:pt>
                <c:pt idx="3548">
                  <c:v>535.54306059999897</c:v>
                </c:pt>
                <c:pt idx="3549">
                  <c:v>535.64744859999905</c:v>
                </c:pt>
                <c:pt idx="3550">
                  <c:v>535.74860249999904</c:v>
                </c:pt>
                <c:pt idx="3551">
                  <c:v>535.84480169999904</c:v>
                </c:pt>
                <c:pt idx="3552">
                  <c:v>535.93433749999895</c:v>
                </c:pt>
                <c:pt idx="3553">
                  <c:v>536.01624770000001</c:v>
                </c:pt>
                <c:pt idx="3554">
                  <c:v>536.09071900000004</c:v>
                </c:pt>
                <c:pt idx="3555">
                  <c:v>536.15803200000005</c:v>
                </c:pt>
                <c:pt idx="3556">
                  <c:v>536.21846809999897</c:v>
                </c:pt>
                <c:pt idx="3557">
                  <c:v>536.27230859999895</c:v>
                </c:pt>
                <c:pt idx="3558">
                  <c:v>536.31983479999894</c:v>
                </c:pt>
                <c:pt idx="3559">
                  <c:v>536.36132810000004</c:v>
                </c:pt>
                <c:pt idx="3560">
                  <c:v>536.39706999999896</c:v>
                </c:pt>
                <c:pt idx="3561">
                  <c:v>536.42734170000006</c:v>
                </c:pt>
                <c:pt idx="3562">
                  <c:v>536.45242470000005</c:v>
                </c:pt>
                <c:pt idx="3563">
                  <c:v>536.47260029999904</c:v>
                </c:pt>
                <c:pt idx="3564">
                  <c:v>536.48814990000005</c:v>
                </c:pt>
                <c:pt idx="3565">
                  <c:v>536.49935489999905</c:v>
                </c:pt>
                <c:pt idx="3566">
                  <c:v>536.50649680000004</c:v>
                </c:pt>
                <c:pt idx="3567">
                  <c:v>536.50986160000002</c:v>
                </c:pt>
                <c:pt idx="3568">
                  <c:v>536.51000829999896</c:v>
                </c:pt>
                <c:pt idx="3569">
                  <c:v>536.50791630000003</c:v>
                </c:pt>
                <c:pt idx="3570">
                  <c:v>536.50459960000001</c:v>
                </c:pt>
                <c:pt idx="3571">
                  <c:v>536.50107230000003</c:v>
                </c:pt>
                <c:pt idx="3572">
                  <c:v>536.49834840000005</c:v>
                </c:pt>
                <c:pt idx="3573">
                  <c:v>536.49744209999903</c:v>
                </c:pt>
                <c:pt idx="3574">
                  <c:v>536.49936749999904</c:v>
                </c:pt>
                <c:pt idx="3575">
                  <c:v>536.50513880000005</c:v>
                </c:pt>
                <c:pt idx="3576">
                  <c:v>536.51576999999895</c:v>
                </c:pt>
                <c:pt idx="3577">
                  <c:v>536.5322754</c:v>
                </c:pt>
                <c:pt idx="3578">
                  <c:v>536.5556689</c:v>
                </c:pt>
                <c:pt idx="3579">
                  <c:v>536.58696489999897</c:v>
                </c:pt>
                <c:pt idx="3580">
                  <c:v>536.62717729999895</c:v>
                </c:pt>
                <c:pt idx="3581">
                  <c:v>536.67731979999905</c:v>
                </c:pt>
                <c:pt idx="3582">
                  <c:v>536.73839250000003</c:v>
                </c:pt>
                <c:pt idx="3583">
                  <c:v>536.81055449999894</c:v>
                </c:pt>
                <c:pt idx="3584">
                  <c:v>536.89267040000004</c:v>
                </c:pt>
                <c:pt idx="3585">
                  <c:v>536.98349919999896</c:v>
                </c:pt>
                <c:pt idx="3586">
                  <c:v>537.08179900000005</c:v>
                </c:pt>
                <c:pt idx="3587">
                  <c:v>537.18632760000003</c:v>
                </c:pt>
                <c:pt idx="3588">
                  <c:v>537.2958433</c:v>
                </c:pt>
                <c:pt idx="3589">
                  <c:v>537.40910380000003</c:v>
                </c:pt>
                <c:pt idx="3590">
                  <c:v>537.52486729999896</c:v>
                </c:pt>
                <c:pt idx="3591">
                  <c:v>537.64189169999895</c:v>
                </c:pt>
                <c:pt idx="3592">
                  <c:v>537.75893510000003</c:v>
                </c:pt>
                <c:pt idx="3593">
                  <c:v>537.87475540000003</c:v>
                </c:pt>
                <c:pt idx="3594">
                  <c:v>537.98811069999897</c:v>
                </c:pt>
                <c:pt idx="3595">
                  <c:v>538.09775899999897</c:v>
                </c:pt>
                <c:pt idx="3596">
                  <c:v>538.20245859999898</c:v>
                </c:pt>
                <c:pt idx="3597">
                  <c:v>538.30098169999906</c:v>
                </c:pt>
                <c:pt idx="3598">
                  <c:v>538.39293190000001</c:v>
                </c:pt>
                <c:pt idx="3599">
                  <c:v>538.47919279999905</c:v>
                </c:pt>
                <c:pt idx="3600">
                  <c:v>538.56075290000001</c:v>
                </c:pt>
                <c:pt idx="3601">
                  <c:v>538.63860160000002</c:v>
                </c:pt>
                <c:pt idx="3602">
                  <c:v>538.71372810000003</c:v>
                </c:pt>
                <c:pt idx="3603">
                  <c:v>538.78712169999903</c:v>
                </c:pt>
                <c:pt idx="3604">
                  <c:v>538.85977170000001</c:v>
                </c:pt>
                <c:pt idx="3605">
                  <c:v>538.93266749999896</c:v>
                </c:pt>
                <c:pt idx="3606">
                  <c:v>539.00679849999904</c:v>
                </c:pt>
                <c:pt idx="3607">
                  <c:v>539.08315379999897</c:v>
                </c:pt>
                <c:pt idx="3608">
                  <c:v>539.16272289999904</c:v>
                </c:pt>
                <c:pt idx="3609">
                  <c:v>539.24649499999896</c:v>
                </c:pt>
                <c:pt idx="3610">
                  <c:v>539.33545939999897</c:v>
                </c:pt>
                <c:pt idx="3611">
                  <c:v>539.43060509999896</c:v>
                </c:pt>
                <c:pt idx="3612">
                  <c:v>539.53290709999897</c:v>
                </c:pt>
                <c:pt idx="3613">
                  <c:v>539.64248980000002</c:v>
                </c:pt>
                <c:pt idx="3614">
                  <c:v>539.75816929999905</c:v>
                </c:pt>
                <c:pt idx="3615">
                  <c:v>539.87865399999896</c:v>
                </c:pt>
                <c:pt idx="3616">
                  <c:v>540.0026517</c:v>
                </c:pt>
                <c:pt idx="3617">
                  <c:v>540.12887030000002</c:v>
                </c:pt>
                <c:pt idx="3618">
                  <c:v>540.25601749999896</c:v>
                </c:pt>
                <c:pt idx="3619">
                  <c:v>540.38280099999895</c:v>
                </c:pt>
                <c:pt idx="3620">
                  <c:v>540.50792869999896</c:v>
                </c:pt>
                <c:pt idx="3621">
                  <c:v>540.63010819999897</c:v>
                </c:pt>
                <c:pt idx="3622">
                  <c:v>540.74804730000005</c:v>
                </c:pt>
                <c:pt idx="3623">
                  <c:v>540.86045390000004</c:v>
                </c:pt>
                <c:pt idx="3624">
                  <c:v>540.96603560000005</c:v>
                </c:pt>
                <c:pt idx="3625">
                  <c:v>541.06350029999896</c:v>
                </c:pt>
                <c:pt idx="3626">
                  <c:v>541.15155609999897</c:v>
                </c:pt>
                <c:pt idx="3627">
                  <c:v>541.22892739999895</c:v>
                </c:pt>
                <c:pt idx="3628">
                  <c:v>541.29531859999895</c:v>
                </c:pt>
                <c:pt idx="3629">
                  <c:v>541.35194209999895</c:v>
                </c:pt>
                <c:pt idx="3630">
                  <c:v>541.40013439999905</c:v>
                </c:pt>
                <c:pt idx="3631">
                  <c:v>541.44123249999905</c:v>
                </c:pt>
                <c:pt idx="3632">
                  <c:v>541.47657349999895</c:v>
                </c:pt>
                <c:pt idx="3633">
                  <c:v>541.50749480000002</c:v>
                </c:pt>
                <c:pt idx="3634">
                  <c:v>541.53533349999896</c:v>
                </c:pt>
                <c:pt idx="3635">
                  <c:v>541.56142669999895</c:v>
                </c:pt>
                <c:pt idx="3636">
                  <c:v>541.58711159999905</c:v>
                </c:pt>
                <c:pt idx="3637">
                  <c:v>541.61372559999904</c:v>
                </c:pt>
                <c:pt idx="3638">
                  <c:v>541.64260579999905</c:v>
                </c:pt>
                <c:pt idx="3639">
                  <c:v>541.67509050000001</c:v>
                </c:pt>
                <c:pt idx="3640">
                  <c:v>541.71230630000002</c:v>
                </c:pt>
                <c:pt idx="3641">
                  <c:v>541.75403010000002</c:v>
                </c:pt>
                <c:pt idx="3642">
                  <c:v>541.79948779999904</c:v>
                </c:pt>
                <c:pt idx="3643">
                  <c:v>541.84790459999897</c:v>
                </c:pt>
                <c:pt idx="3644">
                  <c:v>541.89850560000002</c:v>
                </c:pt>
                <c:pt idx="3645">
                  <c:v>541.95051599999897</c:v>
                </c:pt>
                <c:pt idx="3646">
                  <c:v>542.00316120000002</c:v>
                </c:pt>
                <c:pt idx="3647">
                  <c:v>542.05566650000003</c:v>
                </c:pt>
                <c:pt idx="3648">
                  <c:v>542.10725690000004</c:v>
                </c:pt>
                <c:pt idx="3649">
                  <c:v>542.15715790000002</c:v>
                </c:pt>
                <c:pt idx="3650">
                  <c:v>542.20459459999904</c:v>
                </c:pt>
                <c:pt idx="3651">
                  <c:v>542.24879229999897</c:v>
                </c:pt>
                <c:pt idx="3652">
                  <c:v>542.28897619999896</c:v>
                </c:pt>
                <c:pt idx="3653">
                  <c:v>542.32437149999896</c:v>
                </c:pt>
                <c:pt idx="3654">
                  <c:v>542.35420209999904</c:v>
                </c:pt>
                <c:pt idx="3655">
                  <c:v>542.37797160000002</c:v>
                </c:pt>
                <c:pt idx="3656">
                  <c:v>542.39697049999904</c:v>
                </c:pt>
                <c:pt idx="3657">
                  <c:v>542.41321760000005</c:v>
                </c:pt>
                <c:pt idx="3658">
                  <c:v>542.42873320000001</c:v>
                </c:pt>
                <c:pt idx="3659">
                  <c:v>542.44553740000003</c:v>
                </c:pt>
                <c:pt idx="3660">
                  <c:v>542.46565029999897</c:v>
                </c:pt>
                <c:pt idx="3661">
                  <c:v>542.49109169999895</c:v>
                </c:pt>
                <c:pt idx="3662">
                  <c:v>542.52388180000003</c:v>
                </c:pt>
                <c:pt idx="3663">
                  <c:v>542.56604059999904</c:v>
                </c:pt>
                <c:pt idx="3664">
                  <c:v>542.61958809999896</c:v>
                </c:pt>
                <c:pt idx="3665">
                  <c:v>542.68654430000004</c:v>
                </c:pt>
                <c:pt idx="3666">
                  <c:v>542.76892929999894</c:v>
                </c:pt>
                <c:pt idx="3667">
                  <c:v>542.86876310000002</c:v>
                </c:pt>
                <c:pt idx="3668">
                  <c:v>542.98806590000004</c:v>
                </c:pt>
                <c:pt idx="3669">
                  <c:v>543.12886040000001</c:v>
                </c:pt>
                <c:pt idx="3670">
                  <c:v>543.29262610000001</c:v>
                </c:pt>
                <c:pt idx="3671">
                  <c:v>543.47737219999897</c:v>
                </c:pt>
                <c:pt idx="3672">
                  <c:v>543.67969330000005</c:v>
                </c:pt>
                <c:pt idx="3673">
                  <c:v>543.89618150000001</c:v>
                </c:pt>
                <c:pt idx="3674">
                  <c:v>544.12342890000002</c:v>
                </c:pt>
                <c:pt idx="3675">
                  <c:v>544.3580283</c:v>
                </c:pt>
                <c:pt idx="3676">
                  <c:v>544.59657179999897</c:v>
                </c:pt>
                <c:pt idx="3677">
                  <c:v>544.83565209999904</c:v>
                </c:pt>
                <c:pt idx="3678">
                  <c:v>545.07186149999905</c:v>
                </c:pt>
                <c:pt idx="3679">
                  <c:v>545.30179250000003</c:v>
                </c:pt>
                <c:pt idx="3680">
                  <c:v>545.52203759999895</c:v>
                </c:pt>
                <c:pt idx="3681">
                  <c:v>545.72918909999896</c:v>
                </c:pt>
                <c:pt idx="3682">
                  <c:v>545.91983949999894</c:v>
                </c:pt>
                <c:pt idx="3683">
                  <c:v>546.09058100000004</c:v>
                </c:pt>
                <c:pt idx="3684">
                  <c:v>546.23800319999896</c:v>
                </c:pt>
                <c:pt idx="3685">
                  <c:v>546.35930699999903</c:v>
                </c:pt>
                <c:pt idx="3686">
                  <c:v>546.45560309999905</c:v>
                </c:pt>
                <c:pt idx="3687">
                  <c:v>546.52959529999896</c:v>
                </c:pt>
                <c:pt idx="3688">
                  <c:v>546.58399029999896</c:v>
                </c:pt>
                <c:pt idx="3689">
                  <c:v>546.62149439999905</c:v>
                </c:pt>
                <c:pt idx="3690">
                  <c:v>546.64481390000003</c:v>
                </c:pt>
                <c:pt idx="3691">
                  <c:v>546.656655</c:v>
                </c:pt>
                <c:pt idx="3692">
                  <c:v>546.65972399999896</c:v>
                </c:pt>
                <c:pt idx="3693">
                  <c:v>546.65672700000005</c:v>
                </c:pt>
                <c:pt idx="3694">
                  <c:v>546.65037050000001</c:v>
                </c:pt>
                <c:pt idx="3695">
                  <c:v>546.64336049999895</c:v>
                </c:pt>
                <c:pt idx="3696">
                  <c:v>546.63840340000002</c:v>
                </c:pt>
                <c:pt idx="3697">
                  <c:v>546.63820550000003</c:v>
                </c:pt>
                <c:pt idx="3698">
                  <c:v>546.64547300000004</c:v>
                </c:pt>
                <c:pt idx="3699">
                  <c:v>546.66291379999905</c:v>
                </c:pt>
                <c:pt idx="3700">
                  <c:v>546.69288889999905</c:v>
                </c:pt>
                <c:pt idx="3701">
                  <c:v>546.73553830000003</c:v>
                </c:pt>
                <c:pt idx="3702">
                  <c:v>546.79009759999894</c:v>
                </c:pt>
                <c:pt idx="3703">
                  <c:v>546.85580079999897</c:v>
                </c:pt>
                <c:pt idx="3704">
                  <c:v>546.93188190000001</c:v>
                </c:pt>
                <c:pt idx="3705">
                  <c:v>547.01757529999895</c:v>
                </c:pt>
                <c:pt idx="3706">
                  <c:v>547.11211500000002</c:v>
                </c:pt>
                <c:pt idx="3707">
                  <c:v>547.21473509999896</c:v>
                </c:pt>
                <c:pt idx="3708">
                  <c:v>547.32466999999895</c:v>
                </c:pt>
                <c:pt idx="3709">
                  <c:v>547.44115369999895</c:v>
                </c:pt>
                <c:pt idx="3710">
                  <c:v>547.56342050000001</c:v>
                </c:pt>
                <c:pt idx="3711">
                  <c:v>547.69070450000004</c:v>
                </c:pt>
                <c:pt idx="3712">
                  <c:v>547.82223980000003</c:v>
                </c:pt>
                <c:pt idx="3713">
                  <c:v>547.95726079999895</c:v>
                </c:pt>
                <c:pt idx="3714">
                  <c:v>548.09500170000001</c:v>
                </c:pt>
                <c:pt idx="3715">
                  <c:v>548.23464120000006</c:v>
                </c:pt>
                <c:pt idx="3716">
                  <c:v>548.37499969999897</c:v>
                </c:pt>
                <c:pt idx="3717">
                  <c:v>548.51475189999906</c:v>
                </c:pt>
                <c:pt idx="3718">
                  <c:v>548.65257220000001</c:v>
                </c:pt>
                <c:pt idx="3719">
                  <c:v>548.78713519999906</c:v>
                </c:pt>
                <c:pt idx="3720">
                  <c:v>548.91711529999895</c:v>
                </c:pt>
                <c:pt idx="3721">
                  <c:v>549.04118689999905</c:v>
                </c:pt>
                <c:pt idx="3722">
                  <c:v>549.15802459999895</c:v>
                </c:pt>
                <c:pt idx="3723">
                  <c:v>549.26630279999904</c:v>
                </c:pt>
                <c:pt idx="3724">
                  <c:v>549.36469609999904</c:v>
                </c:pt>
                <c:pt idx="3725">
                  <c:v>549.45187869999904</c:v>
                </c:pt>
                <c:pt idx="3726">
                  <c:v>549.5265253</c:v>
                </c:pt>
                <c:pt idx="3727">
                  <c:v>549.58731030000001</c:v>
                </c:pt>
                <c:pt idx="3728">
                  <c:v>549.63290810000001</c:v>
                </c:pt>
                <c:pt idx="3729">
                  <c:v>549.66199140000003</c:v>
                </c:pt>
                <c:pt idx="3730">
                  <c:v>549.67369759999895</c:v>
                </c:pt>
                <c:pt idx="3731">
                  <c:v>549.67015130000004</c:v>
                </c:pt>
                <c:pt idx="3732">
                  <c:v>549.65469150000001</c:v>
                </c:pt>
                <c:pt idx="3733">
                  <c:v>549.63065970000002</c:v>
                </c:pt>
                <c:pt idx="3734">
                  <c:v>549.60139690000005</c:v>
                </c:pt>
                <c:pt idx="3735">
                  <c:v>549.57024430000001</c:v>
                </c:pt>
                <c:pt idx="3736">
                  <c:v>549.54054299999905</c:v>
                </c:pt>
                <c:pt idx="3737">
                  <c:v>549.51563410000006</c:v>
                </c:pt>
                <c:pt idx="3738">
                  <c:v>549.49885879999897</c:v>
                </c:pt>
                <c:pt idx="3739">
                  <c:v>549.49355820000005</c:v>
                </c:pt>
                <c:pt idx="3740">
                  <c:v>549.50307329999896</c:v>
                </c:pt>
                <c:pt idx="3741">
                  <c:v>549.53074489999904</c:v>
                </c:pt>
                <c:pt idx="3742">
                  <c:v>549.57987800000001</c:v>
                </c:pt>
                <c:pt idx="3743">
                  <c:v>549.65166839999904</c:v>
                </c:pt>
                <c:pt idx="3744">
                  <c:v>549.74407150000002</c:v>
                </c:pt>
                <c:pt idx="3745">
                  <c:v>549.85477330000003</c:v>
                </c:pt>
                <c:pt idx="3746">
                  <c:v>549.98145899999895</c:v>
                </c:pt>
                <c:pt idx="3747">
                  <c:v>550.12181339999904</c:v>
                </c:pt>
                <c:pt idx="3748">
                  <c:v>550.27352150000002</c:v>
                </c:pt>
                <c:pt idx="3749">
                  <c:v>550.43426829999896</c:v>
                </c:pt>
                <c:pt idx="3750">
                  <c:v>550.60173880000002</c:v>
                </c:pt>
                <c:pt idx="3751">
                  <c:v>550.77361780000001</c:v>
                </c:pt>
                <c:pt idx="3752">
                  <c:v>550.94759039999894</c:v>
                </c:pt>
                <c:pt idx="3753">
                  <c:v>551.12134140000001</c:v>
                </c:pt>
                <c:pt idx="3754">
                  <c:v>551.29255579999904</c:v>
                </c:pt>
                <c:pt idx="3755">
                  <c:v>551.45891870000003</c:v>
                </c:pt>
                <c:pt idx="3756">
                  <c:v>551.61811520000003</c:v>
                </c:pt>
                <c:pt idx="3757">
                  <c:v>551.76785219999897</c:v>
                </c:pt>
                <c:pt idx="3758">
                  <c:v>551.90711859999897</c:v>
                </c:pt>
                <c:pt idx="3759">
                  <c:v>552.03687249999905</c:v>
                </c:pt>
                <c:pt idx="3760">
                  <c:v>552.15823569999895</c:v>
                </c:pt>
                <c:pt idx="3761">
                  <c:v>552.27233079999905</c:v>
                </c:pt>
                <c:pt idx="3762">
                  <c:v>552.38028029999896</c:v>
                </c:pt>
                <c:pt idx="3763">
                  <c:v>552.48320679999904</c:v>
                </c:pt>
                <c:pt idx="3764">
                  <c:v>552.58223280000004</c:v>
                </c:pt>
                <c:pt idx="3765">
                  <c:v>552.67848089999904</c:v>
                </c:pt>
                <c:pt idx="3766">
                  <c:v>552.77307359999895</c:v>
                </c:pt>
                <c:pt idx="3767">
                  <c:v>552.86713339999903</c:v>
                </c:pt>
                <c:pt idx="3768">
                  <c:v>552.96178299999895</c:v>
                </c:pt>
                <c:pt idx="3769">
                  <c:v>553.0581449</c:v>
                </c:pt>
                <c:pt idx="3770">
                  <c:v>553.15734169999905</c:v>
                </c:pt>
                <c:pt idx="3771">
                  <c:v>553.26049569999896</c:v>
                </c:pt>
                <c:pt idx="3772">
                  <c:v>553.36872219999896</c:v>
                </c:pt>
                <c:pt idx="3773">
                  <c:v>553.48270579999905</c:v>
                </c:pt>
                <c:pt idx="3774">
                  <c:v>553.60247000000004</c:v>
                </c:pt>
                <c:pt idx="3775">
                  <c:v>553.72798299999897</c:v>
                </c:pt>
                <c:pt idx="3776">
                  <c:v>553.85921299999904</c:v>
                </c:pt>
                <c:pt idx="3777">
                  <c:v>553.99612820000004</c:v>
                </c:pt>
                <c:pt idx="3778">
                  <c:v>554.1386966</c:v>
                </c:pt>
                <c:pt idx="3779">
                  <c:v>554.28688629999897</c:v>
                </c:pt>
                <c:pt idx="3780">
                  <c:v>554.44066559999897</c:v>
                </c:pt>
                <c:pt idx="3781">
                  <c:v>554.60000249999905</c:v>
                </c:pt>
                <c:pt idx="3782">
                  <c:v>554.76486520000003</c:v>
                </c:pt>
                <c:pt idx="3783">
                  <c:v>554.93522170000006</c:v>
                </c:pt>
                <c:pt idx="3784">
                  <c:v>555.11104020000005</c:v>
                </c:pt>
                <c:pt idx="3785">
                  <c:v>555.29228890000002</c:v>
                </c:pt>
                <c:pt idx="3786">
                  <c:v>555.47893580000004</c:v>
                </c:pt>
                <c:pt idx="3787">
                  <c:v>555.67094310000004</c:v>
                </c:pt>
                <c:pt idx="3788">
                  <c:v>555.86792530000002</c:v>
                </c:pt>
                <c:pt idx="3789">
                  <c:v>556.06896340000003</c:v>
                </c:pt>
                <c:pt idx="3790">
                  <c:v>556.27309379999895</c:v>
                </c:pt>
                <c:pt idx="3791">
                  <c:v>556.47935280000002</c:v>
                </c:pt>
                <c:pt idx="3792">
                  <c:v>556.68677660000003</c:v>
                </c:pt>
                <c:pt idx="3793">
                  <c:v>556.89440149999905</c:v>
                </c:pt>
                <c:pt idx="3794">
                  <c:v>557.1012637</c:v>
                </c:pt>
                <c:pt idx="3795">
                  <c:v>557.30639959999905</c:v>
                </c:pt>
                <c:pt idx="3796">
                  <c:v>557.50884529999905</c:v>
                </c:pt>
                <c:pt idx="3797">
                  <c:v>557.70763710000006</c:v>
                </c:pt>
                <c:pt idx="3798">
                  <c:v>557.90181129999905</c:v>
                </c:pt>
                <c:pt idx="3799">
                  <c:v>558.0904041</c:v>
                </c:pt>
                <c:pt idx="3800">
                  <c:v>558.27245189999906</c:v>
                </c:pt>
                <c:pt idx="3801">
                  <c:v>558.44699089999904</c:v>
                </c:pt>
                <c:pt idx="3802">
                  <c:v>558.61307079999904</c:v>
                </c:pt>
                <c:pt idx="3803">
                  <c:v>558.77052470000001</c:v>
                </c:pt>
                <c:pt idx="3804">
                  <c:v>558.92038760000003</c:v>
                </c:pt>
                <c:pt idx="3805">
                  <c:v>559.06379530000004</c:v>
                </c:pt>
                <c:pt idx="3806">
                  <c:v>559.20188370000005</c:v>
                </c:pt>
                <c:pt idx="3807">
                  <c:v>559.3357886</c:v>
                </c:pt>
                <c:pt idx="3808">
                  <c:v>559.46664620000001</c:v>
                </c:pt>
                <c:pt idx="3809">
                  <c:v>559.59559230000002</c:v>
                </c:pt>
                <c:pt idx="3810">
                  <c:v>559.72376299999905</c:v>
                </c:pt>
                <c:pt idx="3811">
                  <c:v>559.85229409999897</c:v>
                </c:pt>
                <c:pt idx="3812">
                  <c:v>559.98232170000006</c:v>
                </c:pt>
                <c:pt idx="3813">
                  <c:v>560.11498170000004</c:v>
                </c:pt>
                <c:pt idx="3814">
                  <c:v>560.25140999999905</c:v>
                </c:pt>
                <c:pt idx="3815">
                  <c:v>560.39274269999896</c:v>
                </c:pt>
                <c:pt idx="3816">
                  <c:v>560.54011549999905</c:v>
                </c:pt>
                <c:pt idx="3817">
                  <c:v>560.69464200000004</c:v>
                </c:pt>
                <c:pt idx="3818">
                  <c:v>560.85612830000002</c:v>
                </c:pt>
                <c:pt idx="3819">
                  <c:v>561.02237460000003</c:v>
                </c:pt>
                <c:pt idx="3820">
                  <c:v>561.19101309999905</c:v>
                </c:pt>
                <c:pt idx="3821">
                  <c:v>561.35967540000001</c:v>
                </c:pt>
                <c:pt idx="3822">
                  <c:v>561.52599329999896</c:v>
                </c:pt>
                <c:pt idx="3823">
                  <c:v>561.68759850000004</c:v>
                </c:pt>
                <c:pt idx="3824">
                  <c:v>561.84212260000004</c:v>
                </c:pt>
                <c:pt idx="3825">
                  <c:v>561.98719740000001</c:v>
                </c:pt>
                <c:pt idx="3826">
                  <c:v>562.12045460000002</c:v>
                </c:pt>
                <c:pt idx="3827">
                  <c:v>562.23952589999897</c:v>
                </c:pt>
                <c:pt idx="3828">
                  <c:v>562.34204290000002</c:v>
                </c:pt>
                <c:pt idx="3829">
                  <c:v>562.42563749999897</c:v>
                </c:pt>
                <c:pt idx="3830">
                  <c:v>562.48794129999897</c:v>
                </c:pt>
                <c:pt idx="3831">
                  <c:v>562.52658629999905</c:v>
                </c:pt>
                <c:pt idx="3832">
                  <c:v>562.53925040000001</c:v>
                </c:pt>
                <c:pt idx="3833">
                  <c:v>562.52630439999905</c:v>
                </c:pt>
                <c:pt idx="3834">
                  <c:v>562.49224960000004</c:v>
                </c:pt>
                <c:pt idx="3835">
                  <c:v>562.44193399999904</c:v>
                </c:pt>
                <c:pt idx="3836">
                  <c:v>562.38020649999896</c:v>
                </c:pt>
                <c:pt idx="3837">
                  <c:v>562.31191569999896</c:v>
                </c:pt>
                <c:pt idx="3838">
                  <c:v>562.24191050000002</c:v>
                </c:pt>
                <c:pt idx="3839">
                  <c:v>562.17503959999897</c:v>
                </c:pt>
                <c:pt idx="3840">
                  <c:v>562.11615170000005</c:v>
                </c:pt>
                <c:pt idx="3841">
                  <c:v>562.07009570000002</c:v>
                </c:pt>
                <c:pt idx="3842">
                  <c:v>562.04172029999904</c:v>
                </c:pt>
                <c:pt idx="3843">
                  <c:v>562.03587430000005</c:v>
                </c:pt>
                <c:pt idx="3844">
                  <c:v>562.05740739999897</c:v>
                </c:pt>
                <c:pt idx="3845">
                  <c:v>562.11042029999896</c:v>
                </c:pt>
                <c:pt idx="3846">
                  <c:v>562.19413229999896</c:v>
                </c:pt>
                <c:pt idx="3847">
                  <c:v>562.30579090000003</c:v>
                </c:pt>
                <c:pt idx="3848">
                  <c:v>562.44263869999895</c:v>
                </c:pt>
                <c:pt idx="3849">
                  <c:v>562.6019182</c:v>
                </c:pt>
                <c:pt idx="3850">
                  <c:v>562.78087210000001</c:v>
                </c:pt>
                <c:pt idx="3851">
                  <c:v>562.97674300000006</c:v>
                </c:pt>
                <c:pt idx="3852">
                  <c:v>563.18677360000004</c:v>
                </c:pt>
                <c:pt idx="3853">
                  <c:v>563.40820659999895</c:v>
                </c:pt>
                <c:pt idx="3854">
                  <c:v>563.63828450000005</c:v>
                </c:pt>
                <c:pt idx="3855">
                  <c:v>563.87424999999905</c:v>
                </c:pt>
                <c:pt idx="3856">
                  <c:v>564.11334569999894</c:v>
                </c:pt>
                <c:pt idx="3857">
                  <c:v>564.35281429999895</c:v>
                </c:pt>
                <c:pt idx="3858">
                  <c:v>564.58989840000004</c:v>
                </c:pt>
                <c:pt idx="3859">
                  <c:v>564.82184040000004</c:v>
                </c:pt>
                <c:pt idx="3860">
                  <c:v>565.04624569999896</c:v>
                </c:pt>
                <c:pt idx="3861">
                  <c:v>565.26309089999904</c:v>
                </c:pt>
                <c:pt idx="3862">
                  <c:v>565.47330939999904</c:v>
                </c:pt>
                <c:pt idx="3863">
                  <c:v>565.67783750000001</c:v>
                </c:pt>
                <c:pt idx="3864">
                  <c:v>565.87761109999894</c:v>
                </c:pt>
                <c:pt idx="3865">
                  <c:v>566.07356619999905</c:v>
                </c:pt>
                <c:pt idx="3866">
                  <c:v>566.26663880000001</c:v>
                </c:pt>
                <c:pt idx="3867">
                  <c:v>566.45776490000003</c:v>
                </c:pt>
                <c:pt idx="3868">
                  <c:v>566.64788060000001</c:v>
                </c:pt>
                <c:pt idx="3869">
                  <c:v>566.8379218</c:v>
                </c:pt>
                <c:pt idx="3870">
                  <c:v>567.02882460000001</c:v>
                </c:pt>
                <c:pt idx="3871">
                  <c:v>567.22152500000004</c:v>
                </c:pt>
                <c:pt idx="3872">
                  <c:v>567.41695890000005</c:v>
                </c:pt>
                <c:pt idx="3873">
                  <c:v>567.61606240000003</c:v>
                </c:pt>
                <c:pt idx="3874">
                  <c:v>567.81977159999894</c:v>
                </c:pt>
                <c:pt idx="3875">
                  <c:v>568.02885240000001</c:v>
                </c:pt>
                <c:pt idx="3876">
                  <c:v>568.24295789999906</c:v>
                </c:pt>
                <c:pt idx="3877">
                  <c:v>568.46129229999895</c:v>
                </c:pt>
                <c:pt idx="3878">
                  <c:v>568.68305859999896</c:v>
                </c:pt>
                <c:pt idx="3879">
                  <c:v>568.90745979999895</c:v>
                </c:pt>
                <c:pt idx="3880">
                  <c:v>569.13369880000005</c:v>
                </c:pt>
                <c:pt idx="3881">
                  <c:v>569.36097870000003</c:v>
                </c:pt>
                <c:pt idx="3882">
                  <c:v>569.5885025</c:v>
                </c:pt>
                <c:pt idx="3883">
                  <c:v>569.81547330000001</c:v>
                </c:pt>
                <c:pt idx="3884">
                  <c:v>570.04109400000004</c:v>
                </c:pt>
                <c:pt idx="3885">
                  <c:v>570.26456770000004</c:v>
                </c:pt>
                <c:pt idx="3886">
                  <c:v>570.48509730000001</c:v>
                </c:pt>
                <c:pt idx="3887">
                  <c:v>570.70188589999896</c:v>
                </c:pt>
                <c:pt idx="3888">
                  <c:v>570.91413650000004</c:v>
                </c:pt>
                <c:pt idx="3889">
                  <c:v>571.12105210000004</c:v>
                </c:pt>
                <c:pt idx="3890">
                  <c:v>571.32198010000002</c:v>
                </c:pt>
                <c:pt idx="3891">
                  <c:v>571.51721439999903</c:v>
                </c:pt>
                <c:pt idx="3892">
                  <c:v>571.70743030000006</c:v>
                </c:pt>
                <c:pt idx="3893">
                  <c:v>571.89330410000002</c:v>
                </c:pt>
                <c:pt idx="3894">
                  <c:v>572.07551209999895</c:v>
                </c:pt>
                <c:pt idx="3895">
                  <c:v>572.25473069999896</c:v>
                </c:pt>
                <c:pt idx="3896">
                  <c:v>572.43163619999905</c:v>
                </c:pt>
                <c:pt idx="3897">
                  <c:v>572.60690499999896</c:v>
                </c:pt>
                <c:pt idx="3898">
                  <c:v>572.78121320000002</c:v>
                </c:pt>
                <c:pt idx="3899">
                  <c:v>572.95523739999896</c:v>
                </c:pt>
                <c:pt idx="3900">
                  <c:v>573.12965369999904</c:v>
                </c:pt>
                <c:pt idx="3901">
                  <c:v>573.30513859999905</c:v>
                </c:pt>
                <c:pt idx="3902">
                  <c:v>573.48236829999905</c:v>
                </c:pt>
                <c:pt idx="3903">
                  <c:v>573.66201929999897</c:v>
                </c:pt>
                <c:pt idx="3904">
                  <c:v>573.84476770000003</c:v>
                </c:pt>
                <c:pt idx="3905">
                  <c:v>574.03117780000002</c:v>
                </c:pt>
                <c:pt idx="3906">
                  <c:v>574.22107800000003</c:v>
                </c:pt>
                <c:pt idx="3907">
                  <c:v>574.41400020000003</c:v>
                </c:pt>
                <c:pt idx="3908">
                  <c:v>574.60947569999905</c:v>
                </c:pt>
                <c:pt idx="3909">
                  <c:v>574.80703570000003</c:v>
                </c:pt>
                <c:pt idx="3910">
                  <c:v>575.00621139999896</c:v>
                </c:pt>
                <c:pt idx="3911">
                  <c:v>575.20653389999904</c:v>
                </c:pt>
                <c:pt idx="3912">
                  <c:v>575.40753459999905</c:v>
                </c:pt>
                <c:pt idx="3913">
                  <c:v>575.60874449999903</c:v>
                </c:pt>
                <c:pt idx="3914">
                  <c:v>575.80969500000003</c:v>
                </c:pt>
                <c:pt idx="3915">
                  <c:v>576.00991710000005</c:v>
                </c:pt>
                <c:pt idx="3916">
                  <c:v>576.20894220000002</c:v>
                </c:pt>
                <c:pt idx="3917">
                  <c:v>576.40630129999897</c:v>
                </c:pt>
                <c:pt idx="3918">
                  <c:v>576.60152579999897</c:v>
                </c:pt>
                <c:pt idx="3919">
                  <c:v>576.79414689999896</c:v>
                </c:pt>
                <c:pt idx="3920">
                  <c:v>576.98384450000003</c:v>
                </c:pt>
                <c:pt idx="3921">
                  <c:v>577.17127519999895</c:v>
                </c:pt>
                <c:pt idx="3922">
                  <c:v>577.35748869999895</c:v>
                </c:pt>
                <c:pt idx="3923">
                  <c:v>577.54353590000005</c:v>
                </c:pt>
                <c:pt idx="3924">
                  <c:v>577.73046769999905</c:v>
                </c:pt>
                <c:pt idx="3925">
                  <c:v>577.91933489999894</c:v>
                </c:pt>
                <c:pt idx="3926">
                  <c:v>578.11118829999896</c:v>
                </c:pt>
                <c:pt idx="3927">
                  <c:v>578.30707879999898</c:v>
                </c:pt>
                <c:pt idx="3928">
                  <c:v>578.50805730000002</c:v>
                </c:pt>
                <c:pt idx="3929">
                  <c:v>578.71517459999905</c:v>
                </c:pt>
                <c:pt idx="3930">
                  <c:v>578.92948160000003</c:v>
                </c:pt>
                <c:pt idx="3931">
                  <c:v>579.15202910000005</c:v>
                </c:pt>
                <c:pt idx="3932">
                  <c:v>579.38386800000001</c:v>
                </c:pt>
                <c:pt idx="3933">
                  <c:v>579.62604920000001</c:v>
                </c:pt>
                <c:pt idx="3934">
                  <c:v>579.8796231</c:v>
                </c:pt>
                <c:pt idx="3935">
                  <c:v>580.14523489999897</c:v>
                </c:pt>
                <c:pt idx="3936">
                  <c:v>580.42086070000005</c:v>
                </c:pt>
                <c:pt idx="3937">
                  <c:v>580.70340329999897</c:v>
                </c:pt>
                <c:pt idx="3938">
                  <c:v>580.98976240000002</c:v>
                </c:pt>
                <c:pt idx="3939">
                  <c:v>581.27683750000006</c:v>
                </c:pt>
                <c:pt idx="3940">
                  <c:v>581.56152840000004</c:v>
                </c:pt>
                <c:pt idx="3941">
                  <c:v>581.84073460000002</c:v>
                </c:pt>
                <c:pt idx="3942">
                  <c:v>582.11135569999897</c:v>
                </c:pt>
                <c:pt idx="3943">
                  <c:v>582.37029140000004</c:v>
                </c:pt>
                <c:pt idx="3944">
                  <c:v>582.61444129999904</c:v>
                </c:pt>
                <c:pt idx="3945">
                  <c:v>582.84070510000004</c:v>
                </c:pt>
                <c:pt idx="3946">
                  <c:v>583.04598220000003</c:v>
                </c:pt>
                <c:pt idx="3947">
                  <c:v>583.22717250000005</c:v>
                </c:pt>
                <c:pt idx="3948">
                  <c:v>583.38117550000004</c:v>
                </c:pt>
                <c:pt idx="3949">
                  <c:v>583.50489170000003</c:v>
                </c:pt>
                <c:pt idx="3950">
                  <c:v>583.59604549999904</c:v>
                </c:pt>
                <c:pt idx="3951">
                  <c:v>583.65779239999904</c:v>
                </c:pt>
                <c:pt idx="3952">
                  <c:v>583.69547079999904</c:v>
                </c:pt>
                <c:pt idx="3953">
                  <c:v>583.71442549999904</c:v>
                </c:pt>
                <c:pt idx="3954">
                  <c:v>583.72000130000004</c:v>
                </c:pt>
                <c:pt idx="3955">
                  <c:v>583.71754309999903</c:v>
                </c:pt>
                <c:pt idx="3956">
                  <c:v>583.71239600000001</c:v>
                </c:pt>
                <c:pt idx="3957">
                  <c:v>583.70990470000004</c:v>
                </c:pt>
                <c:pt idx="3958">
                  <c:v>583.71541430000002</c:v>
                </c:pt>
                <c:pt idx="3959">
                  <c:v>583.73426970000003</c:v>
                </c:pt>
                <c:pt idx="3960">
                  <c:v>583.77181580000001</c:v>
                </c:pt>
                <c:pt idx="3961">
                  <c:v>583.83339779999903</c:v>
                </c:pt>
                <c:pt idx="3962">
                  <c:v>583.92430779999904</c:v>
                </c:pt>
                <c:pt idx="3963">
                  <c:v>584.04677830000003</c:v>
                </c:pt>
                <c:pt idx="3964">
                  <c:v>584.19835950000004</c:v>
                </c:pt>
                <c:pt idx="3965">
                  <c:v>584.3762021</c:v>
                </c:pt>
                <c:pt idx="3966">
                  <c:v>584.57745790000001</c:v>
                </c:pt>
                <c:pt idx="3967">
                  <c:v>584.79927840000005</c:v>
                </c:pt>
                <c:pt idx="3968">
                  <c:v>585.03881509999906</c:v>
                </c:pt>
                <c:pt idx="3969">
                  <c:v>585.29321949999905</c:v>
                </c:pt>
                <c:pt idx="3970">
                  <c:v>585.55964340000003</c:v>
                </c:pt>
                <c:pt idx="3971">
                  <c:v>585.83523830000001</c:v>
                </c:pt>
                <c:pt idx="3972">
                  <c:v>586.11715570000001</c:v>
                </c:pt>
                <c:pt idx="3973">
                  <c:v>586.40254719999905</c:v>
                </c:pt>
                <c:pt idx="3974">
                  <c:v>586.68856449999896</c:v>
                </c:pt>
                <c:pt idx="3975">
                  <c:v>586.97235899999896</c:v>
                </c:pt>
                <c:pt idx="3976">
                  <c:v>587.25108220000004</c:v>
                </c:pt>
                <c:pt idx="3977">
                  <c:v>587.52191000000005</c:v>
                </c:pt>
                <c:pt idx="3978">
                  <c:v>587.78342199999895</c:v>
                </c:pt>
                <c:pt idx="3979">
                  <c:v>588.03634629999897</c:v>
                </c:pt>
                <c:pt idx="3980">
                  <c:v>588.28159400000004</c:v>
                </c:pt>
                <c:pt idx="3981">
                  <c:v>588.52007609999896</c:v>
                </c:pt>
                <c:pt idx="3982">
                  <c:v>588.75270350000005</c:v>
                </c:pt>
                <c:pt idx="3983">
                  <c:v>588.98038719999897</c:v>
                </c:pt>
                <c:pt idx="3984">
                  <c:v>589.20403799999895</c:v>
                </c:pt>
                <c:pt idx="3985">
                  <c:v>589.42456689999904</c:v>
                </c:pt>
                <c:pt idx="3986">
                  <c:v>589.64288480000005</c:v>
                </c:pt>
                <c:pt idx="3987">
                  <c:v>589.85990260000005</c:v>
                </c:pt>
                <c:pt idx="3988">
                  <c:v>590.07653119999895</c:v>
                </c:pt>
                <c:pt idx="3989">
                  <c:v>590.29368160000001</c:v>
                </c:pt>
                <c:pt idx="3990">
                  <c:v>590.51226469999904</c:v>
                </c:pt>
                <c:pt idx="3991">
                  <c:v>590.73319140000001</c:v>
                </c:pt>
                <c:pt idx="3992">
                  <c:v>590.95736710000006</c:v>
                </c:pt>
                <c:pt idx="3993">
                  <c:v>591.18537379999896</c:v>
                </c:pt>
                <c:pt idx="3994">
                  <c:v>591.41729899999905</c:v>
                </c:pt>
                <c:pt idx="3995">
                  <c:v>591.653188</c:v>
                </c:pt>
                <c:pt idx="3996">
                  <c:v>591.8930861</c:v>
                </c:pt>
                <c:pt idx="3997">
                  <c:v>592.13703859999896</c:v>
                </c:pt>
                <c:pt idx="3998">
                  <c:v>592.38509090000002</c:v>
                </c:pt>
                <c:pt idx="3999">
                  <c:v>592.63728819999903</c:v>
                </c:pt>
                <c:pt idx="4000">
                  <c:v>592.89367589999904</c:v>
                </c:pt>
                <c:pt idx="4001">
                  <c:v>593.15429940000001</c:v>
                </c:pt>
                <c:pt idx="4002">
                  <c:v>593.41920400000004</c:v>
                </c:pt>
                <c:pt idx="4003">
                  <c:v>593.68843500000003</c:v>
                </c:pt>
                <c:pt idx="4004">
                  <c:v>593.96203769999897</c:v>
                </c:pt>
                <c:pt idx="4005">
                  <c:v>594.24005750000003</c:v>
                </c:pt>
                <c:pt idx="4006">
                  <c:v>594.52253970000004</c:v>
                </c:pt>
                <c:pt idx="4007">
                  <c:v>594.80952500000001</c:v>
                </c:pt>
                <c:pt idx="4008">
                  <c:v>595.10078590000001</c:v>
                </c:pt>
                <c:pt idx="4009">
                  <c:v>595.39568440000005</c:v>
                </c:pt>
                <c:pt idx="4010">
                  <c:v>595.69354750000002</c:v>
                </c:pt>
                <c:pt idx="4011">
                  <c:v>595.99370220000003</c:v>
                </c:pt>
                <c:pt idx="4012">
                  <c:v>596.29547549999904</c:v>
                </c:pt>
                <c:pt idx="4013">
                  <c:v>596.59819440000001</c:v>
                </c:pt>
                <c:pt idx="4014">
                  <c:v>596.90118610000002</c:v>
                </c:pt>
                <c:pt idx="4015">
                  <c:v>597.20377759999894</c:v>
                </c:pt>
                <c:pt idx="4016">
                  <c:v>597.50529579999898</c:v>
                </c:pt>
                <c:pt idx="4017">
                  <c:v>597.80506779999905</c:v>
                </c:pt>
                <c:pt idx="4018">
                  <c:v>598.10242070000004</c:v>
                </c:pt>
                <c:pt idx="4019">
                  <c:v>598.39668159999906</c:v>
                </c:pt>
                <c:pt idx="4020">
                  <c:v>598.68717730000003</c:v>
                </c:pt>
                <c:pt idx="4021">
                  <c:v>598.97323500000005</c:v>
                </c:pt>
                <c:pt idx="4022">
                  <c:v>599.25419120000004</c:v>
                </c:pt>
                <c:pt idx="4023">
                  <c:v>599.52993639999897</c:v>
                </c:pt>
                <c:pt idx="4024">
                  <c:v>599.80120799999895</c:v>
                </c:pt>
                <c:pt idx="4025">
                  <c:v>600.06881610000005</c:v>
                </c:pt>
                <c:pt idx="4026">
                  <c:v>600.33357049999904</c:v>
                </c:pt>
                <c:pt idx="4027">
                  <c:v>600.59628110000006</c:v>
                </c:pt>
                <c:pt idx="4028">
                  <c:v>600.85775760000001</c:v>
                </c:pt>
                <c:pt idx="4029">
                  <c:v>601.11880989999895</c:v>
                </c:pt>
                <c:pt idx="4030">
                  <c:v>601.38024780000001</c:v>
                </c:pt>
                <c:pt idx="4031">
                  <c:v>601.64288109999904</c:v>
                </c:pt>
                <c:pt idx="4032">
                  <c:v>601.90751969999906</c:v>
                </c:pt>
                <c:pt idx="4033">
                  <c:v>602.17497330000003</c:v>
                </c:pt>
                <c:pt idx="4034">
                  <c:v>602.44605190000004</c:v>
                </c:pt>
                <c:pt idx="4035">
                  <c:v>602.72156510000002</c:v>
                </c:pt>
                <c:pt idx="4036">
                  <c:v>603.00232310000001</c:v>
                </c:pt>
                <c:pt idx="4037">
                  <c:v>603.28911649999895</c:v>
                </c:pt>
                <c:pt idx="4038">
                  <c:v>603.58162540000001</c:v>
                </c:pt>
                <c:pt idx="4039">
                  <c:v>603.87783200000001</c:v>
                </c:pt>
                <c:pt idx="4040">
                  <c:v>604.17557280000005</c:v>
                </c:pt>
                <c:pt idx="4041">
                  <c:v>604.47268489999897</c:v>
                </c:pt>
                <c:pt idx="4042">
                  <c:v>604.76700510000001</c:v>
                </c:pt>
                <c:pt idx="4043">
                  <c:v>605.0563707</c:v>
                </c:pt>
                <c:pt idx="4044">
                  <c:v>605.33861850000005</c:v>
                </c:pt>
                <c:pt idx="4045">
                  <c:v>605.61158550000005</c:v>
                </c:pt>
                <c:pt idx="4046">
                  <c:v>605.87310890000003</c:v>
                </c:pt>
                <c:pt idx="4047">
                  <c:v>606.12102549999895</c:v>
                </c:pt>
                <c:pt idx="4048">
                  <c:v>606.35317250000003</c:v>
                </c:pt>
                <c:pt idx="4049">
                  <c:v>606.56738670000004</c:v>
                </c:pt>
                <c:pt idx="4050">
                  <c:v>606.76150529999904</c:v>
                </c:pt>
                <c:pt idx="4051">
                  <c:v>606.93336480000005</c:v>
                </c:pt>
                <c:pt idx="4052">
                  <c:v>607.08084580000002</c:v>
                </c:pt>
                <c:pt idx="4053">
                  <c:v>607.20435980000002</c:v>
                </c:pt>
                <c:pt idx="4054">
                  <c:v>607.30818729999896</c:v>
                </c:pt>
                <c:pt idx="4055">
                  <c:v>607.39694029999896</c:v>
                </c:pt>
                <c:pt idx="4056">
                  <c:v>607.47523030000002</c:v>
                </c:pt>
                <c:pt idx="4057">
                  <c:v>607.54766849999896</c:v>
                </c:pt>
                <c:pt idx="4058">
                  <c:v>607.61886609999897</c:v>
                </c:pt>
                <c:pt idx="4059">
                  <c:v>607.69343449999894</c:v>
                </c:pt>
                <c:pt idx="4060">
                  <c:v>607.77598469999896</c:v>
                </c:pt>
                <c:pt idx="4061">
                  <c:v>607.87112820000004</c:v>
                </c:pt>
                <c:pt idx="4062">
                  <c:v>607.98347609999905</c:v>
                </c:pt>
                <c:pt idx="4063">
                  <c:v>608.11763959999905</c:v>
                </c:pt>
                <c:pt idx="4064">
                  <c:v>608.27822849999905</c:v>
                </c:pt>
                <c:pt idx="4065">
                  <c:v>608.46914849999905</c:v>
                </c:pt>
                <c:pt idx="4066">
                  <c:v>608.68963940000003</c:v>
                </c:pt>
                <c:pt idx="4067">
                  <c:v>608.93706970000005</c:v>
                </c:pt>
                <c:pt idx="4068">
                  <c:v>609.20880260000001</c:v>
                </c:pt>
                <c:pt idx="4069">
                  <c:v>609.50220049999905</c:v>
                </c:pt>
                <c:pt idx="4070">
                  <c:v>609.81462610000005</c:v>
                </c:pt>
                <c:pt idx="4071">
                  <c:v>610.14344229999904</c:v>
                </c:pt>
                <c:pt idx="4072">
                  <c:v>610.48601150000002</c:v>
                </c:pt>
                <c:pt idx="4073">
                  <c:v>610.83969639999896</c:v>
                </c:pt>
                <c:pt idx="4074">
                  <c:v>611.20185979999906</c:v>
                </c:pt>
                <c:pt idx="4075">
                  <c:v>611.56986429999904</c:v>
                </c:pt>
                <c:pt idx="4076">
                  <c:v>611.94107250000002</c:v>
                </c:pt>
                <c:pt idx="4077">
                  <c:v>612.31284709999898</c:v>
                </c:pt>
                <c:pt idx="4078">
                  <c:v>612.68255090000002</c:v>
                </c:pt>
                <c:pt idx="4079">
                  <c:v>613.04754709999895</c:v>
                </c:pt>
                <c:pt idx="4080">
                  <c:v>613.40552669999897</c:v>
                </c:pt>
                <c:pt idx="4081">
                  <c:v>613.75635169999896</c:v>
                </c:pt>
                <c:pt idx="4082">
                  <c:v>614.10075489999895</c:v>
                </c:pt>
                <c:pt idx="4083">
                  <c:v>614.4394714</c:v>
                </c:pt>
                <c:pt idx="4084">
                  <c:v>614.77323669999896</c:v>
                </c:pt>
                <c:pt idx="4085">
                  <c:v>615.10278619999895</c:v>
                </c:pt>
                <c:pt idx="4086">
                  <c:v>615.42885539999895</c:v>
                </c:pt>
                <c:pt idx="4087">
                  <c:v>615.75217959999895</c:v>
                </c:pt>
                <c:pt idx="4088">
                  <c:v>616.07349429999897</c:v>
                </c:pt>
                <c:pt idx="4089">
                  <c:v>616.39353500000004</c:v>
                </c:pt>
                <c:pt idx="4090">
                  <c:v>616.71303709999904</c:v>
                </c:pt>
                <c:pt idx="4091">
                  <c:v>617.03273599999898</c:v>
                </c:pt>
                <c:pt idx="4092">
                  <c:v>617.35336710000001</c:v>
                </c:pt>
                <c:pt idx="4093">
                  <c:v>617.67566580000005</c:v>
                </c:pt>
                <c:pt idx="4094">
                  <c:v>618.00036739999905</c:v>
                </c:pt>
                <c:pt idx="4095">
                  <c:v>618.32807920000005</c:v>
                </c:pt>
                <c:pt idx="4096">
                  <c:v>618.65856180000003</c:v>
                </c:pt>
                <c:pt idx="4097">
                  <c:v>618.9912362</c:v>
                </c:pt>
                <c:pt idx="4098">
                  <c:v>619.32552259999898</c:v>
                </c:pt>
                <c:pt idx="4099">
                  <c:v>619.66084090000004</c:v>
                </c:pt>
                <c:pt idx="4100">
                  <c:v>619.99661109999897</c:v>
                </c:pt>
                <c:pt idx="4101">
                  <c:v>620.33225300000004</c:v>
                </c:pt>
                <c:pt idx="4102">
                  <c:v>620.66718679999894</c:v>
                </c:pt>
                <c:pt idx="4103">
                  <c:v>621.00083240000004</c:v>
                </c:pt>
                <c:pt idx="4104">
                  <c:v>621.3326098</c:v>
                </c:pt>
                <c:pt idx="4105">
                  <c:v>621.66193880000003</c:v>
                </c:pt>
                <c:pt idx="4106">
                  <c:v>621.98823960000004</c:v>
                </c:pt>
                <c:pt idx="4107">
                  <c:v>622.31093209999904</c:v>
                </c:pt>
                <c:pt idx="4108">
                  <c:v>622.62943619999896</c:v>
                </c:pt>
                <c:pt idx="4109">
                  <c:v>622.94317220000005</c:v>
                </c:pt>
                <c:pt idx="4110">
                  <c:v>623.25165360000005</c:v>
                </c:pt>
                <c:pt idx="4111">
                  <c:v>623.55501249999895</c:v>
                </c:pt>
                <c:pt idx="4112">
                  <c:v>623.85362929999906</c:v>
                </c:pt>
                <c:pt idx="4113">
                  <c:v>624.14788490000001</c:v>
                </c:pt>
                <c:pt idx="4114">
                  <c:v>624.43816030000005</c:v>
                </c:pt>
                <c:pt idx="4115">
                  <c:v>624.72483669999895</c:v>
                </c:pt>
                <c:pt idx="4116">
                  <c:v>625.00829520000002</c:v>
                </c:pt>
                <c:pt idx="4117">
                  <c:v>625.28891669999905</c:v>
                </c:pt>
                <c:pt idx="4118">
                  <c:v>625.56708230000004</c:v>
                </c:pt>
                <c:pt idx="4119">
                  <c:v>625.84317309999904</c:v>
                </c:pt>
                <c:pt idx="4120">
                  <c:v>626.11757020000005</c:v>
                </c:pt>
                <c:pt idx="4121">
                  <c:v>626.39065459999904</c:v>
                </c:pt>
                <c:pt idx="4122">
                  <c:v>626.66280749999896</c:v>
                </c:pt>
                <c:pt idx="4123">
                  <c:v>626.93440969999904</c:v>
                </c:pt>
                <c:pt idx="4124">
                  <c:v>627.20584250000002</c:v>
                </c:pt>
                <c:pt idx="4125">
                  <c:v>627.47751500000004</c:v>
                </c:pt>
                <c:pt idx="4126">
                  <c:v>627.7500225</c:v>
                </c:pt>
                <c:pt idx="4127">
                  <c:v>628.02403460000005</c:v>
                </c:pt>
                <c:pt idx="4128">
                  <c:v>628.30022140000005</c:v>
                </c:pt>
                <c:pt idx="4129">
                  <c:v>628.57925279999904</c:v>
                </c:pt>
                <c:pt idx="4130">
                  <c:v>628.86179870000001</c:v>
                </c:pt>
                <c:pt idx="4131">
                  <c:v>629.14852929999904</c:v>
                </c:pt>
                <c:pt idx="4132">
                  <c:v>629.44011439999895</c:v>
                </c:pt>
                <c:pt idx="4133">
                  <c:v>629.73722399999895</c:v>
                </c:pt>
                <c:pt idx="4134">
                  <c:v>630.04052820000004</c:v>
                </c:pt>
                <c:pt idx="4135">
                  <c:v>630.3506969</c:v>
                </c:pt>
                <c:pt idx="4136">
                  <c:v>630.66840009999896</c:v>
                </c:pt>
                <c:pt idx="4137">
                  <c:v>630.9943078</c:v>
                </c:pt>
                <c:pt idx="4138">
                  <c:v>631.32908980000002</c:v>
                </c:pt>
                <c:pt idx="4139">
                  <c:v>631.67341569999905</c:v>
                </c:pt>
                <c:pt idx="4140">
                  <c:v>632.02762549999898</c:v>
                </c:pt>
                <c:pt idx="4141">
                  <c:v>632.38987859999895</c:v>
                </c:pt>
                <c:pt idx="4142">
                  <c:v>632.7574601</c:v>
                </c:pt>
                <c:pt idx="4143">
                  <c:v>633.12765209999895</c:v>
                </c:pt>
                <c:pt idx="4144">
                  <c:v>633.49773689999904</c:v>
                </c:pt>
                <c:pt idx="4145">
                  <c:v>633.86499649999905</c:v>
                </c:pt>
                <c:pt idx="4146">
                  <c:v>634.22671309999896</c:v>
                </c:pt>
                <c:pt idx="4147">
                  <c:v>634.58016869999904</c:v>
                </c:pt>
                <c:pt idx="4148">
                  <c:v>634.92264560000001</c:v>
                </c:pt>
                <c:pt idx="4149">
                  <c:v>635.25142589999905</c:v>
                </c:pt>
                <c:pt idx="4150">
                  <c:v>635.56379159999904</c:v>
                </c:pt>
                <c:pt idx="4151">
                  <c:v>635.85702490000006</c:v>
                </c:pt>
                <c:pt idx="4152">
                  <c:v>636.12840800000004</c:v>
                </c:pt>
                <c:pt idx="4153">
                  <c:v>636.37522309999895</c:v>
                </c:pt>
                <c:pt idx="4154">
                  <c:v>636.59475369999905</c:v>
                </c:pt>
                <c:pt idx="4155">
                  <c:v>636.78505910000001</c:v>
                </c:pt>
                <c:pt idx="4156">
                  <c:v>636.94933330000003</c:v>
                </c:pt>
                <c:pt idx="4157">
                  <c:v>637.09283059999905</c:v>
                </c:pt>
                <c:pt idx="4158">
                  <c:v>637.22081119999905</c:v>
                </c:pt>
                <c:pt idx="4159">
                  <c:v>637.33853580000005</c:v>
                </c:pt>
                <c:pt idx="4160">
                  <c:v>637.45126489999905</c:v>
                </c:pt>
                <c:pt idx="4161">
                  <c:v>637.5642593</c:v>
                </c:pt>
                <c:pt idx="4162">
                  <c:v>637.6827796</c:v>
                </c:pt>
                <c:pt idx="4163">
                  <c:v>637.81208649999905</c:v>
                </c:pt>
                <c:pt idx="4164">
                  <c:v>637.95744039999897</c:v>
                </c:pt>
                <c:pt idx="4165">
                  <c:v>638.1241023</c:v>
                </c:pt>
                <c:pt idx="4166">
                  <c:v>638.31733289999897</c:v>
                </c:pt>
                <c:pt idx="4167">
                  <c:v>638.54233710000005</c:v>
                </c:pt>
                <c:pt idx="4168">
                  <c:v>638.80106929999897</c:v>
                </c:pt>
                <c:pt idx="4169">
                  <c:v>639.09051299999896</c:v>
                </c:pt>
                <c:pt idx="4170">
                  <c:v>639.40722659999903</c:v>
                </c:pt>
                <c:pt idx="4171">
                  <c:v>639.74776959999895</c:v>
                </c:pt>
                <c:pt idx="4172">
                  <c:v>640.10870130000001</c:v>
                </c:pt>
                <c:pt idx="4173">
                  <c:v>640.486581</c:v>
                </c:pt>
                <c:pt idx="4174">
                  <c:v>640.87796830000002</c:v>
                </c:pt>
                <c:pt idx="4175">
                  <c:v>641.27942240000004</c:v>
                </c:pt>
                <c:pt idx="4176">
                  <c:v>641.68750290000003</c:v>
                </c:pt>
                <c:pt idx="4177">
                  <c:v>642.09876910000003</c:v>
                </c:pt>
                <c:pt idx="4178">
                  <c:v>642.50978029999897</c:v>
                </c:pt>
                <c:pt idx="4179">
                  <c:v>642.91709609999896</c:v>
                </c:pt>
                <c:pt idx="4180">
                  <c:v>643.31727569999896</c:v>
                </c:pt>
                <c:pt idx="4181">
                  <c:v>643.70687840000005</c:v>
                </c:pt>
                <c:pt idx="4182">
                  <c:v>644.08249809999904</c:v>
                </c:pt>
                <c:pt idx="4183">
                  <c:v>644.44273380000004</c:v>
                </c:pt>
                <c:pt idx="4184">
                  <c:v>644.7892511</c:v>
                </c:pt>
                <c:pt idx="4185">
                  <c:v>645.12397780000003</c:v>
                </c:pt>
                <c:pt idx="4186">
                  <c:v>645.44884119999904</c:v>
                </c:pt>
                <c:pt idx="4187">
                  <c:v>645.7657686</c:v>
                </c:pt>
                <c:pt idx="4188">
                  <c:v>646.0766873</c:v>
                </c:pt>
                <c:pt idx="4189">
                  <c:v>646.38352440000006</c:v>
                </c:pt>
                <c:pt idx="4190">
                  <c:v>646.68820730000004</c:v>
                </c:pt>
                <c:pt idx="4191">
                  <c:v>646.99266320000004</c:v>
                </c:pt>
                <c:pt idx="4192">
                  <c:v>647.29881939999905</c:v>
                </c:pt>
                <c:pt idx="4193">
                  <c:v>647.60860309999896</c:v>
                </c:pt>
                <c:pt idx="4194">
                  <c:v>647.92394149999905</c:v>
                </c:pt>
                <c:pt idx="4195">
                  <c:v>648.24676199999897</c:v>
                </c:pt>
                <c:pt idx="4196">
                  <c:v>648.57899190000001</c:v>
                </c:pt>
                <c:pt idx="4197">
                  <c:v>648.92254000000003</c:v>
                </c:pt>
                <c:pt idx="4198">
                  <c:v>649.27824339999904</c:v>
                </c:pt>
                <c:pt idx="4199">
                  <c:v>649.64529990000005</c:v>
                </c:pt>
                <c:pt idx="4200">
                  <c:v>650.02276700000004</c:v>
                </c:pt>
                <c:pt idx="4201">
                  <c:v>650.40970270000003</c:v>
                </c:pt>
                <c:pt idx="4202">
                  <c:v>650.80516499999896</c:v>
                </c:pt>
                <c:pt idx="4203">
                  <c:v>651.20821179999905</c:v>
                </c:pt>
                <c:pt idx="4204">
                  <c:v>651.61790099999905</c:v>
                </c:pt>
                <c:pt idx="4205">
                  <c:v>652.03329069999904</c:v>
                </c:pt>
                <c:pt idx="4206">
                  <c:v>652.45343869999897</c:v>
                </c:pt>
                <c:pt idx="4207">
                  <c:v>652.87740289999897</c:v>
                </c:pt>
                <c:pt idx="4208">
                  <c:v>653.30424149999897</c:v>
                </c:pt>
                <c:pt idx="4209">
                  <c:v>653.73301219999905</c:v>
                </c:pt>
                <c:pt idx="4210">
                  <c:v>654.16277309999896</c:v>
                </c:pt>
                <c:pt idx="4211">
                  <c:v>654.59258209999905</c:v>
                </c:pt>
                <c:pt idx="4212">
                  <c:v>655.02150289999895</c:v>
                </c:pt>
                <c:pt idx="4213">
                  <c:v>655.44893630000001</c:v>
                </c:pt>
                <c:pt idx="4214">
                  <c:v>655.87479859999905</c:v>
                </c:pt>
                <c:pt idx="4215">
                  <c:v>656.29905010000004</c:v>
                </c:pt>
                <c:pt idx="4216">
                  <c:v>656.72165099999904</c:v>
                </c:pt>
                <c:pt idx="4217">
                  <c:v>657.14256160000002</c:v>
                </c:pt>
                <c:pt idx="4218">
                  <c:v>657.56174220000003</c:v>
                </c:pt>
                <c:pt idx="4219">
                  <c:v>657.97915299999897</c:v>
                </c:pt>
                <c:pt idx="4220">
                  <c:v>658.39475419999906</c:v>
                </c:pt>
                <c:pt idx="4221">
                  <c:v>658.80850610000005</c:v>
                </c:pt>
                <c:pt idx="4222">
                  <c:v>659.22036890000004</c:v>
                </c:pt>
                <c:pt idx="4223">
                  <c:v>659.63030279999896</c:v>
                </c:pt>
                <c:pt idx="4224">
                  <c:v>660.03826819999904</c:v>
                </c:pt>
                <c:pt idx="4225">
                  <c:v>660.44422520000001</c:v>
                </c:pt>
                <c:pt idx="4226">
                  <c:v>660.84813410000004</c:v>
                </c:pt>
                <c:pt idx="4227">
                  <c:v>661.24995890000002</c:v>
                </c:pt>
                <c:pt idx="4228">
                  <c:v>661.64988330000006</c:v>
                </c:pt>
                <c:pt idx="4229">
                  <c:v>662.04842710000003</c:v>
                </c:pt>
                <c:pt idx="4230">
                  <c:v>662.44613870000001</c:v>
                </c:pt>
                <c:pt idx="4231">
                  <c:v>662.84356660000003</c:v>
                </c:pt>
                <c:pt idx="4232">
                  <c:v>663.24125909999896</c:v>
                </c:pt>
                <c:pt idx="4233">
                  <c:v>663.6397647</c:v>
                </c:pt>
                <c:pt idx="4234">
                  <c:v>664.03963180000005</c:v>
                </c:pt>
                <c:pt idx="4235">
                  <c:v>664.44140879999895</c:v>
                </c:pt>
                <c:pt idx="4236">
                  <c:v>664.84564399999897</c:v>
                </c:pt>
                <c:pt idx="4237">
                  <c:v>665.25288599999897</c:v>
                </c:pt>
                <c:pt idx="4238">
                  <c:v>665.66368320000004</c:v>
                </c:pt>
                <c:pt idx="4239">
                  <c:v>666.07858380000005</c:v>
                </c:pt>
                <c:pt idx="4240">
                  <c:v>666.49813649999896</c:v>
                </c:pt>
                <c:pt idx="4241">
                  <c:v>666.92288949999897</c:v>
                </c:pt>
                <c:pt idx="4242">
                  <c:v>667.35337449999895</c:v>
                </c:pt>
                <c:pt idx="4243">
                  <c:v>667.78914329999895</c:v>
                </c:pt>
                <c:pt idx="4244">
                  <c:v>668.22824790000004</c:v>
                </c:pt>
                <c:pt idx="4245">
                  <c:v>668.66861280000001</c:v>
                </c:pt>
                <c:pt idx="4246">
                  <c:v>669.10816250000005</c:v>
                </c:pt>
                <c:pt idx="4247">
                  <c:v>669.54482159999895</c:v>
                </c:pt>
                <c:pt idx="4248">
                  <c:v>669.97651480000002</c:v>
                </c:pt>
                <c:pt idx="4249">
                  <c:v>670.40116660000001</c:v>
                </c:pt>
                <c:pt idx="4250">
                  <c:v>670.81670159999896</c:v>
                </c:pt>
                <c:pt idx="4251">
                  <c:v>671.22104449999904</c:v>
                </c:pt>
                <c:pt idx="4252">
                  <c:v>671.61211969999897</c:v>
                </c:pt>
                <c:pt idx="4253">
                  <c:v>671.98785199999895</c:v>
                </c:pt>
                <c:pt idx="4254">
                  <c:v>672.34616589999905</c:v>
                </c:pt>
                <c:pt idx="4255">
                  <c:v>672.68498599999896</c:v>
                </c:pt>
                <c:pt idx="4256">
                  <c:v>673.00223679999897</c:v>
                </c:pt>
                <c:pt idx="4257">
                  <c:v>673.29588100000001</c:v>
                </c:pt>
                <c:pt idx="4258">
                  <c:v>673.56608470000003</c:v>
                </c:pt>
                <c:pt idx="4259">
                  <c:v>673.81638989999897</c:v>
                </c:pt>
                <c:pt idx="4260">
                  <c:v>674.05062429999896</c:v>
                </c:pt>
                <c:pt idx="4261">
                  <c:v>674.27261580000004</c:v>
                </c:pt>
                <c:pt idx="4262">
                  <c:v>674.48619210000004</c:v>
                </c:pt>
                <c:pt idx="4263">
                  <c:v>674.69518119999896</c:v>
                </c:pt>
                <c:pt idx="4264">
                  <c:v>674.90341079999905</c:v>
                </c:pt>
                <c:pt idx="4265">
                  <c:v>675.11470880000002</c:v>
                </c:pt>
                <c:pt idx="4266">
                  <c:v>675.33290280000006</c:v>
                </c:pt>
                <c:pt idx="4267">
                  <c:v>675.56182090000004</c:v>
                </c:pt>
                <c:pt idx="4268">
                  <c:v>675.8052907</c:v>
                </c:pt>
                <c:pt idx="4269">
                  <c:v>676.06713999999897</c:v>
                </c:pt>
                <c:pt idx="4270">
                  <c:v>676.35066949999896</c:v>
                </c:pt>
                <c:pt idx="4271">
                  <c:v>676.65572269999905</c:v>
                </c:pt>
                <c:pt idx="4272">
                  <c:v>676.98075040000003</c:v>
                </c:pt>
                <c:pt idx="4273">
                  <c:v>677.32419949999905</c:v>
                </c:pt>
                <c:pt idx="4274">
                  <c:v>677.68451700000003</c:v>
                </c:pt>
                <c:pt idx="4275">
                  <c:v>678.06014979999895</c:v>
                </c:pt>
                <c:pt idx="4276">
                  <c:v>678.44954489999895</c:v>
                </c:pt>
                <c:pt idx="4277">
                  <c:v>678.85114920000001</c:v>
                </c:pt>
                <c:pt idx="4278">
                  <c:v>679.26340979999895</c:v>
                </c:pt>
                <c:pt idx="4279">
                  <c:v>679.68477350000001</c:v>
                </c:pt>
                <c:pt idx="4280">
                  <c:v>680.11368730000004</c:v>
                </c:pt>
                <c:pt idx="4281">
                  <c:v>680.54859810000005</c:v>
                </c:pt>
                <c:pt idx="4282">
                  <c:v>680.98795299999904</c:v>
                </c:pt>
                <c:pt idx="4283">
                  <c:v>681.43019890000005</c:v>
                </c:pt>
                <c:pt idx="4284">
                  <c:v>681.87378260000003</c:v>
                </c:pt>
                <c:pt idx="4285">
                  <c:v>682.31732780000004</c:v>
                </c:pt>
                <c:pt idx="4286">
                  <c:v>682.76061409999897</c:v>
                </c:pt>
                <c:pt idx="4287">
                  <c:v>683.20388749999904</c:v>
                </c:pt>
                <c:pt idx="4288">
                  <c:v>683.64739499999905</c:v>
                </c:pt>
                <c:pt idx="4289">
                  <c:v>684.09138380000002</c:v>
                </c:pt>
                <c:pt idx="4290">
                  <c:v>684.53610109999897</c:v>
                </c:pt>
                <c:pt idx="4291">
                  <c:v>684.98179389999905</c:v>
                </c:pt>
                <c:pt idx="4292">
                  <c:v>685.42870949999894</c:v>
                </c:pt>
                <c:pt idx="4293">
                  <c:v>685.87709489999895</c:v>
                </c:pt>
                <c:pt idx="4294">
                  <c:v>686.32719729999906</c:v>
                </c:pt>
                <c:pt idx="4295">
                  <c:v>686.77926390000005</c:v>
                </c:pt>
                <c:pt idx="4296">
                  <c:v>687.23354170000005</c:v>
                </c:pt>
                <c:pt idx="4297">
                  <c:v>687.69027789999905</c:v>
                </c:pt>
                <c:pt idx="4298">
                  <c:v>688.14971969999897</c:v>
                </c:pt>
                <c:pt idx="4299">
                  <c:v>688.61211419999904</c:v>
                </c:pt>
                <c:pt idx="4300">
                  <c:v>689.07764589999897</c:v>
                </c:pt>
                <c:pt idx="4301">
                  <c:v>689.54608910000002</c:v>
                </c:pt>
                <c:pt idx="4302">
                  <c:v>690.01705260000006</c:v>
                </c:pt>
                <c:pt idx="4303">
                  <c:v>690.49014509999904</c:v>
                </c:pt>
                <c:pt idx="4304">
                  <c:v>690.96497480000005</c:v>
                </c:pt>
                <c:pt idx="4305">
                  <c:v>691.4411503</c:v>
                </c:pt>
                <c:pt idx="4306">
                  <c:v>691.91828009999904</c:v>
                </c:pt>
                <c:pt idx="4307">
                  <c:v>692.39597249999895</c:v>
                </c:pt>
                <c:pt idx="4308">
                  <c:v>692.87383609999904</c:v>
                </c:pt>
                <c:pt idx="4309">
                  <c:v>693.35147930000005</c:v>
                </c:pt>
                <c:pt idx="4310">
                  <c:v>693.82851049999897</c:v>
                </c:pt>
                <c:pt idx="4311">
                  <c:v>694.30453839999905</c:v>
                </c:pt>
                <c:pt idx="4312">
                  <c:v>694.77917119999904</c:v>
                </c:pt>
                <c:pt idx="4313">
                  <c:v>695.25201749999906</c:v>
                </c:pt>
                <c:pt idx="4314">
                  <c:v>695.72268570000006</c:v>
                </c:pt>
                <c:pt idx="4315">
                  <c:v>696.19082490000005</c:v>
                </c:pt>
                <c:pt idx="4316">
                  <c:v>696.65634929999896</c:v>
                </c:pt>
                <c:pt idx="4317">
                  <c:v>697.11928049999904</c:v>
                </c:pt>
                <c:pt idx="4318">
                  <c:v>697.57964010000001</c:v>
                </c:pt>
                <c:pt idx="4319">
                  <c:v>698.03744979999897</c:v>
                </c:pt>
                <c:pt idx="4320">
                  <c:v>698.49273119999896</c:v>
                </c:pt>
                <c:pt idx="4321">
                  <c:v>698.94550609999897</c:v>
                </c:pt>
                <c:pt idx="4322">
                  <c:v>699.39579609999896</c:v>
                </c:pt>
                <c:pt idx="4323">
                  <c:v>699.84362290000001</c:v>
                </c:pt>
                <c:pt idx="4324">
                  <c:v>700.28900829999895</c:v>
                </c:pt>
                <c:pt idx="4325">
                  <c:v>700.73197389999905</c:v>
                </c:pt>
                <c:pt idx="4326">
                  <c:v>701.17254130000003</c:v>
                </c:pt>
                <c:pt idx="4327">
                  <c:v>701.61073229999897</c:v>
                </c:pt>
                <c:pt idx="4328">
                  <c:v>702.0465686</c:v>
                </c:pt>
                <c:pt idx="4329">
                  <c:v>702.48007180000002</c:v>
                </c:pt>
                <c:pt idx="4330">
                  <c:v>702.91132730000004</c:v>
                </c:pt>
                <c:pt idx="4331">
                  <c:v>703.34083639999903</c:v>
                </c:pt>
                <c:pt idx="4332">
                  <c:v>703.76926830000002</c:v>
                </c:pt>
                <c:pt idx="4333">
                  <c:v>704.19729299999904</c:v>
                </c:pt>
                <c:pt idx="4334">
                  <c:v>704.62558000000001</c:v>
                </c:pt>
                <c:pt idx="4335">
                  <c:v>705.05479920000005</c:v>
                </c:pt>
                <c:pt idx="4336">
                  <c:v>705.48562019999895</c:v>
                </c:pt>
                <c:pt idx="4337">
                  <c:v>705.91871270000001</c:v>
                </c:pt>
                <c:pt idx="4338">
                  <c:v>706.35474650000003</c:v>
                </c:pt>
                <c:pt idx="4339">
                  <c:v>706.79439139999897</c:v>
                </c:pt>
                <c:pt idx="4340">
                  <c:v>707.23831700000005</c:v>
                </c:pt>
                <c:pt idx="4341">
                  <c:v>707.68719309999904</c:v>
                </c:pt>
                <c:pt idx="4342">
                  <c:v>708.14168940000002</c:v>
                </c:pt>
                <c:pt idx="4343">
                  <c:v>708.60247560000005</c:v>
                </c:pt>
                <c:pt idx="4344">
                  <c:v>709.07022229999905</c:v>
                </c:pt>
                <c:pt idx="4345">
                  <c:v>709.54525149999904</c:v>
                </c:pt>
                <c:pt idx="4346">
                  <c:v>710.02562539999894</c:v>
                </c:pt>
                <c:pt idx="4347">
                  <c:v>710.50849129999904</c:v>
                </c:pt>
                <c:pt idx="4348">
                  <c:v>710.99099430000001</c:v>
                </c:pt>
                <c:pt idx="4349">
                  <c:v>711.47027969999897</c:v>
                </c:pt>
                <c:pt idx="4350">
                  <c:v>711.94349279999904</c:v>
                </c:pt>
                <c:pt idx="4351">
                  <c:v>712.40777879999905</c:v>
                </c:pt>
                <c:pt idx="4352">
                  <c:v>712.86028299999896</c:v>
                </c:pt>
                <c:pt idx="4353">
                  <c:v>713.29815069999904</c:v>
                </c:pt>
                <c:pt idx="4354">
                  <c:v>713.71852709999905</c:v>
                </c:pt>
                <c:pt idx="4355">
                  <c:v>714.11855760000003</c:v>
                </c:pt>
                <c:pt idx="4356">
                  <c:v>714.49538729999904</c:v>
                </c:pt>
                <c:pt idx="4357">
                  <c:v>714.84616159999905</c:v>
                </c:pt>
                <c:pt idx="4358">
                  <c:v>715.16802549999898</c:v>
                </c:pt>
                <c:pt idx="4359">
                  <c:v>715.45812220000005</c:v>
                </c:pt>
                <c:pt idx="4360">
                  <c:v>715.71453259999896</c:v>
                </c:pt>
                <c:pt idx="4361">
                  <c:v>715.94141179999895</c:v>
                </c:pt>
                <c:pt idx="4362">
                  <c:v>716.14537580000001</c:v>
                </c:pt>
                <c:pt idx="4363">
                  <c:v>716.33304650000002</c:v>
                </c:pt>
                <c:pt idx="4364">
                  <c:v>716.5110449</c:v>
                </c:pt>
                <c:pt idx="4365">
                  <c:v>716.68599259999905</c:v>
                </c:pt>
                <c:pt idx="4366">
                  <c:v>716.86451069999896</c:v>
                </c:pt>
                <c:pt idx="4367">
                  <c:v>717.05322060000003</c:v>
                </c:pt>
                <c:pt idx="4368">
                  <c:v>717.2587436</c:v>
                </c:pt>
                <c:pt idx="4369">
                  <c:v>717.48770090000005</c:v>
                </c:pt>
                <c:pt idx="4370">
                  <c:v>717.74671390000003</c:v>
                </c:pt>
                <c:pt idx="4371">
                  <c:v>718.0424031</c:v>
                </c:pt>
                <c:pt idx="4372">
                  <c:v>718.38132029999895</c:v>
                </c:pt>
                <c:pt idx="4373">
                  <c:v>718.76595389999898</c:v>
                </c:pt>
                <c:pt idx="4374">
                  <c:v>719.19255369999905</c:v>
                </c:pt>
                <c:pt idx="4375">
                  <c:v>719.65684899999906</c:v>
                </c:pt>
                <c:pt idx="4376">
                  <c:v>720.15456759999904</c:v>
                </c:pt>
                <c:pt idx="4377">
                  <c:v>720.68143699999905</c:v>
                </c:pt>
                <c:pt idx="4378">
                  <c:v>721.2331848</c:v>
                </c:pt>
                <c:pt idx="4379">
                  <c:v>721.80553840000005</c:v>
                </c:pt>
                <c:pt idx="4380">
                  <c:v>722.39422560000003</c:v>
                </c:pt>
                <c:pt idx="4381">
                  <c:v>722.99497389999897</c:v>
                </c:pt>
                <c:pt idx="4382">
                  <c:v>723.60351089999904</c:v>
                </c:pt>
                <c:pt idx="4383">
                  <c:v>724.21556410000005</c:v>
                </c:pt>
                <c:pt idx="4384">
                  <c:v>724.82686100000001</c:v>
                </c:pt>
                <c:pt idx="4385">
                  <c:v>725.43312939999896</c:v>
                </c:pt>
                <c:pt idx="4386">
                  <c:v>726.03009729999906</c:v>
                </c:pt>
                <c:pt idx="4387">
                  <c:v>726.61352899999895</c:v>
                </c:pt>
                <c:pt idx="4388">
                  <c:v>727.18134780000003</c:v>
                </c:pt>
                <c:pt idx="4389">
                  <c:v>727.73479259999897</c:v>
                </c:pt>
                <c:pt idx="4390">
                  <c:v>728.27537789999894</c:v>
                </c:pt>
                <c:pt idx="4391">
                  <c:v>728.80461960000002</c:v>
                </c:pt>
                <c:pt idx="4392">
                  <c:v>729.32403339999905</c:v>
                </c:pt>
                <c:pt idx="4393">
                  <c:v>729.8351351</c:v>
                </c:pt>
                <c:pt idx="4394">
                  <c:v>730.33944050000002</c:v>
                </c:pt>
                <c:pt idx="4395">
                  <c:v>730.83846549999896</c:v>
                </c:pt>
                <c:pt idx="4396">
                  <c:v>731.33372580000002</c:v>
                </c:pt>
                <c:pt idx="4397">
                  <c:v>731.82673720000003</c:v>
                </c:pt>
                <c:pt idx="4398">
                  <c:v>732.31901559999903</c:v>
                </c:pt>
                <c:pt idx="4399">
                  <c:v>732.81207670000003</c:v>
                </c:pt>
                <c:pt idx="4400">
                  <c:v>733.30743640000003</c:v>
                </c:pt>
                <c:pt idx="4401">
                  <c:v>733.80661020000002</c:v>
                </c:pt>
                <c:pt idx="4402">
                  <c:v>734.31110000000001</c:v>
                </c:pt>
                <c:pt idx="4403">
                  <c:v>734.82159190000004</c:v>
                </c:pt>
                <c:pt idx="4404">
                  <c:v>735.33751859999904</c:v>
                </c:pt>
                <c:pt idx="4405">
                  <c:v>735.85820860000001</c:v>
                </c:pt>
                <c:pt idx="4406">
                  <c:v>736.38299019999897</c:v>
                </c:pt>
                <c:pt idx="4407">
                  <c:v>736.91119149999895</c:v>
                </c:pt>
                <c:pt idx="4408">
                  <c:v>737.44214050000005</c:v>
                </c:pt>
                <c:pt idx="4409">
                  <c:v>737.9751655</c:v>
                </c:pt>
                <c:pt idx="4410">
                  <c:v>738.50959460000001</c:v>
                </c:pt>
                <c:pt idx="4411">
                  <c:v>739.04475590000004</c:v>
                </c:pt>
                <c:pt idx="4412">
                  <c:v>739.57997760000001</c:v>
                </c:pt>
                <c:pt idx="4413">
                  <c:v>740.11458770000002</c:v>
                </c:pt>
                <c:pt idx="4414">
                  <c:v>740.64791449999905</c:v>
                </c:pt>
                <c:pt idx="4415">
                  <c:v>741.17928600000005</c:v>
                </c:pt>
                <c:pt idx="4416">
                  <c:v>741.70803060000003</c:v>
                </c:pt>
                <c:pt idx="4417">
                  <c:v>742.23348590000001</c:v>
                </c:pt>
                <c:pt idx="4418">
                  <c:v>742.75554529999897</c:v>
                </c:pt>
                <c:pt idx="4419">
                  <c:v>743.27495610000005</c:v>
                </c:pt>
                <c:pt idx="4420">
                  <c:v>743.79253679999897</c:v>
                </c:pt>
                <c:pt idx="4421">
                  <c:v>744.30910589999905</c:v>
                </c:pt>
                <c:pt idx="4422">
                  <c:v>744.82548199999906</c:v>
                </c:pt>
                <c:pt idx="4423">
                  <c:v>745.3424837</c:v>
                </c:pt>
                <c:pt idx="4424">
                  <c:v>745.86092970000004</c:v>
                </c:pt>
                <c:pt idx="4425">
                  <c:v>746.38163850000001</c:v>
                </c:pt>
                <c:pt idx="4426">
                  <c:v>746.90542879999896</c:v>
                </c:pt>
                <c:pt idx="4427">
                  <c:v>747.43311909999898</c:v>
                </c:pt>
                <c:pt idx="4428">
                  <c:v>747.96552819999897</c:v>
                </c:pt>
                <c:pt idx="4429">
                  <c:v>748.5034746</c:v>
                </c:pt>
                <c:pt idx="4430">
                  <c:v>749.04777690000003</c:v>
                </c:pt>
                <c:pt idx="4431">
                  <c:v>749.59925350000003</c:v>
                </c:pt>
                <c:pt idx="4432">
                  <c:v>750.15871140000002</c:v>
                </c:pt>
                <c:pt idx="4433">
                  <c:v>750.72627220000004</c:v>
                </c:pt>
                <c:pt idx="4434">
                  <c:v>751.30100379999897</c:v>
                </c:pt>
                <c:pt idx="4435">
                  <c:v>751.88188730000002</c:v>
                </c:pt>
                <c:pt idx="4436">
                  <c:v>752.46790290000001</c:v>
                </c:pt>
                <c:pt idx="4437">
                  <c:v>753.05803109999897</c:v>
                </c:pt>
                <c:pt idx="4438">
                  <c:v>753.65125230000001</c:v>
                </c:pt>
                <c:pt idx="4439">
                  <c:v>754.24654699999905</c:v>
                </c:pt>
                <c:pt idx="4440">
                  <c:v>754.84289550000005</c:v>
                </c:pt>
                <c:pt idx="4441">
                  <c:v>755.43927829999905</c:v>
                </c:pt>
                <c:pt idx="4442">
                  <c:v>756.03467569999896</c:v>
                </c:pt>
                <c:pt idx="4443">
                  <c:v>756.62806809999904</c:v>
                </c:pt>
                <c:pt idx="4444">
                  <c:v>757.21843609999905</c:v>
                </c:pt>
                <c:pt idx="4445">
                  <c:v>757.80475990000002</c:v>
                </c:pt>
                <c:pt idx="4446">
                  <c:v>758.38602040000001</c:v>
                </c:pt>
                <c:pt idx="4447">
                  <c:v>758.96121410000001</c:v>
                </c:pt>
                <c:pt idx="4448">
                  <c:v>759.5302891</c:v>
                </c:pt>
                <c:pt idx="4449">
                  <c:v>760.09465650000004</c:v>
                </c:pt>
                <c:pt idx="4450">
                  <c:v>760.65584809999905</c:v>
                </c:pt>
                <c:pt idx="4451">
                  <c:v>761.21539649999897</c:v>
                </c:pt>
                <c:pt idx="4452">
                  <c:v>761.77483429999904</c:v>
                </c:pt>
                <c:pt idx="4453">
                  <c:v>762.33569409999905</c:v>
                </c:pt>
                <c:pt idx="4454">
                  <c:v>762.89950829999896</c:v>
                </c:pt>
                <c:pt idx="4455">
                  <c:v>763.46780969999895</c:v>
                </c:pt>
                <c:pt idx="4456">
                  <c:v>764.04213070000003</c:v>
                </c:pt>
                <c:pt idx="4457">
                  <c:v>764.62400400000001</c:v>
                </c:pt>
                <c:pt idx="4458">
                  <c:v>765.21496219999904</c:v>
                </c:pt>
                <c:pt idx="4459">
                  <c:v>765.81653770000003</c:v>
                </c:pt>
                <c:pt idx="4460">
                  <c:v>766.43026329999896</c:v>
                </c:pt>
                <c:pt idx="4461">
                  <c:v>767.05767060000005</c:v>
                </c:pt>
                <c:pt idx="4462">
                  <c:v>767.70025810000004</c:v>
                </c:pt>
                <c:pt idx="4463">
                  <c:v>768.35750370000005</c:v>
                </c:pt>
                <c:pt idx="4464">
                  <c:v>769.02577829999905</c:v>
                </c:pt>
                <c:pt idx="4465">
                  <c:v>769.70119680000005</c:v>
                </c:pt>
                <c:pt idx="4466">
                  <c:v>770.37987269999905</c:v>
                </c:pt>
                <c:pt idx="4467">
                  <c:v>771.05791899999895</c:v>
                </c:pt>
                <c:pt idx="4468">
                  <c:v>771.73144920000004</c:v>
                </c:pt>
                <c:pt idx="4469">
                  <c:v>772.39657639999905</c:v>
                </c:pt>
                <c:pt idx="4470">
                  <c:v>773.04941399999905</c:v>
                </c:pt>
                <c:pt idx="4471">
                  <c:v>773.68607510000004</c:v>
                </c:pt>
                <c:pt idx="4472">
                  <c:v>774.30267300000003</c:v>
                </c:pt>
                <c:pt idx="4473">
                  <c:v>774.89532110000005</c:v>
                </c:pt>
                <c:pt idx="4474">
                  <c:v>775.46013249999896</c:v>
                </c:pt>
                <c:pt idx="4475">
                  <c:v>775.99322059999895</c:v>
                </c:pt>
                <c:pt idx="4476">
                  <c:v>776.49070010000003</c:v>
                </c:pt>
                <c:pt idx="4477">
                  <c:v>776.9487474</c:v>
                </c:pt>
                <c:pt idx="4478">
                  <c:v>777.36726510000005</c:v>
                </c:pt>
                <c:pt idx="4479">
                  <c:v>777.75188720000006</c:v>
                </c:pt>
                <c:pt idx="4480">
                  <c:v>778.10871950000001</c:v>
                </c:pt>
                <c:pt idx="4481">
                  <c:v>778.44387080000001</c:v>
                </c:pt>
                <c:pt idx="4482">
                  <c:v>778.76344979999897</c:v>
                </c:pt>
                <c:pt idx="4483">
                  <c:v>779.07356549999895</c:v>
                </c:pt>
                <c:pt idx="4484">
                  <c:v>779.38032680000003</c:v>
                </c:pt>
                <c:pt idx="4485">
                  <c:v>779.68984260000002</c:v>
                </c:pt>
                <c:pt idx="4486">
                  <c:v>780.00822189999894</c:v>
                </c:pt>
                <c:pt idx="4487">
                  <c:v>780.34157340000002</c:v>
                </c:pt>
                <c:pt idx="4488">
                  <c:v>780.69600660000003</c:v>
                </c:pt>
                <c:pt idx="4489">
                  <c:v>781.07763520000003</c:v>
                </c:pt>
                <c:pt idx="4490">
                  <c:v>781.49167060000002</c:v>
                </c:pt>
                <c:pt idx="4491">
                  <c:v>781.93757540000001</c:v>
                </c:pt>
                <c:pt idx="4492">
                  <c:v>782.41246560000002</c:v>
                </c:pt>
                <c:pt idx="4493">
                  <c:v>782.91345320000005</c:v>
                </c:pt>
                <c:pt idx="4494">
                  <c:v>783.43765089999897</c:v>
                </c:pt>
                <c:pt idx="4495">
                  <c:v>783.98217160000002</c:v>
                </c:pt>
                <c:pt idx="4496">
                  <c:v>784.54412790000003</c:v>
                </c:pt>
                <c:pt idx="4497">
                  <c:v>785.12063290000003</c:v>
                </c:pt>
                <c:pt idx="4498">
                  <c:v>785.70879909999906</c:v>
                </c:pt>
                <c:pt idx="4499">
                  <c:v>786.30573960000004</c:v>
                </c:pt>
                <c:pt idx="4500">
                  <c:v>786.90856699999904</c:v>
                </c:pt>
                <c:pt idx="4501">
                  <c:v>787.51439419999895</c:v>
                </c:pt>
                <c:pt idx="4502">
                  <c:v>788.12033399999905</c:v>
                </c:pt>
                <c:pt idx="4503">
                  <c:v>788.72349899999904</c:v>
                </c:pt>
                <c:pt idx="4504">
                  <c:v>789.32099979999896</c:v>
                </c:pt>
                <c:pt idx="4505">
                  <c:v>789.91035150000005</c:v>
                </c:pt>
                <c:pt idx="4506">
                  <c:v>790.49164359999895</c:v>
                </c:pt>
                <c:pt idx="4507">
                  <c:v>791.06601690000002</c:v>
                </c:pt>
                <c:pt idx="4508">
                  <c:v>791.63461410000002</c:v>
                </c:pt>
                <c:pt idx="4509">
                  <c:v>792.19857750000006</c:v>
                </c:pt>
                <c:pt idx="4510">
                  <c:v>792.75904930000002</c:v>
                </c:pt>
                <c:pt idx="4511">
                  <c:v>793.31717189999904</c:v>
                </c:pt>
                <c:pt idx="4512">
                  <c:v>793.87408740000001</c:v>
                </c:pt>
                <c:pt idx="4513">
                  <c:v>794.43093810000005</c:v>
                </c:pt>
                <c:pt idx="4514">
                  <c:v>794.98886630000004</c:v>
                </c:pt>
                <c:pt idx="4515">
                  <c:v>795.54901419999896</c:v>
                </c:pt>
                <c:pt idx="4516">
                  <c:v>796.11252409999895</c:v>
                </c:pt>
                <c:pt idx="4517">
                  <c:v>796.68053840000005</c:v>
                </c:pt>
                <c:pt idx="4518">
                  <c:v>797.25419920000002</c:v>
                </c:pt>
                <c:pt idx="4519">
                  <c:v>797.83465009999895</c:v>
                </c:pt>
                <c:pt idx="4520">
                  <c:v>798.42283339999904</c:v>
                </c:pt>
                <c:pt idx="4521">
                  <c:v>799.01841420000005</c:v>
                </c:pt>
                <c:pt idx="4522">
                  <c:v>799.62053549999905</c:v>
                </c:pt>
                <c:pt idx="4523">
                  <c:v>800.22833939999896</c:v>
                </c:pt>
                <c:pt idx="4524">
                  <c:v>800.84096810000005</c:v>
                </c:pt>
                <c:pt idx="4525">
                  <c:v>801.45756410000001</c:v>
                </c:pt>
                <c:pt idx="4526">
                  <c:v>802.07726960000002</c:v>
                </c:pt>
                <c:pt idx="4527">
                  <c:v>802.69922699999904</c:v>
                </c:pt>
                <c:pt idx="4528">
                  <c:v>803.32257860000004</c:v>
                </c:pt>
                <c:pt idx="4529">
                  <c:v>803.94646669999895</c:v>
                </c:pt>
                <c:pt idx="4530">
                  <c:v>804.57003369999904</c:v>
                </c:pt>
                <c:pt idx="4531">
                  <c:v>805.19242189999898</c:v>
                </c:pt>
                <c:pt idx="4532">
                  <c:v>805.81277360000001</c:v>
                </c:pt>
                <c:pt idx="4533">
                  <c:v>806.43023100000005</c:v>
                </c:pt>
                <c:pt idx="4534">
                  <c:v>807.04393540000001</c:v>
                </c:pt>
                <c:pt idx="4535">
                  <c:v>807.65320499999905</c:v>
                </c:pt>
                <c:pt idx="4536">
                  <c:v>808.25847959999896</c:v>
                </c:pt>
                <c:pt idx="4537">
                  <c:v>808.86065799999903</c:v>
                </c:pt>
                <c:pt idx="4538">
                  <c:v>809.4606397</c:v>
                </c:pt>
                <c:pt idx="4539">
                  <c:v>810.05932410000003</c:v>
                </c:pt>
                <c:pt idx="4540">
                  <c:v>810.65761039999904</c:v>
                </c:pt>
                <c:pt idx="4541">
                  <c:v>811.25639809999905</c:v>
                </c:pt>
                <c:pt idx="4542">
                  <c:v>811.8565863</c:v>
                </c:pt>
                <c:pt idx="4543">
                  <c:v>812.45907450000004</c:v>
                </c:pt>
                <c:pt idx="4544">
                  <c:v>813.06476199999895</c:v>
                </c:pt>
                <c:pt idx="4545">
                  <c:v>813.67454799999905</c:v>
                </c:pt>
                <c:pt idx="4546">
                  <c:v>814.28933180000001</c:v>
                </c:pt>
                <c:pt idx="4547">
                  <c:v>814.91001289999895</c:v>
                </c:pt>
                <c:pt idx="4548">
                  <c:v>815.53749049999897</c:v>
                </c:pt>
                <c:pt idx="4549">
                  <c:v>816.17266459999905</c:v>
                </c:pt>
                <c:pt idx="4550">
                  <c:v>816.81634499999905</c:v>
                </c:pt>
                <c:pt idx="4551">
                  <c:v>817.46877019999897</c:v>
                </c:pt>
                <c:pt idx="4552">
                  <c:v>818.12994519999904</c:v>
                </c:pt>
                <c:pt idx="4553">
                  <c:v>818.79987449999896</c:v>
                </c:pt>
                <c:pt idx="4554">
                  <c:v>819.47856290000004</c:v>
                </c:pt>
                <c:pt idx="4555">
                  <c:v>820.16601500000002</c:v>
                </c:pt>
                <c:pt idx="4556">
                  <c:v>820.86223549999897</c:v>
                </c:pt>
                <c:pt idx="4557">
                  <c:v>821.56722909999905</c:v>
                </c:pt>
                <c:pt idx="4558">
                  <c:v>822.28100040000004</c:v>
                </c:pt>
                <c:pt idx="4559">
                  <c:v>823.00355409999895</c:v>
                </c:pt>
                <c:pt idx="4560">
                  <c:v>823.73489489999895</c:v>
                </c:pt>
                <c:pt idx="4561">
                  <c:v>824.47502740000004</c:v>
                </c:pt>
                <c:pt idx="4562">
                  <c:v>825.22395649999896</c:v>
                </c:pt>
                <c:pt idx="4563">
                  <c:v>825.98168680000003</c:v>
                </c:pt>
                <c:pt idx="4564">
                  <c:v>826.74822589999906</c:v>
                </c:pt>
                <c:pt idx="4565">
                  <c:v>827.52316440000004</c:v>
                </c:pt>
                <c:pt idx="4566">
                  <c:v>828.30345439999905</c:v>
                </c:pt>
                <c:pt idx="4567">
                  <c:v>829.08496769999897</c:v>
                </c:pt>
                <c:pt idx="4568">
                  <c:v>829.86357450000003</c:v>
                </c:pt>
                <c:pt idx="4569">
                  <c:v>830.63514569999904</c:v>
                </c:pt>
                <c:pt idx="4570">
                  <c:v>831.39555189999896</c:v>
                </c:pt>
                <c:pt idx="4571">
                  <c:v>832.14066390000005</c:v>
                </c:pt>
                <c:pt idx="4572">
                  <c:v>832.86635249999904</c:v>
                </c:pt>
                <c:pt idx="4573">
                  <c:v>833.56848830000001</c:v>
                </c:pt>
                <c:pt idx="4574">
                  <c:v>834.24294220000002</c:v>
                </c:pt>
                <c:pt idx="4575">
                  <c:v>834.88558490000003</c:v>
                </c:pt>
                <c:pt idx="4576">
                  <c:v>835.49228700000003</c:v>
                </c:pt>
                <c:pt idx="4577">
                  <c:v>836.0589195</c:v>
                </c:pt>
                <c:pt idx="4578">
                  <c:v>836.58135230000005</c:v>
                </c:pt>
                <c:pt idx="4579">
                  <c:v>837.05544769999904</c:v>
                </c:pt>
                <c:pt idx="4580">
                  <c:v>837.47835050000003</c:v>
                </c:pt>
                <c:pt idx="4581">
                  <c:v>837.85532120000005</c:v>
                </c:pt>
                <c:pt idx="4582">
                  <c:v>838.19494359999896</c:v>
                </c:pt>
                <c:pt idx="4583">
                  <c:v>838.50580639999896</c:v>
                </c:pt>
                <c:pt idx="4584">
                  <c:v>838.79649689999906</c:v>
                </c:pt>
                <c:pt idx="4585">
                  <c:v>839.075602</c:v>
                </c:pt>
                <c:pt idx="4586">
                  <c:v>839.35170919999905</c:v>
                </c:pt>
                <c:pt idx="4587">
                  <c:v>839.63340540000002</c:v>
                </c:pt>
                <c:pt idx="4588">
                  <c:v>839.92927789999897</c:v>
                </c:pt>
                <c:pt idx="4589">
                  <c:v>840.24791379999897</c:v>
                </c:pt>
                <c:pt idx="4590">
                  <c:v>840.59790009999904</c:v>
                </c:pt>
                <c:pt idx="4591">
                  <c:v>840.98782149999897</c:v>
                </c:pt>
                <c:pt idx="4592">
                  <c:v>841.42618449999895</c:v>
                </c:pt>
                <c:pt idx="4593">
                  <c:v>841.91669349999904</c:v>
                </c:pt>
                <c:pt idx="4594">
                  <c:v>842.45565899999895</c:v>
                </c:pt>
                <c:pt idx="4595">
                  <c:v>843.03878780000002</c:v>
                </c:pt>
                <c:pt idx="4596">
                  <c:v>843.66178219999904</c:v>
                </c:pt>
                <c:pt idx="4597">
                  <c:v>844.32034380000005</c:v>
                </c:pt>
                <c:pt idx="4598">
                  <c:v>845.01017430000002</c:v>
                </c:pt>
                <c:pt idx="4599">
                  <c:v>845.72697559999904</c:v>
                </c:pt>
                <c:pt idx="4600">
                  <c:v>846.46644920000006</c:v>
                </c:pt>
                <c:pt idx="4601">
                  <c:v>847.22429709999903</c:v>
                </c:pt>
                <c:pt idx="4602">
                  <c:v>847.99622079999904</c:v>
                </c:pt>
                <c:pt idx="4603">
                  <c:v>848.77792209999905</c:v>
                </c:pt>
                <c:pt idx="4604">
                  <c:v>849.56510270000001</c:v>
                </c:pt>
                <c:pt idx="4605">
                  <c:v>850.35346449999895</c:v>
                </c:pt>
                <c:pt idx="4606">
                  <c:v>851.13871019999897</c:v>
                </c:pt>
                <c:pt idx="4607">
                  <c:v>851.91657569999904</c:v>
                </c:pt>
                <c:pt idx="4608">
                  <c:v>852.68483089999904</c:v>
                </c:pt>
                <c:pt idx="4609">
                  <c:v>853.44437719999905</c:v>
                </c:pt>
                <c:pt idx="4610">
                  <c:v>854.19637199999897</c:v>
                </c:pt>
                <c:pt idx="4611">
                  <c:v>854.94197429999895</c:v>
                </c:pt>
                <c:pt idx="4612">
                  <c:v>855.68234370000005</c:v>
                </c:pt>
                <c:pt idx="4613">
                  <c:v>856.41863939999905</c:v>
                </c:pt>
                <c:pt idx="4614">
                  <c:v>857.15202090000002</c:v>
                </c:pt>
                <c:pt idx="4615">
                  <c:v>857.88364760000002</c:v>
                </c:pt>
                <c:pt idx="4616">
                  <c:v>858.61467879999896</c:v>
                </c:pt>
                <c:pt idx="4617">
                  <c:v>859.34627399999897</c:v>
                </c:pt>
                <c:pt idx="4618">
                  <c:v>860.07959259999905</c:v>
                </c:pt>
                <c:pt idx="4619">
                  <c:v>860.81579380000005</c:v>
                </c:pt>
                <c:pt idx="4620">
                  <c:v>861.55603710000003</c:v>
                </c:pt>
                <c:pt idx="4621">
                  <c:v>862.30148159999897</c:v>
                </c:pt>
                <c:pt idx="4622">
                  <c:v>863.05327429999898</c:v>
                </c:pt>
                <c:pt idx="4623">
                  <c:v>863.81183209999904</c:v>
                </c:pt>
                <c:pt idx="4624">
                  <c:v>864.57644749999895</c:v>
                </c:pt>
                <c:pt idx="4625">
                  <c:v>865.34632120000003</c:v>
                </c:pt>
                <c:pt idx="4626">
                  <c:v>866.12065319999897</c:v>
                </c:pt>
                <c:pt idx="4627">
                  <c:v>866.8986433</c:v>
                </c:pt>
                <c:pt idx="4628">
                  <c:v>867.67949139999905</c:v>
                </c:pt>
                <c:pt idx="4629">
                  <c:v>868.46239749999904</c:v>
                </c:pt>
                <c:pt idx="4630">
                  <c:v>869.24656149999896</c:v>
                </c:pt>
                <c:pt idx="4631">
                  <c:v>870.03118329999904</c:v>
                </c:pt>
                <c:pt idx="4632">
                  <c:v>870.81546270000001</c:v>
                </c:pt>
                <c:pt idx="4633">
                  <c:v>871.59859979999896</c:v>
                </c:pt>
                <c:pt idx="4634">
                  <c:v>872.37979429999905</c:v>
                </c:pt>
                <c:pt idx="4635">
                  <c:v>873.15824629999895</c:v>
                </c:pt>
                <c:pt idx="4636">
                  <c:v>873.93315580000001</c:v>
                </c:pt>
                <c:pt idx="4637">
                  <c:v>874.70372799999905</c:v>
                </c:pt>
                <c:pt idx="4638">
                  <c:v>875.46948550000002</c:v>
                </c:pt>
                <c:pt idx="4639">
                  <c:v>876.23043949999897</c:v>
                </c:pt>
                <c:pt idx="4640">
                  <c:v>876.98664080000003</c:v>
                </c:pt>
                <c:pt idx="4641">
                  <c:v>877.73814079999897</c:v>
                </c:pt>
                <c:pt idx="4642">
                  <c:v>878.48499089999905</c:v>
                </c:pt>
                <c:pt idx="4643">
                  <c:v>879.22724240000002</c:v>
                </c:pt>
                <c:pt idx="4644">
                  <c:v>879.96494670000004</c:v>
                </c:pt>
                <c:pt idx="4645">
                  <c:v>880.69815510000001</c:v>
                </c:pt>
                <c:pt idx="4646">
                  <c:v>881.42691890000003</c:v>
                </c:pt>
                <c:pt idx="4647">
                  <c:v>882.15128960000004</c:v>
                </c:pt>
                <c:pt idx="4648">
                  <c:v>882.87131829999896</c:v>
                </c:pt>
                <c:pt idx="4649">
                  <c:v>883.58705659999896</c:v>
                </c:pt>
                <c:pt idx="4650">
                  <c:v>884.29855569999904</c:v>
                </c:pt>
                <c:pt idx="4651">
                  <c:v>885.00586740000006</c:v>
                </c:pt>
                <c:pt idx="4652">
                  <c:v>885.70905310000001</c:v>
                </c:pt>
                <c:pt idx="4653">
                  <c:v>886.40878239999904</c:v>
                </c:pt>
                <c:pt idx="4654">
                  <c:v>887.10666060000005</c:v>
                </c:pt>
                <c:pt idx="4655">
                  <c:v>887.80436950000001</c:v>
                </c:pt>
                <c:pt idx="4656">
                  <c:v>888.50359149999895</c:v>
                </c:pt>
                <c:pt idx="4657">
                  <c:v>889.20600920000004</c:v>
                </c:pt>
                <c:pt idx="4658">
                  <c:v>889.91330479999897</c:v>
                </c:pt>
                <c:pt idx="4659">
                  <c:v>890.627161</c:v>
                </c:pt>
                <c:pt idx="4660">
                  <c:v>891.3492602</c:v>
                </c:pt>
                <c:pt idx="4661">
                  <c:v>892.08128480000005</c:v>
                </c:pt>
                <c:pt idx="4662">
                  <c:v>892.8249174</c:v>
                </c:pt>
                <c:pt idx="4663">
                  <c:v>893.58184019999896</c:v>
                </c:pt>
                <c:pt idx="4664">
                  <c:v>894.35373589999904</c:v>
                </c:pt>
                <c:pt idx="4665">
                  <c:v>895.14228679999906</c:v>
                </c:pt>
                <c:pt idx="4666">
                  <c:v>895.94917410000005</c:v>
                </c:pt>
                <c:pt idx="4667">
                  <c:v>896.77603769999905</c:v>
                </c:pt>
                <c:pt idx="4668">
                  <c:v>897.62198739999894</c:v>
                </c:pt>
                <c:pt idx="4669">
                  <c:v>898.48223719999896</c:v>
                </c:pt>
                <c:pt idx="4670">
                  <c:v>899.35168320000002</c:v>
                </c:pt>
                <c:pt idx="4671">
                  <c:v>900.22521889999905</c:v>
                </c:pt>
                <c:pt idx="4672">
                  <c:v>901.09773749999897</c:v>
                </c:pt>
                <c:pt idx="4673">
                  <c:v>901.96413229999905</c:v>
                </c:pt>
                <c:pt idx="4674">
                  <c:v>902.81929660000003</c:v>
                </c:pt>
                <c:pt idx="4675">
                  <c:v>903.65812370000003</c:v>
                </c:pt>
                <c:pt idx="4676">
                  <c:v>904.47550679999904</c:v>
                </c:pt>
                <c:pt idx="4677">
                  <c:v>905.26633930000003</c:v>
                </c:pt>
                <c:pt idx="4678">
                  <c:v>906.02551440000002</c:v>
                </c:pt>
                <c:pt idx="4679">
                  <c:v>906.74792539999896</c:v>
                </c:pt>
                <c:pt idx="4680">
                  <c:v>907.42846589999897</c:v>
                </c:pt>
                <c:pt idx="4681">
                  <c:v>908.06203149999897</c:v>
                </c:pt>
                <c:pt idx="4682">
                  <c:v>908.64360160000001</c:v>
                </c:pt>
                <c:pt idx="4683">
                  <c:v>909.17326419999904</c:v>
                </c:pt>
                <c:pt idx="4684">
                  <c:v>909.65897310000003</c:v>
                </c:pt>
                <c:pt idx="4685">
                  <c:v>910.10932449999905</c:v>
                </c:pt>
                <c:pt idx="4686">
                  <c:v>910.53291979999904</c:v>
                </c:pt>
                <c:pt idx="4687">
                  <c:v>910.93836060000001</c:v>
                </c:pt>
                <c:pt idx="4688">
                  <c:v>911.33424860000002</c:v>
                </c:pt>
                <c:pt idx="4689">
                  <c:v>911.72918560000005</c:v>
                </c:pt>
                <c:pt idx="4690">
                  <c:v>912.13177310000003</c:v>
                </c:pt>
                <c:pt idx="4691">
                  <c:v>912.55061299999898</c:v>
                </c:pt>
                <c:pt idx="4692">
                  <c:v>912.99430689999895</c:v>
                </c:pt>
                <c:pt idx="4693">
                  <c:v>913.47145729999897</c:v>
                </c:pt>
                <c:pt idx="4694">
                  <c:v>913.99067430000002</c:v>
                </c:pt>
                <c:pt idx="4695">
                  <c:v>914.55923989999906</c:v>
                </c:pt>
                <c:pt idx="4696">
                  <c:v>915.17602260000001</c:v>
                </c:pt>
                <c:pt idx="4697">
                  <c:v>915.83644679999895</c:v>
                </c:pt>
                <c:pt idx="4698">
                  <c:v>916.53593209999894</c:v>
                </c:pt>
                <c:pt idx="4699">
                  <c:v>917.26989949999904</c:v>
                </c:pt>
                <c:pt idx="4700">
                  <c:v>918.03376969999897</c:v>
                </c:pt>
                <c:pt idx="4701">
                  <c:v>918.82296399999905</c:v>
                </c:pt>
                <c:pt idx="4702">
                  <c:v>919.63290329999904</c:v>
                </c:pt>
                <c:pt idx="4703">
                  <c:v>920.45900849999896</c:v>
                </c:pt>
                <c:pt idx="4704">
                  <c:v>921.29670060000001</c:v>
                </c:pt>
                <c:pt idx="4705">
                  <c:v>922.14140069999905</c:v>
                </c:pt>
                <c:pt idx="4706">
                  <c:v>922.98852980000004</c:v>
                </c:pt>
                <c:pt idx="4707">
                  <c:v>923.8335088</c:v>
                </c:pt>
                <c:pt idx="4708">
                  <c:v>924.67175840000004</c:v>
                </c:pt>
                <c:pt idx="4709">
                  <c:v>925.49869560000002</c:v>
                </c:pt>
                <c:pt idx="4710">
                  <c:v>926.31037089999904</c:v>
                </c:pt>
                <c:pt idx="4711">
                  <c:v>927.10684939999896</c:v>
                </c:pt>
                <c:pt idx="4712">
                  <c:v>927.88983940000003</c:v>
                </c:pt>
                <c:pt idx="4713">
                  <c:v>928.66105140000002</c:v>
                </c:pt>
                <c:pt idx="4714">
                  <c:v>929.42219529999898</c:v>
                </c:pt>
                <c:pt idx="4715">
                  <c:v>930.174981</c:v>
                </c:pt>
                <c:pt idx="4716">
                  <c:v>930.92111850000003</c:v>
                </c:pt>
                <c:pt idx="4717">
                  <c:v>931.66231740000001</c:v>
                </c:pt>
                <c:pt idx="4718">
                  <c:v>932.40028789999894</c:v>
                </c:pt>
                <c:pt idx="4719">
                  <c:v>933.13673970000002</c:v>
                </c:pt>
                <c:pt idx="4720">
                  <c:v>933.87338269999896</c:v>
                </c:pt>
                <c:pt idx="4721">
                  <c:v>934.61192679999897</c:v>
                </c:pt>
                <c:pt idx="4722">
                  <c:v>935.35408199999904</c:v>
                </c:pt>
                <c:pt idx="4723">
                  <c:v>936.10155810000003</c:v>
                </c:pt>
                <c:pt idx="4724">
                  <c:v>936.85606640000003</c:v>
                </c:pt>
                <c:pt idx="4725">
                  <c:v>937.61911059999898</c:v>
                </c:pt>
                <c:pt idx="4726">
                  <c:v>938.39087830000005</c:v>
                </c:pt>
                <c:pt idx="4727">
                  <c:v>939.17101909999894</c:v>
                </c:pt>
                <c:pt idx="4728">
                  <c:v>939.95918159999906</c:v>
                </c:pt>
                <c:pt idx="4729">
                  <c:v>940.75501450000002</c:v>
                </c:pt>
                <c:pt idx="4730">
                  <c:v>941.55816670000002</c:v>
                </c:pt>
                <c:pt idx="4731">
                  <c:v>942.36828709999895</c:v>
                </c:pt>
                <c:pt idx="4732">
                  <c:v>943.18502450000005</c:v>
                </c:pt>
                <c:pt idx="4733">
                  <c:v>944.00802769999905</c:v>
                </c:pt>
                <c:pt idx="4734">
                  <c:v>944.83694560000004</c:v>
                </c:pt>
                <c:pt idx="4735">
                  <c:v>945.67142709999905</c:v>
                </c:pt>
                <c:pt idx="4736">
                  <c:v>946.51112090000004</c:v>
                </c:pt>
                <c:pt idx="4737">
                  <c:v>947.35567590000005</c:v>
                </c:pt>
                <c:pt idx="4738">
                  <c:v>948.20474100000001</c:v>
                </c:pt>
                <c:pt idx="4739">
                  <c:v>949.05796510000005</c:v>
                </c:pt>
                <c:pt idx="4740">
                  <c:v>949.91498979999903</c:v>
                </c:pt>
                <c:pt idx="4741">
                  <c:v>950.77541140000005</c:v>
                </c:pt>
                <c:pt idx="4742">
                  <c:v>951.63880730000005</c:v>
                </c:pt>
                <c:pt idx="4743">
                  <c:v>952.50475510000001</c:v>
                </c:pt>
                <c:pt idx="4744">
                  <c:v>953.37283219999904</c:v>
                </c:pt>
                <c:pt idx="4745">
                  <c:v>954.24261620000004</c:v>
                </c:pt>
                <c:pt idx="4746">
                  <c:v>955.11368470000002</c:v>
                </c:pt>
                <c:pt idx="4747">
                  <c:v>955.98561500000005</c:v>
                </c:pt>
                <c:pt idx="4748">
                  <c:v>956.85798469999895</c:v>
                </c:pt>
                <c:pt idx="4749">
                  <c:v>957.73037139999894</c:v>
                </c:pt>
                <c:pt idx="4750">
                  <c:v>958.60235250000005</c:v>
                </c:pt>
                <c:pt idx="4751">
                  <c:v>959.47350559999904</c:v>
                </c:pt>
                <c:pt idx="4752">
                  <c:v>960.34340819999898</c:v>
                </c:pt>
                <c:pt idx="4753">
                  <c:v>961.21163769999896</c:v>
                </c:pt>
                <c:pt idx="4754">
                  <c:v>962.07777060000001</c:v>
                </c:pt>
                <c:pt idx="4755">
                  <c:v>962.94156889999897</c:v>
                </c:pt>
                <c:pt idx="4756">
                  <c:v>963.80397579999897</c:v>
                </c:pt>
                <c:pt idx="4757">
                  <c:v>964.66641689999904</c:v>
                </c:pt>
                <c:pt idx="4758">
                  <c:v>965.53031850000002</c:v>
                </c:pt>
                <c:pt idx="4759">
                  <c:v>966.39710669999897</c:v>
                </c:pt>
                <c:pt idx="4760">
                  <c:v>967.26820780000003</c:v>
                </c:pt>
                <c:pt idx="4761">
                  <c:v>968.14504780000004</c:v>
                </c:pt>
                <c:pt idx="4762">
                  <c:v>969.02905299999895</c:v>
                </c:pt>
                <c:pt idx="4763">
                  <c:v>969.92164939999896</c:v>
                </c:pt>
                <c:pt idx="4764">
                  <c:v>970.82426320000002</c:v>
                </c:pt>
                <c:pt idx="4765">
                  <c:v>971.73832070000003</c:v>
                </c:pt>
                <c:pt idx="4766">
                  <c:v>972.66524790000005</c:v>
                </c:pt>
                <c:pt idx="4767">
                  <c:v>973.60647100000006</c:v>
                </c:pt>
                <c:pt idx="4768">
                  <c:v>974.56341650000002</c:v>
                </c:pt>
                <c:pt idx="4769">
                  <c:v>975.53751399999896</c:v>
                </c:pt>
                <c:pt idx="4770">
                  <c:v>976.52952010000001</c:v>
                </c:pt>
                <c:pt idx="4771">
                  <c:v>977.53589959999897</c:v>
                </c:pt>
                <c:pt idx="4772">
                  <c:v>978.55136579999896</c:v>
                </c:pt>
                <c:pt idx="4773">
                  <c:v>979.57062889999895</c:v>
                </c:pt>
                <c:pt idx="4774">
                  <c:v>980.58840009999903</c:v>
                </c:pt>
                <c:pt idx="4775">
                  <c:v>981.59939020000002</c:v>
                </c:pt>
                <c:pt idx="4776">
                  <c:v>982.59831029999896</c:v>
                </c:pt>
                <c:pt idx="4777">
                  <c:v>983.57987130000004</c:v>
                </c:pt>
                <c:pt idx="4778">
                  <c:v>984.53878410000004</c:v>
                </c:pt>
                <c:pt idx="4779">
                  <c:v>985.46975980000002</c:v>
                </c:pt>
                <c:pt idx="4780">
                  <c:v>986.36750940000002</c:v>
                </c:pt>
                <c:pt idx="4781">
                  <c:v>987.22674370000004</c:v>
                </c:pt>
                <c:pt idx="4782">
                  <c:v>988.0421738</c:v>
                </c:pt>
                <c:pt idx="4783">
                  <c:v>988.80851010000003</c:v>
                </c:pt>
                <c:pt idx="4784">
                  <c:v>989.52045650000002</c:v>
                </c:pt>
                <c:pt idx="4785">
                  <c:v>990.17415979999896</c:v>
                </c:pt>
                <c:pt idx="4786">
                  <c:v>990.77498390000005</c:v>
                </c:pt>
                <c:pt idx="4787">
                  <c:v>991.33205069999894</c:v>
                </c:pt>
                <c:pt idx="4788">
                  <c:v>991.8544885</c:v>
                </c:pt>
                <c:pt idx="4789">
                  <c:v>992.35142489999896</c:v>
                </c:pt>
                <c:pt idx="4790">
                  <c:v>992.83198700000003</c:v>
                </c:pt>
                <c:pt idx="4791">
                  <c:v>993.30530229999897</c:v>
                </c:pt>
                <c:pt idx="4792">
                  <c:v>993.7804979</c:v>
                </c:pt>
                <c:pt idx="4793">
                  <c:v>994.26670109999895</c:v>
                </c:pt>
                <c:pt idx="4794">
                  <c:v>994.77303940000002</c:v>
                </c:pt>
                <c:pt idx="4795">
                  <c:v>995.30863980000004</c:v>
                </c:pt>
                <c:pt idx="4796">
                  <c:v>995.88262799999904</c:v>
                </c:pt>
                <c:pt idx="4797">
                  <c:v>996.50404719999904</c:v>
                </c:pt>
                <c:pt idx="4798">
                  <c:v>997.17698370000005</c:v>
                </c:pt>
                <c:pt idx="4799">
                  <c:v>997.89790310000001</c:v>
                </c:pt>
                <c:pt idx="4800">
                  <c:v>998.66264160000003</c:v>
                </c:pt>
                <c:pt idx="4801">
                  <c:v>999.46703209999896</c:v>
                </c:pt>
                <c:pt idx="4802">
                  <c:v>1000.306907</c:v>
                </c:pt>
                <c:pt idx="4803">
                  <c:v>1001.17809899999</c:v>
                </c:pt>
                <c:pt idx="4804">
                  <c:v>1002.076441</c:v>
                </c:pt>
                <c:pt idx="4805">
                  <c:v>1002.99776499999</c:v>
                </c:pt>
                <c:pt idx="4806">
                  <c:v>1003.937905</c:v>
                </c:pt>
                <c:pt idx="4807">
                  <c:v>1004.892691</c:v>
                </c:pt>
                <c:pt idx="4808">
                  <c:v>1005.8579580000001</c:v>
                </c:pt>
                <c:pt idx="4809">
                  <c:v>1006.82953799999</c:v>
                </c:pt>
                <c:pt idx="4810">
                  <c:v>1007.803262</c:v>
                </c:pt>
                <c:pt idx="4811">
                  <c:v>1008.7749659999899</c:v>
                </c:pt>
                <c:pt idx="4812">
                  <c:v>1009.74051199999</c:v>
                </c:pt>
                <c:pt idx="4813">
                  <c:v>1010.69763799999</c:v>
                </c:pt>
                <c:pt idx="4814">
                  <c:v>1011.646959</c:v>
                </c:pt>
                <c:pt idx="4815">
                  <c:v>1012.589327</c:v>
                </c:pt>
                <c:pt idx="4816">
                  <c:v>1013.5255979999901</c:v>
                </c:pt>
                <c:pt idx="4817">
                  <c:v>1014.456624</c:v>
                </c:pt>
                <c:pt idx="4818">
                  <c:v>1015.3832609999899</c:v>
                </c:pt>
                <c:pt idx="4819">
                  <c:v>1016.306363</c:v>
                </c:pt>
                <c:pt idx="4820">
                  <c:v>1017.2267849999899</c:v>
                </c:pt>
                <c:pt idx="4821">
                  <c:v>1018.145379</c:v>
                </c:pt>
                <c:pt idx="4822">
                  <c:v>1019.06300199999</c:v>
                </c:pt>
                <c:pt idx="4823">
                  <c:v>1019.98050699999</c:v>
                </c:pt>
                <c:pt idx="4824">
                  <c:v>1020.89874799999</c:v>
                </c:pt>
                <c:pt idx="4825">
                  <c:v>1021.81857999999</c:v>
                </c:pt>
                <c:pt idx="4826">
                  <c:v>1022.740857</c:v>
                </c:pt>
                <c:pt idx="4827">
                  <c:v>1023.666425</c:v>
                </c:pt>
                <c:pt idx="4828">
                  <c:v>1024.5956599999899</c:v>
                </c:pt>
                <c:pt idx="4829">
                  <c:v>1025.528217</c:v>
                </c:pt>
                <c:pt idx="4830">
                  <c:v>1026.463688</c:v>
                </c:pt>
                <c:pt idx="4831">
                  <c:v>1027.40166599999</c:v>
                </c:pt>
                <c:pt idx="4832">
                  <c:v>1028.3417460000001</c:v>
                </c:pt>
                <c:pt idx="4833">
                  <c:v>1029.2835199999899</c:v>
                </c:pt>
                <c:pt idx="4834">
                  <c:v>1030.2265809999899</c:v>
                </c:pt>
                <c:pt idx="4835">
                  <c:v>1031.1705239999901</c:v>
                </c:pt>
                <c:pt idx="4836">
                  <c:v>1032.1149399999899</c:v>
                </c:pt>
                <c:pt idx="4837">
                  <c:v>1033.0594249999899</c:v>
                </c:pt>
                <c:pt idx="4838">
                  <c:v>1034.0035700000001</c:v>
                </c:pt>
                <c:pt idx="4839">
                  <c:v>1034.9469690000001</c:v>
                </c:pt>
                <c:pt idx="4840">
                  <c:v>1035.889216</c:v>
                </c:pt>
                <c:pt idx="4841">
                  <c:v>1036.8299039999899</c:v>
                </c:pt>
                <c:pt idx="4842">
                  <c:v>1037.7686309999899</c:v>
                </c:pt>
                <c:pt idx="4843">
                  <c:v>1038.7052880000001</c:v>
                </c:pt>
                <c:pt idx="4844">
                  <c:v>1039.640216</c:v>
                </c:pt>
                <c:pt idx="4845">
                  <c:v>1040.5737939999899</c:v>
                </c:pt>
                <c:pt idx="4846">
                  <c:v>1041.5063990000001</c:v>
                </c:pt>
                <c:pt idx="4847">
                  <c:v>1042.43840999999</c:v>
                </c:pt>
                <c:pt idx="4848">
                  <c:v>1043.3702049999899</c:v>
                </c:pt>
                <c:pt idx="4849">
                  <c:v>1044.3021630000001</c:v>
                </c:pt>
                <c:pt idx="4850">
                  <c:v>1045.2346620000001</c:v>
                </c:pt>
                <c:pt idx="4851">
                  <c:v>1046.1680799999899</c:v>
                </c:pt>
                <c:pt idx="4852">
                  <c:v>1047.1027959999899</c:v>
                </c:pt>
                <c:pt idx="4853">
                  <c:v>1048.03918799999</c:v>
                </c:pt>
                <c:pt idx="4854">
                  <c:v>1048.97763499999</c:v>
                </c:pt>
                <c:pt idx="4855">
                  <c:v>1049.91851399999</c:v>
                </c:pt>
                <c:pt idx="4856">
                  <c:v>1050.862204</c:v>
                </c:pt>
                <c:pt idx="4857">
                  <c:v>1051.8090790000001</c:v>
                </c:pt>
                <c:pt idx="4858">
                  <c:v>1052.759225</c:v>
                </c:pt>
                <c:pt idx="4859">
                  <c:v>1053.7122859999899</c:v>
                </c:pt>
                <c:pt idx="4860">
                  <c:v>1054.6678730000001</c:v>
                </c:pt>
                <c:pt idx="4861">
                  <c:v>1055.6255940000001</c:v>
                </c:pt>
                <c:pt idx="4862">
                  <c:v>1056.5850559999899</c:v>
                </c:pt>
                <c:pt idx="4863">
                  <c:v>1057.545869</c:v>
                </c:pt>
                <c:pt idx="4864">
                  <c:v>1058.507642</c:v>
                </c:pt>
                <c:pt idx="4865">
                  <c:v>1059.4699820000001</c:v>
                </c:pt>
                <c:pt idx="4866">
                  <c:v>1060.432499</c:v>
                </c:pt>
                <c:pt idx="4867">
                  <c:v>1061.3948009999899</c:v>
                </c:pt>
                <c:pt idx="4868">
                  <c:v>1062.3564960000001</c:v>
                </c:pt>
                <c:pt idx="4869">
                  <c:v>1063.3171930000001</c:v>
                </c:pt>
                <c:pt idx="4870">
                  <c:v>1064.2765019999899</c:v>
                </c:pt>
                <c:pt idx="4871">
                  <c:v>1065.23402899999</c:v>
                </c:pt>
                <c:pt idx="4872">
                  <c:v>1066.1893950000001</c:v>
                </c:pt>
                <c:pt idx="4873">
                  <c:v>1067.1428209999899</c:v>
                </c:pt>
                <c:pt idx="4874">
                  <c:v>1068.0954549999899</c:v>
                </c:pt>
                <c:pt idx="4875">
                  <c:v>1069.0485229999899</c:v>
                </c:pt>
                <c:pt idx="4876">
                  <c:v>1070.0032490000001</c:v>
                </c:pt>
                <c:pt idx="4877">
                  <c:v>1070.960859</c:v>
                </c:pt>
                <c:pt idx="4878">
                  <c:v>1071.922579</c:v>
                </c:pt>
                <c:pt idx="4879">
                  <c:v>1072.889633</c:v>
                </c:pt>
                <c:pt idx="4880">
                  <c:v>1073.863247</c:v>
                </c:pt>
                <c:pt idx="4881">
                  <c:v>1074.8446469999899</c:v>
                </c:pt>
                <c:pt idx="4882">
                  <c:v>1075.8350579999901</c:v>
                </c:pt>
                <c:pt idx="4883">
                  <c:v>1076.83570499999</c:v>
                </c:pt>
                <c:pt idx="4884">
                  <c:v>1077.84781399999</c:v>
                </c:pt>
                <c:pt idx="4885">
                  <c:v>1078.872609</c:v>
                </c:pt>
                <c:pt idx="4886">
                  <c:v>1079.9113170000001</c:v>
                </c:pt>
                <c:pt idx="4887">
                  <c:v>1080.965128</c:v>
                </c:pt>
                <c:pt idx="4888">
                  <c:v>1082.03323</c:v>
                </c:pt>
                <c:pt idx="4889">
                  <c:v>1083.1117320000001</c:v>
                </c:pt>
                <c:pt idx="4890">
                  <c:v>1084.1964909999899</c:v>
                </c:pt>
                <c:pt idx="4891">
                  <c:v>1085.2833579999899</c:v>
                </c:pt>
                <c:pt idx="4892">
                  <c:v>1086.368187</c:v>
                </c:pt>
                <c:pt idx="4893">
                  <c:v>1087.4468320000001</c:v>
                </c:pt>
                <c:pt idx="4894">
                  <c:v>1088.51514599999</c:v>
                </c:pt>
                <c:pt idx="4895">
                  <c:v>1089.568982</c:v>
                </c:pt>
                <c:pt idx="4896">
                  <c:v>1090.604194</c:v>
                </c:pt>
                <c:pt idx="4897">
                  <c:v>1091.6166350000001</c:v>
                </c:pt>
                <c:pt idx="4898">
                  <c:v>1092.602157</c:v>
                </c:pt>
                <c:pt idx="4899">
                  <c:v>1093.55661499999</c:v>
                </c:pt>
                <c:pt idx="4900">
                  <c:v>1094.475862</c:v>
                </c:pt>
                <c:pt idx="4901">
                  <c:v>1095.3557519999899</c:v>
                </c:pt>
                <c:pt idx="4902">
                  <c:v>1096.192215</c:v>
                </c:pt>
                <c:pt idx="4903">
                  <c:v>1096.9856950000001</c:v>
                </c:pt>
                <c:pt idx="4904">
                  <c:v>1097.7435579999899</c:v>
                </c:pt>
                <c:pt idx="4905">
                  <c:v>1098.4737500000001</c:v>
                </c:pt>
                <c:pt idx="4906">
                  <c:v>1099.18421899999</c:v>
                </c:pt>
                <c:pt idx="4907">
                  <c:v>1099.8829129999899</c:v>
                </c:pt>
                <c:pt idx="4908">
                  <c:v>1100.5777800000001</c:v>
                </c:pt>
                <c:pt idx="4909">
                  <c:v>1101.2767670000001</c:v>
                </c:pt>
                <c:pt idx="4910">
                  <c:v>1101.9878229999899</c:v>
                </c:pt>
                <c:pt idx="4911">
                  <c:v>1102.71889499999</c:v>
                </c:pt>
                <c:pt idx="4912">
                  <c:v>1103.477932</c:v>
                </c:pt>
                <c:pt idx="4913">
                  <c:v>1104.2728810000001</c:v>
                </c:pt>
                <c:pt idx="4914">
                  <c:v>1105.1116919999899</c:v>
                </c:pt>
                <c:pt idx="4915">
                  <c:v>1106.0010540000001</c:v>
                </c:pt>
                <c:pt idx="4916">
                  <c:v>1106.9394560000001</c:v>
                </c:pt>
                <c:pt idx="4917">
                  <c:v>1107.9220700000001</c:v>
                </c:pt>
                <c:pt idx="4918">
                  <c:v>1108.9440609999899</c:v>
                </c:pt>
                <c:pt idx="4919">
                  <c:v>1110.0005940000001</c:v>
                </c:pt>
                <c:pt idx="4920">
                  <c:v>1111.0868330000001</c:v>
                </c:pt>
                <c:pt idx="4921">
                  <c:v>1112.1979429999899</c:v>
                </c:pt>
                <c:pt idx="4922">
                  <c:v>1113.3290890000001</c:v>
                </c:pt>
                <c:pt idx="4923">
                  <c:v>1114.4754359999899</c:v>
                </c:pt>
                <c:pt idx="4924">
                  <c:v>1115.6321479999899</c:v>
                </c:pt>
                <c:pt idx="4925">
                  <c:v>1116.7943909999899</c:v>
                </c:pt>
                <c:pt idx="4926">
                  <c:v>1117.95732999999</c:v>
                </c:pt>
                <c:pt idx="4927">
                  <c:v>1119.1161279999901</c:v>
                </c:pt>
                <c:pt idx="4928">
                  <c:v>1120.2659510000001</c:v>
                </c:pt>
                <c:pt idx="4929">
                  <c:v>1121.4019639999899</c:v>
                </c:pt>
                <c:pt idx="4930">
                  <c:v>1122.5200030000001</c:v>
                </c:pt>
                <c:pt idx="4931">
                  <c:v>1123.6203009999899</c:v>
                </c:pt>
                <c:pt idx="4932">
                  <c:v>1124.704862</c:v>
                </c:pt>
                <c:pt idx="4933">
                  <c:v>1125.775699</c:v>
                </c:pt>
                <c:pt idx="4934">
                  <c:v>1126.8348189999899</c:v>
                </c:pt>
                <c:pt idx="4935">
                  <c:v>1127.8842340000001</c:v>
                </c:pt>
                <c:pt idx="4936">
                  <c:v>1128.9259549999899</c:v>
                </c:pt>
                <c:pt idx="4937">
                  <c:v>1129.96199</c:v>
                </c:pt>
                <c:pt idx="4938">
                  <c:v>1130.9943510000001</c:v>
                </c:pt>
                <c:pt idx="4939">
                  <c:v>1132.0250470000001</c:v>
                </c:pt>
                <c:pt idx="4940">
                  <c:v>1133.0560889999899</c:v>
                </c:pt>
                <c:pt idx="4941">
                  <c:v>1134.0894880000001</c:v>
                </c:pt>
                <c:pt idx="4942">
                  <c:v>1135.12725199999</c:v>
                </c:pt>
                <c:pt idx="4943">
                  <c:v>1136.17139199999</c:v>
                </c:pt>
                <c:pt idx="4944">
                  <c:v>1137.2239199999899</c:v>
                </c:pt>
                <c:pt idx="4945">
                  <c:v>1138.286509</c:v>
                </c:pt>
                <c:pt idx="4946">
                  <c:v>1139.358647</c:v>
                </c:pt>
                <c:pt idx="4947">
                  <c:v>1140.438934</c:v>
                </c:pt>
                <c:pt idx="4948">
                  <c:v>1141.525971</c:v>
                </c:pt>
                <c:pt idx="4949">
                  <c:v>1142.6183579999899</c:v>
                </c:pt>
                <c:pt idx="4950">
                  <c:v>1143.714694</c:v>
                </c:pt>
                <c:pt idx="4951">
                  <c:v>1144.81358</c:v>
                </c:pt>
                <c:pt idx="4952">
                  <c:v>1145.9136149999899</c:v>
                </c:pt>
                <c:pt idx="4953">
                  <c:v>1147.0133989999899</c:v>
                </c:pt>
                <c:pt idx="4954">
                  <c:v>1148.111533</c:v>
                </c:pt>
                <c:pt idx="4955">
                  <c:v>1149.2066150000001</c:v>
                </c:pt>
                <c:pt idx="4956">
                  <c:v>1150.2972460000001</c:v>
                </c:pt>
                <c:pt idx="4957">
                  <c:v>1151.38202599999</c:v>
                </c:pt>
                <c:pt idx="4958">
                  <c:v>1152.4595549999899</c:v>
                </c:pt>
                <c:pt idx="4959">
                  <c:v>1153.5284320000001</c:v>
                </c:pt>
                <c:pt idx="4960">
                  <c:v>1154.5875249999899</c:v>
                </c:pt>
                <c:pt idx="4961">
                  <c:v>1155.6374599999899</c:v>
                </c:pt>
                <c:pt idx="4962">
                  <c:v>1156.6795709999899</c:v>
                </c:pt>
                <c:pt idx="4963">
                  <c:v>1157.7151919999901</c:v>
                </c:pt>
                <c:pt idx="4964">
                  <c:v>1158.7456589999899</c:v>
                </c:pt>
                <c:pt idx="4965">
                  <c:v>1159.7723080000001</c:v>
                </c:pt>
                <c:pt idx="4966">
                  <c:v>1160.79647399999</c:v>
                </c:pt>
                <c:pt idx="4967">
                  <c:v>1161.8194920000001</c:v>
                </c:pt>
                <c:pt idx="4968">
                  <c:v>1162.8426979999899</c:v>
                </c:pt>
                <c:pt idx="4969">
                  <c:v>1163.8674269999899</c:v>
                </c:pt>
                <c:pt idx="4970">
                  <c:v>1164.8950150000001</c:v>
                </c:pt>
                <c:pt idx="4971">
                  <c:v>1165.92679599999</c:v>
                </c:pt>
                <c:pt idx="4972">
                  <c:v>1166.964107</c:v>
                </c:pt>
                <c:pt idx="4973">
                  <c:v>1168.0082829999899</c:v>
                </c:pt>
                <c:pt idx="4974">
                  <c:v>1169.0606580000001</c:v>
                </c:pt>
                <c:pt idx="4975">
                  <c:v>1170.1224480000001</c:v>
                </c:pt>
                <c:pt idx="4976">
                  <c:v>1171.1940589999899</c:v>
                </c:pt>
                <c:pt idx="4977">
                  <c:v>1172.27557799999</c:v>
                </c:pt>
                <c:pt idx="4978">
                  <c:v>1173.3670890000001</c:v>
                </c:pt>
                <c:pt idx="4979">
                  <c:v>1174.4686779999899</c:v>
                </c:pt>
                <c:pt idx="4980">
                  <c:v>1175.5804270000001</c:v>
                </c:pt>
                <c:pt idx="4981">
                  <c:v>1176.7024229999899</c:v>
                </c:pt>
                <c:pt idx="4982">
                  <c:v>1177.83474999999</c:v>
                </c:pt>
                <c:pt idx="4983">
                  <c:v>1178.9774910000001</c:v>
                </c:pt>
                <c:pt idx="4984">
                  <c:v>1180.13073299999</c:v>
                </c:pt>
                <c:pt idx="4985">
                  <c:v>1181.2945589999899</c:v>
                </c:pt>
                <c:pt idx="4986">
                  <c:v>1182.469053</c:v>
                </c:pt>
                <c:pt idx="4987">
                  <c:v>1183.6543019999899</c:v>
                </c:pt>
                <c:pt idx="4988">
                  <c:v>1184.8503880000001</c:v>
                </c:pt>
                <c:pt idx="4989">
                  <c:v>1186.0573959999899</c:v>
                </c:pt>
                <c:pt idx="4990">
                  <c:v>1187.2749570000001</c:v>
                </c:pt>
                <c:pt idx="4991">
                  <c:v>1188.4997029999899</c:v>
                </c:pt>
                <c:pt idx="4992">
                  <c:v>1189.7270639999899</c:v>
                </c:pt>
                <c:pt idx="4993">
                  <c:v>1190.9524679999899</c:v>
                </c:pt>
                <c:pt idx="4994">
                  <c:v>1192.1713400000001</c:v>
                </c:pt>
                <c:pt idx="4995">
                  <c:v>1193.3791060000001</c:v>
                </c:pt>
                <c:pt idx="4996">
                  <c:v>1194.5711920000001</c:v>
                </c:pt>
                <c:pt idx="4997">
                  <c:v>1195.7430260000001</c:v>
                </c:pt>
                <c:pt idx="4998">
                  <c:v>1196.8900329999899</c:v>
                </c:pt>
                <c:pt idx="4999">
                  <c:v>1198.0076389999899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6-4DD9-BE2A-7D0BE882E370}"/>
            </c:ext>
          </c:extLst>
        </c:ser>
        <c:ser>
          <c:idx val="1"/>
          <c:order val="1"/>
          <c:tx>
            <c:strRef>
              <c:f>'20190107202816_extraction'!$F$1</c:f>
              <c:strCache>
                <c:ptCount val="1"/>
                <c:pt idx="0">
                  <c:v>Expected Figure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'20190107202816_extraction'!$B$2:$B$5501</c:f>
              <c:numCache>
                <c:formatCode>General</c:formatCode>
                <c:ptCount val="5500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3.6000000000000003E-3</c:v>
                </c:pt>
                <c:pt idx="10">
                  <c:v>4.0000000000000001E-3</c:v>
                </c:pt>
                <c:pt idx="11">
                  <c:v>4.4000000000000003E-3</c:v>
                </c:pt>
                <c:pt idx="12">
                  <c:v>4.8000000000000004E-3</c:v>
                </c:pt>
                <c:pt idx="13">
                  <c:v>5.2000000000000006E-3</c:v>
                </c:pt>
                <c:pt idx="14">
                  <c:v>5.5999999999999999E-3</c:v>
                </c:pt>
                <c:pt idx="15">
                  <c:v>6.0000000000000001E-3</c:v>
                </c:pt>
                <c:pt idx="16">
                  <c:v>6.4000000000000003E-3</c:v>
                </c:pt>
                <c:pt idx="17">
                  <c:v>6.8000000000000005E-3</c:v>
                </c:pt>
                <c:pt idx="18">
                  <c:v>7.2000000000000007E-3</c:v>
                </c:pt>
                <c:pt idx="19">
                  <c:v>7.6E-3</c:v>
                </c:pt>
                <c:pt idx="20">
                  <c:v>8.0000000000000002E-3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9.6000000000000009E-3</c:v>
                </c:pt>
                <c:pt idx="25">
                  <c:v>0.01</c:v>
                </c:pt>
                <c:pt idx="26">
                  <c:v>1.0400000000000001E-2</c:v>
                </c:pt>
                <c:pt idx="27">
                  <c:v>1.0800000000000001E-2</c:v>
                </c:pt>
                <c:pt idx="28">
                  <c:v>1.12E-2</c:v>
                </c:pt>
                <c:pt idx="29">
                  <c:v>1.1600000000000001E-2</c:v>
                </c:pt>
                <c:pt idx="30">
                  <c:v>1.2E-2</c:v>
                </c:pt>
                <c:pt idx="31">
                  <c:v>1.2400000000000001E-2</c:v>
                </c:pt>
                <c:pt idx="32">
                  <c:v>1.2800000000000001E-2</c:v>
                </c:pt>
                <c:pt idx="33">
                  <c:v>1.32E-2</c:v>
                </c:pt>
                <c:pt idx="34">
                  <c:v>1.3600000000000001E-2</c:v>
                </c:pt>
                <c:pt idx="35">
                  <c:v>1.4E-2</c:v>
                </c:pt>
                <c:pt idx="36">
                  <c:v>1.4400000000000001E-2</c:v>
                </c:pt>
                <c:pt idx="37">
                  <c:v>1.4800000000000001E-2</c:v>
                </c:pt>
                <c:pt idx="38">
                  <c:v>1.52E-2</c:v>
                </c:pt>
                <c:pt idx="39">
                  <c:v>1.5600000000000001E-2</c:v>
                </c:pt>
                <c:pt idx="40">
                  <c:v>1.6E-2</c:v>
                </c:pt>
                <c:pt idx="41">
                  <c:v>1.6400000000000001E-2</c:v>
                </c:pt>
                <c:pt idx="42">
                  <c:v>1.6800000000000002E-2</c:v>
                </c:pt>
                <c:pt idx="43">
                  <c:v>1.72E-2</c:v>
                </c:pt>
                <c:pt idx="44">
                  <c:v>1.7600000000000001E-2</c:v>
                </c:pt>
                <c:pt idx="45">
                  <c:v>1.8000000000000002E-2</c:v>
                </c:pt>
                <c:pt idx="46">
                  <c:v>1.84E-2</c:v>
                </c:pt>
                <c:pt idx="47">
                  <c:v>1.8800000000000001E-2</c:v>
                </c:pt>
                <c:pt idx="48">
                  <c:v>1.9200000000000002E-2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2.12E-2</c:v>
                </c:pt>
                <c:pt idx="54">
                  <c:v>2.1600000000000001E-2</c:v>
                </c:pt>
                <c:pt idx="55">
                  <c:v>2.2000000000000002E-2</c:v>
                </c:pt>
                <c:pt idx="56">
                  <c:v>2.24E-2</c:v>
                </c:pt>
                <c:pt idx="57">
                  <c:v>2.2800000000000001E-2</c:v>
                </c:pt>
                <c:pt idx="58">
                  <c:v>2.3200000000000002E-2</c:v>
                </c:pt>
                <c:pt idx="59">
                  <c:v>2.3599999999999999E-2</c:v>
                </c:pt>
                <c:pt idx="60">
                  <c:v>2.4E-2</c:v>
                </c:pt>
                <c:pt idx="61">
                  <c:v>2.4400000000000002E-2</c:v>
                </c:pt>
                <c:pt idx="62">
                  <c:v>2.4800000000000003E-2</c:v>
                </c:pt>
                <c:pt idx="63">
                  <c:v>2.52E-2</c:v>
                </c:pt>
                <c:pt idx="64">
                  <c:v>2.5600000000000001E-2</c:v>
                </c:pt>
                <c:pt idx="65">
                  <c:v>2.6000000000000002E-2</c:v>
                </c:pt>
                <c:pt idx="66">
                  <c:v>2.64E-2</c:v>
                </c:pt>
                <c:pt idx="67">
                  <c:v>2.6800000000000001E-2</c:v>
                </c:pt>
                <c:pt idx="68">
                  <c:v>2.7200000000000002E-2</c:v>
                </c:pt>
                <c:pt idx="69">
                  <c:v>2.7600000000000003E-2</c:v>
                </c:pt>
                <c:pt idx="70">
                  <c:v>2.8000000000000001E-2</c:v>
                </c:pt>
                <c:pt idx="71">
                  <c:v>2.8400000000000002E-2</c:v>
                </c:pt>
                <c:pt idx="72">
                  <c:v>2.8800000000000003E-2</c:v>
                </c:pt>
                <c:pt idx="73">
                  <c:v>2.92E-2</c:v>
                </c:pt>
                <c:pt idx="74">
                  <c:v>2.9600000000000001E-2</c:v>
                </c:pt>
                <c:pt idx="75">
                  <c:v>3.0000000000000002E-2</c:v>
                </c:pt>
                <c:pt idx="76">
                  <c:v>3.04E-2</c:v>
                </c:pt>
                <c:pt idx="77">
                  <c:v>3.0800000000000001E-2</c:v>
                </c:pt>
                <c:pt idx="78">
                  <c:v>3.1200000000000002E-2</c:v>
                </c:pt>
                <c:pt idx="79">
                  <c:v>3.1600000000000003E-2</c:v>
                </c:pt>
                <c:pt idx="80">
                  <c:v>3.2000000000000001E-2</c:v>
                </c:pt>
                <c:pt idx="81">
                  <c:v>3.2399999999999998E-2</c:v>
                </c:pt>
                <c:pt idx="82">
                  <c:v>3.2800000000000003E-2</c:v>
                </c:pt>
                <c:pt idx="83">
                  <c:v>3.32E-2</c:v>
                </c:pt>
                <c:pt idx="84">
                  <c:v>3.3600000000000005E-2</c:v>
                </c:pt>
                <c:pt idx="85">
                  <c:v>3.4000000000000002E-2</c:v>
                </c:pt>
                <c:pt idx="86">
                  <c:v>3.44E-2</c:v>
                </c:pt>
                <c:pt idx="87">
                  <c:v>3.4800000000000005E-2</c:v>
                </c:pt>
                <c:pt idx="88">
                  <c:v>3.5200000000000002E-2</c:v>
                </c:pt>
                <c:pt idx="89">
                  <c:v>3.56E-2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3.7200000000000004E-2</c:v>
                </c:pt>
                <c:pt idx="94">
                  <c:v>3.7600000000000001E-2</c:v>
                </c:pt>
                <c:pt idx="95">
                  <c:v>3.7999999999999999E-2</c:v>
                </c:pt>
                <c:pt idx="96">
                  <c:v>3.8400000000000004E-2</c:v>
                </c:pt>
                <c:pt idx="97">
                  <c:v>3.8800000000000001E-2</c:v>
                </c:pt>
                <c:pt idx="98">
                  <c:v>3.9199999999999999E-2</c:v>
                </c:pt>
                <c:pt idx="99">
                  <c:v>3.9600000000000003E-2</c:v>
                </c:pt>
                <c:pt idx="100">
                  <c:v>0.04</c:v>
                </c:pt>
                <c:pt idx="101">
                  <c:v>4.0400000000000005E-2</c:v>
                </c:pt>
                <c:pt idx="102">
                  <c:v>4.0800000000000003E-2</c:v>
                </c:pt>
                <c:pt idx="103">
                  <c:v>4.1200000000000001E-2</c:v>
                </c:pt>
                <c:pt idx="104">
                  <c:v>4.1600000000000005E-2</c:v>
                </c:pt>
                <c:pt idx="105">
                  <c:v>4.2000000000000003E-2</c:v>
                </c:pt>
                <c:pt idx="106">
                  <c:v>4.24E-2</c:v>
                </c:pt>
                <c:pt idx="107">
                  <c:v>4.2800000000000005E-2</c:v>
                </c:pt>
                <c:pt idx="108">
                  <c:v>4.3200000000000002E-2</c:v>
                </c:pt>
                <c:pt idx="109">
                  <c:v>4.36E-2</c:v>
                </c:pt>
                <c:pt idx="110">
                  <c:v>4.4000000000000004E-2</c:v>
                </c:pt>
                <c:pt idx="111">
                  <c:v>4.4400000000000002E-2</c:v>
                </c:pt>
                <c:pt idx="112">
                  <c:v>4.48E-2</c:v>
                </c:pt>
                <c:pt idx="113">
                  <c:v>4.5200000000000004E-2</c:v>
                </c:pt>
                <c:pt idx="114">
                  <c:v>4.5600000000000002E-2</c:v>
                </c:pt>
                <c:pt idx="115">
                  <c:v>4.5999999999999999E-2</c:v>
                </c:pt>
                <c:pt idx="116">
                  <c:v>4.6400000000000004E-2</c:v>
                </c:pt>
                <c:pt idx="117">
                  <c:v>4.6800000000000001E-2</c:v>
                </c:pt>
                <c:pt idx="118">
                  <c:v>4.7199999999999999E-2</c:v>
                </c:pt>
                <c:pt idx="119">
                  <c:v>4.7600000000000003E-2</c:v>
                </c:pt>
                <c:pt idx="120">
                  <c:v>4.8000000000000001E-2</c:v>
                </c:pt>
                <c:pt idx="121">
                  <c:v>4.8400000000000006E-2</c:v>
                </c:pt>
                <c:pt idx="122">
                  <c:v>4.8800000000000003E-2</c:v>
                </c:pt>
                <c:pt idx="123">
                  <c:v>4.9200000000000001E-2</c:v>
                </c:pt>
                <c:pt idx="124">
                  <c:v>4.9600000000000005E-2</c:v>
                </c:pt>
                <c:pt idx="125">
                  <c:v>0.05</c:v>
                </c:pt>
                <c:pt idx="126">
                  <c:v>5.04E-2</c:v>
                </c:pt>
                <c:pt idx="127">
                  <c:v>5.0800000000000005E-2</c:v>
                </c:pt>
                <c:pt idx="128">
                  <c:v>5.1200000000000002E-2</c:v>
                </c:pt>
                <c:pt idx="129">
                  <c:v>5.16E-2</c:v>
                </c:pt>
                <c:pt idx="130">
                  <c:v>5.2000000000000005E-2</c:v>
                </c:pt>
                <c:pt idx="131">
                  <c:v>5.2400000000000002E-2</c:v>
                </c:pt>
                <c:pt idx="132">
                  <c:v>5.28E-2</c:v>
                </c:pt>
                <c:pt idx="133">
                  <c:v>5.3200000000000004E-2</c:v>
                </c:pt>
                <c:pt idx="134">
                  <c:v>5.3600000000000002E-2</c:v>
                </c:pt>
                <c:pt idx="135">
                  <c:v>5.3999999999999999E-2</c:v>
                </c:pt>
                <c:pt idx="136">
                  <c:v>5.4400000000000004E-2</c:v>
                </c:pt>
                <c:pt idx="137">
                  <c:v>5.4800000000000001E-2</c:v>
                </c:pt>
                <c:pt idx="138">
                  <c:v>5.5200000000000006E-2</c:v>
                </c:pt>
                <c:pt idx="139">
                  <c:v>5.5600000000000004E-2</c:v>
                </c:pt>
                <c:pt idx="140">
                  <c:v>5.6000000000000001E-2</c:v>
                </c:pt>
                <c:pt idx="141">
                  <c:v>5.6400000000000006E-2</c:v>
                </c:pt>
                <c:pt idx="142">
                  <c:v>5.6800000000000003E-2</c:v>
                </c:pt>
                <c:pt idx="143">
                  <c:v>5.7200000000000001E-2</c:v>
                </c:pt>
                <c:pt idx="144">
                  <c:v>5.7600000000000005E-2</c:v>
                </c:pt>
                <c:pt idx="145">
                  <c:v>5.8000000000000003E-2</c:v>
                </c:pt>
                <c:pt idx="146">
                  <c:v>5.8400000000000001E-2</c:v>
                </c:pt>
                <c:pt idx="147">
                  <c:v>5.8800000000000005E-2</c:v>
                </c:pt>
                <c:pt idx="148">
                  <c:v>5.9200000000000003E-2</c:v>
                </c:pt>
                <c:pt idx="149">
                  <c:v>5.96E-2</c:v>
                </c:pt>
                <c:pt idx="150">
                  <c:v>6.0000000000000005E-2</c:v>
                </c:pt>
                <c:pt idx="151">
                  <c:v>6.0400000000000002E-2</c:v>
                </c:pt>
                <c:pt idx="152">
                  <c:v>6.08E-2</c:v>
                </c:pt>
                <c:pt idx="153">
                  <c:v>6.1200000000000004E-2</c:v>
                </c:pt>
                <c:pt idx="154">
                  <c:v>6.1600000000000002E-2</c:v>
                </c:pt>
                <c:pt idx="155">
                  <c:v>6.2E-2</c:v>
                </c:pt>
                <c:pt idx="156">
                  <c:v>6.2400000000000004E-2</c:v>
                </c:pt>
                <c:pt idx="157">
                  <c:v>6.2800000000000009E-2</c:v>
                </c:pt>
                <c:pt idx="158">
                  <c:v>6.3200000000000006E-2</c:v>
                </c:pt>
                <c:pt idx="159">
                  <c:v>6.3600000000000004E-2</c:v>
                </c:pt>
                <c:pt idx="160">
                  <c:v>6.4000000000000001E-2</c:v>
                </c:pt>
                <c:pt idx="161">
                  <c:v>6.4399999999999999E-2</c:v>
                </c:pt>
                <c:pt idx="162">
                  <c:v>6.4799999999999996E-2</c:v>
                </c:pt>
                <c:pt idx="163">
                  <c:v>6.5200000000000008E-2</c:v>
                </c:pt>
                <c:pt idx="164">
                  <c:v>6.5600000000000006E-2</c:v>
                </c:pt>
                <c:pt idx="165">
                  <c:v>6.6000000000000003E-2</c:v>
                </c:pt>
                <c:pt idx="166">
                  <c:v>6.6400000000000001E-2</c:v>
                </c:pt>
                <c:pt idx="167">
                  <c:v>6.6799999999999998E-2</c:v>
                </c:pt>
                <c:pt idx="168">
                  <c:v>6.720000000000001E-2</c:v>
                </c:pt>
                <c:pt idx="169">
                  <c:v>6.7600000000000007E-2</c:v>
                </c:pt>
                <c:pt idx="170">
                  <c:v>6.8000000000000005E-2</c:v>
                </c:pt>
                <c:pt idx="171">
                  <c:v>6.8400000000000002E-2</c:v>
                </c:pt>
                <c:pt idx="172">
                  <c:v>6.88E-2</c:v>
                </c:pt>
                <c:pt idx="173">
                  <c:v>6.9199999999999998E-2</c:v>
                </c:pt>
                <c:pt idx="174">
                  <c:v>6.9600000000000009E-2</c:v>
                </c:pt>
                <c:pt idx="175">
                  <c:v>7.0000000000000007E-2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7.1199999999999999E-2</c:v>
                </c:pt>
                <c:pt idx="179">
                  <c:v>7.1599999999999997E-2</c:v>
                </c:pt>
                <c:pt idx="180">
                  <c:v>7.2000000000000008E-2</c:v>
                </c:pt>
                <c:pt idx="181">
                  <c:v>7.2400000000000006E-2</c:v>
                </c:pt>
                <c:pt idx="182">
                  <c:v>7.2800000000000004E-2</c:v>
                </c:pt>
                <c:pt idx="183">
                  <c:v>7.3200000000000001E-2</c:v>
                </c:pt>
                <c:pt idx="184">
                  <c:v>7.3599999999999999E-2</c:v>
                </c:pt>
                <c:pt idx="185">
                  <c:v>7.400000000000001E-2</c:v>
                </c:pt>
                <c:pt idx="186">
                  <c:v>7.4400000000000008E-2</c:v>
                </c:pt>
                <c:pt idx="187">
                  <c:v>7.4800000000000005E-2</c:v>
                </c:pt>
                <c:pt idx="188">
                  <c:v>7.5200000000000003E-2</c:v>
                </c:pt>
                <c:pt idx="189">
                  <c:v>7.5600000000000001E-2</c:v>
                </c:pt>
                <c:pt idx="190">
                  <c:v>7.5999999999999998E-2</c:v>
                </c:pt>
                <c:pt idx="191">
                  <c:v>7.640000000000001E-2</c:v>
                </c:pt>
                <c:pt idx="192">
                  <c:v>7.6800000000000007E-2</c:v>
                </c:pt>
                <c:pt idx="193">
                  <c:v>7.7200000000000005E-2</c:v>
                </c:pt>
                <c:pt idx="194">
                  <c:v>7.7600000000000002E-2</c:v>
                </c:pt>
                <c:pt idx="195">
                  <c:v>7.8E-2</c:v>
                </c:pt>
                <c:pt idx="196">
                  <c:v>7.8399999999999997E-2</c:v>
                </c:pt>
                <c:pt idx="197">
                  <c:v>7.8800000000000009E-2</c:v>
                </c:pt>
                <c:pt idx="198">
                  <c:v>7.9200000000000007E-2</c:v>
                </c:pt>
                <c:pt idx="199">
                  <c:v>7.9600000000000004E-2</c:v>
                </c:pt>
                <c:pt idx="200">
                  <c:v>0.08</c:v>
                </c:pt>
                <c:pt idx="201">
                  <c:v>8.0399999999999999E-2</c:v>
                </c:pt>
                <c:pt idx="202">
                  <c:v>8.0800000000000011E-2</c:v>
                </c:pt>
                <c:pt idx="203">
                  <c:v>8.1200000000000008E-2</c:v>
                </c:pt>
                <c:pt idx="204">
                  <c:v>8.1600000000000006E-2</c:v>
                </c:pt>
                <c:pt idx="205">
                  <c:v>8.2000000000000003E-2</c:v>
                </c:pt>
                <c:pt idx="206">
                  <c:v>8.2400000000000001E-2</c:v>
                </c:pt>
                <c:pt idx="207">
                  <c:v>8.2799999999999999E-2</c:v>
                </c:pt>
                <c:pt idx="208">
                  <c:v>8.320000000000001E-2</c:v>
                </c:pt>
                <c:pt idx="209">
                  <c:v>8.3600000000000008E-2</c:v>
                </c:pt>
                <c:pt idx="210">
                  <c:v>8.4000000000000005E-2</c:v>
                </c:pt>
                <c:pt idx="211">
                  <c:v>8.4400000000000003E-2</c:v>
                </c:pt>
                <c:pt idx="212">
                  <c:v>8.48E-2</c:v>
                </c:pt>
                <c:pt idx="213">
                  <c:v>8.5199999999999998E-2</c:v>
                </c:pt>
                <c:pt idx="214">
                  <c:v>8.5600000000000009E-2</c:v>
                </c:pt>
                <c:pt idx="215">
                  <c:v>8.6000000000000007E-2</c:v>
                </c:pt>
                <c:pt idx="216">
                  <c:v>8.6400000000000005E-2</c:v>
                </c:pt>
                <c:pt idx="217">
                  <c:v>8.6800000000000002E-2</c:v>
                </c:pt>
                <c:pt idx="218">
                  <c:v>8.72E-2</c:v>
                </c:pt>
                <c:pt idx="219">
                  <c:v>8.7599999999999997E-2</c:v>
                </c:pt>
                <c:pt idx="220">
                  <c:v>8.8000000000000009E-2</c:v>
                </c:pt>
                <c:pt idx="221">
                  <c:v>8.8400000000000006E-2</c:v>
                </c:pt>
                <c:pt idx="222">
                  <c:v>8.8800000000000004E-2</c:v>
                </c:pt>
                <c:pt idx="223">
                  <c:v>8.9200000000000002E-2</c:v>
                </c:pt>
                <c:pt idx="224">
                  <c:v>8.9599999999999999E-2</c:v>
                </c:pt>
                <c:pt idx="225">
                  <c:v>9.0000000000000011E-2</c:v>
                </c:pt>
                <c:pt idx="226">
                  <c:v>9.0400000000000008E-2</c:v>
                </c:pt>
                <c:pt idx="227">
                  <c:v>9.0800000000000006E-2</c:v>
                </c:pt>
                <c:pt idx="228">
                  <c:v>9.1200000000000003E-2</c:v>
                </c:pt>
                <c:pt idx="229">
                  <c:v>9.1600000000000001E-2</c:v>
                </c:pt>
                <c:pt idx="230">
                  <c:v>9.1999999999999998E-2</c:v>
                </c:pt>
                <c:pt idx="231">
                  <c:v>9.240000000000001E-2</c:v>
                </c:pt>
                <c:pt idx="232">
                  <c:v>9.2800000000000007E-2</c:v>
                </c:pt>
                <c:pt idx="233">
                  <c:v>9.3200000000000005E-2</c:v>
                </c:pt>
                <c:pt idx="234">
                  <c:v>9.3600000000000003E-2</c:v>
                </c:pt>
                <c:pt idx="235">
                  <c:v>9.4E-2</c:v>
                </c:pt>
                <c:pt idx="236">
                  <c:v>9.4399999999999998E-2</c:v>
                </c:pt>
                <c:pt idx="237">
                  <c:v>9.4800000000000009E-2</c:v>
                </c:pt>
                <c:pt idx="238">
                  <c:v>9.5200000000000007E-2</c:v>
                </c:pt>
                <c:pt idx="239">
                  <c:v>9.5600000000000004E-2</c:v>
                </c:pt>
                <c:pt idx="240">
                  <c:v>9.6000000000000002E-2</c:v>
                </c:pt>
                <c:pt idx="241">
                  <c:v>9.64E-2</c:v>
                </c:pt>
                <c:pt idx="242">
                  <c:v>9.6800000000000011E-2</c:v>
                </c:pt>
                <c:pt idx="243">
                  <c:v>9.7200000000000009E-2</c:v>
                </c:pt>
                <c:pt idx="244">
                  <c:v>9.7600000000000006E-2</c:v>
                </c:pt>
                <c:pt idx="245">
                  <c:v>9.8000000000000004E-2</c:v>
                </c:pt>
                <c:pt idx="246">
                  <c:v>9.8400000000000001E-2</c:v>
                </c:pt>
                <c:pt idx="247">
                  <c:v>9.8799999999999999E-2</c:v>
                </c:pt>
                <c:pt idx="248">
                  <c:v>9.920000000000001E-2</c:v>
                </c:pt>
                <c:pt idx="249">
                  <c:v>9.9600000000000008E-2</c:v>
                </c:pt>
                <c:pt idx="250">
                  <c:v>0.1</c:v>
                </c:pt>
                <c:pt idx="251">
                  <c:v>0.1004</c:v>
                </c:pt>
                <c:pt idx="252">
                  <c:v>0.1008</c:v>
                </c:pt>
                <c:pt idx="253">
                  <c:v>0.1012</c:v>
                </c:pt>
                <c:pt idx="254">
                  <c:v>0.10160000000000001</c:v>
                </c:pt>
                <c:pt idx="255">
                  <c:v>0.10200000000000001</c:v>
                </c:pt>
                <c:pt idx="256">
                  <c:v>0.1024</c:v>
                </c:pt>
                <c:pt idx="257">
                  <c:v>0.1028</c:v>
                </c:pt>
                <c:pt idx="258">
                  <c:v>0.1032</c:v>
                </c:pt>
                <c:pt idx="259">
                  <c:v>0.10360000000000001</c:v>
                </c:pt>
                <c:pt idx="260">
                  <c:v>0.10400000000000001</c:v>
                </c:pt>
                <c:pt idx="261">
                  <c:v>0.10440000000000001</c:v>
                </c:pt>
                <c:pt idx="262">
                  <c:v>0.1048</c:v>
                </c:pt>
                <c:pt idx="263">
                  <c:v>0.1052</c:v>
                </c:pt>
                <c:pt idx="264">
                  <c:v>0.1056</c:v>
                </c:pt>
                <c:pt idx="265">
                  <c:v>0.10600000000000001</c:v>
                </c:pt>
                <c:pt idx="266">
                  <c:v>0.10640000000000001</c:v>
                </c:pt>
                <c:pt idx="267">
                  <c:v>0.10680000000000001</c:v>
                </c:pt>
                <c:pt idx="268">
                  <c:v>0.1072</c:v>
                </c:pt>
                <c:pt idx="269">
                  <c:v>0.1076</c:v>
                </c:pt>
                <c:pt idx="270">
                  <c:v>0.108</c:v>
                </c:pt>
                <c:pt idx="271">
                  <c:v>0.10840000000000001</c:v>
                </c:pt>
                <c:pt idx="272">
                  <c:v>0.10880000000000001</c:v>
                </c:pt>
                <c:pt idx="273">
                  <c:v>0.10920000000000001</c:v>
                </c:pt>
                <c:pt idx="274">
                  <c:v>0.1096</c:v>
                </c:pt>
                <c:pt idx="275">
                  <c:v>0.11</c:v>
                </c:pt>
                <c:pt idx="276">
                  <c:v>0.11040000000000001</c:v>
                </c:pt>
                <c:pt idx="277">
                  <c:v>0.11080000000000001</c:v>
                </c:pt>
                <c:pt idx="278">
                  <c:v>0.11120000000000001</c:v>
                </c:pt>
                <c:pt idx="279">
                  <c:v>0.1116</c:v>
                </c:pt>
                <c:pt idx="280">
                  <c:v>0.112</c:v>
                </c:pt>
                <c:pt idx="281">
                  <c:v>0.1124</c:v>
                </c:pt>
                <c:pt idx="282">
                  <c:v>0.11280000000000001</c:v>
                </c:pt>
                <c:pt idx="283">
                  <c:v>0.11320000000000001</c:v>
                </c:pt>
                <c:pt idx="284">
                  <c:v>0.11360000000000001</c:v>
                </c:pt>
                <c:pt idx="285">
                  <c:v>0.114</c:v>
                </c:pt>
                <c:pt idx="286">
                  <c:v>0.1144</c:v>
                </c:pt>
                <c:pt idx="287">
                  <c:v>0.1148</c:v>
                </c:pt>
                <c:pt idx="288">
                  <c:v>0.11520000000000001</c:v>
                </c:pt>
                <c:pt idx="289">
                  <c:v>0.11560000000000001</c:v>
                </c:pt>
                <c:pt idx="290">
                  <c:v>0.11600000000000001</c:v>
                </c:pt>
                <c:pt idx="291">
                  <c:v>0.1164</c:v>
                </c:pt>
                <c:pt idx="292">
                  <c:v>0.1168</c:v>
                </c:pt>
                <c:pt idx="293">
                  <c:v>0.11720000000000001</c:v>
                </c:pt>
                <c:pt idx="294">
                  <c:v>0.11760000000000001</c:v>
                </c:pt>
                <c:pt idx="295">
                  <c:v>0.11800000000000001</c:v>
                </c:pt>
                <c:pt idx="296">
                  <c:v>0.11840000000000001</c:v>
                </c:pt>
                <c:pt idx="297">
                  <c:v>0.1188</c:v>
                </c:pt>
                <c:pt idx="298">
                  <c:v>0.1192</c:v>
                </c:pt>
                <c:pt idx="299">
                  <c:v>0.11960000000000001</c:v>
                </c:pt>
                <c:pt idx="300">
                  <c:v>0.12000000000000001</c:v>
                </c:pt>
                <c:pt idx="301">
                  <c:v>0.12040000000000001</c:v>
                </c:pt>
                <c:pt idx="302">
                  <c:v>0.1208</c:v>
                </c:pt>
                <c:pt idx="303">
                  <c:v>0.1212</c:v>
                </c:pt>
                <c:pt idx="304">
                  <c:v>0.1216</c:v>
                </c:pt>
                <c:pt idx="305">
                  <c:v>0.12200000000000001</c:v>
                </c:pt>
                <c:pt idx="306">
                  <c:v>0.12240000000000001</c:v>
                </c:pt>
                <c:pt idx="307">
                  <c:v>0.12280000000000001</c:v>
                </c:pt>
                <c:pt idx="308">
                  <c:v>0.1232</c:v>
                </c:pt>
                <c:pt idx="309">
                  <c:v>0.1236</c:v>
                </c:pt>
                <c:pt idx="310">
                  <c:v>0.124</c:v>
                </c:pt>
                <c:pt idx="311">
                  <c:v>0.12440000000000001</c:v>
                </c:pt>
                <c:pt idx="312">
                  <c:v>0.12480000000000001</c:v>
                </c:pt>
                <c:pt idx="313">
                  <c:v>0.12520000000000001</c:v>
                </c:pt>
                <c:pt idx="314">
                  <c:v>0.12560000000000002</c:v>
                </c:pt>
                <c:pt idx="315">
                  <c:v>0.126</c:v>
                </c:pt>
                <c:pt idx="316">
                  <c:v>0.12640000000000001</c:v>
                </c:pt>
                <c:pt idx="317">
                  <c:v>0.1268</c:v>
                </c:pt>
                <c:pt idx="318">
                  <c:v>0.12720000000000001</c:v>
                </c:pt>
                <c:pt idx="319">
                  <c:v>0.12760000000000002</c:v>
                </c:pt>
                <c:pt idx="320">
                  <c:v>0.128</c:v>
                </c:pt>
                <c:pt idx="321">
                  <c:v>0.12840000000000001</c:v>
                </c:pt>
                <c:pt idx="322">
                  <c:v>0.1288</c:v>
                </c:pt>
                <c:pt idx="323">
                  <c:v>0.12920000000000001</c:v>
                </c:pt>
                <c:pt idx="324">
                  <c:v>0.12959999999999999</c:v>
                </c:pt>
                <c:pt idx="325">
                  <c:v>0.13</c:v>
                </c:pt>
                <c:pt idx="326">
                  <c:v>0.13040000000000002</c:v>
                </c:pt>
                <c:pt idx="327">
                  <c:v>0.1308</c:v>
                </c:pt>
                <c:pt idx="328">
                  <c:v>0.13120000000000001</c:v>
                </c:pt>
                <c:pt idx="329">
                  <c:v>0.13159999999999999</c:v>
                </c:pt>
                <c:pt idx="330">
                  <c:v>0.13200000000000001</c:v>
                </c:pt>
                <c:pt idx="331">
                  <c:v>0.13240000000000002</c:v>
                </c:pt>
                <c:pt idx="332">
                  <c:v>0.1328</c:v>
                </c:pt>
                <c:pt idx="333">
                  <c:v>0.13320000000000001</c:v>
                </c:pt>
                <c:pt idx="334">
                  <c:v>0.1336</c:v>
                </c:pt>
                <c:pt idx="335">
                  <c:v>0.13400000000000001</c:v>
                </c:pt>
                <c:pt idx="336">
                  <c:v>0.13440000000000002</c:v>
                </c:pt>
                <c:pt idx="337">
                  <c:v>0.1348</c:v>
                </c:pt>
                <c:pt idx="338">
                  <c:v>0.13520000000000001</c:v>
                </c:pt>
                <c:pt idx="339">
                  <c:v>0.1356</c:v>
                </c:pt>
                <c:pt idx="340">
                  <c:v>0.13600000000000001</c:v>
                </c:pt>
                <c:pt idx="341">
                  <c:v>0.13639999999999999</c:v>
                </c:pt>
                <c:pt idx="342">
                  <c:v>0.1368</c:v>
                </c:pt>
                <c:pt idx="343">
                  <c:v>0.13720000000000002</c:v>
                </c:pt>
                <c:pt idx="344">
                  <c:v>0.1376</c:v>
                </c:pt>
                <c:pt idx="345">
                  <c:v>0.13800000000000001</c:v>
                </c:pt>
                <c:pt idx="346">
                  <c:v>0.1384</c:v>
                </c:pt>
                <c:pt idx="347">
                  <c:v>0.13880000000000001</c:v>
                </c:pt>
                <c:pt idx="348">
                  <c:v>0.13920000000000002</c:v>
                </c:pt>
                <c:pt idx="349">
                  <c:v>0.1396</c:v>
                </c:pt>
                <c:pt idx="350">
                  <c:v>0.14000000000000001</c:v>
                </c:pt>
                <c:pt idx="351">
                  <c:v>0.1404</c:v>
                </c:pt>
                <c:pt idx="352">
                  <c:v>0.14080000000000001</c:v>
                </c:pt>
                <c:pt idx="353">
                  <c:v>0.14120000000000002</c:v>
                </c:pt>
                <c:pt idx="354">
                  <c:v>0.1416</c:v>
                </c:pt>
                <c:pt idx="355">
                  <c:v>0.14200000000000002</c:v>
                </c:pt>
                <c:pt idx="356">
                  <c:v>0.1424</c:v>
                </c:pt>
                <c:pt idx="357">
                  <c:v>0.14280000000000001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</c:v>
                </c:pt>
                <c:pt idx="362">
                  <c:v>0.14480000000000001</c:v>
                </c:pt>
                <c:pt idx="363">
                  <c:v>0.1452</c:v>
                </c:pt>
                <c:pt idx="364">
                  <c:v>0.14560000000000001</c:v>
                </c:pt>
                <c:pt idx="365">
                  <c:v>0.14600000000000002</c:v>
                </c:pt>
                <c:pt idx="366">
                  <c:v>0.1464</c:v>
                </c:pt>
                <c:pt idx="367">
                  <c:v>0.14680000000000001</c:v>
                </c:pt>
                <c:pt idx="368">
                  <c:v>0.1472</c:v>
                </c:pt>
                <c:pt idx="369">
                  <c:v>0.14760000000000001</c:v>
                </c:pt>
                <c:pt idx="370">
                  <c:v>0.14800000000000002</c:v>
                </c:pt>
                <c:pt idx="371">
                  <c:v>0.1484</c:v>
                </c:pt>
                <c:pt idx="372">
                  <c:v>0.14880000000000002</c:v>
                </c:pt>
                <c:pt idx="373">
                  <c:v>0.1492</c:v>
                </c:pt>
                <c:pt idx="374">
                  <c:v>0.14960000000000001</c:v>
                </c:pt>
                <c:pt idx="375">
                  <c:v>0.15</c:v>
                </c:pt>
                <c:pt idx="376">
                  <c:v>0.15040000000000001</c:v>
                </c:pt>
                <c:pt idx="377">
                  <c:v>0.15080000000000002</c:v>
                </c:pt>
                <c:pt idx="378">
                  <c:v>0.1512</c:v>
                </c:pt>
                <c:pt idx="379">
                  <c:v>0.15160000000000001</c:v>
                </c:pt>
                <c:pt idx="380">
                  <c:v>0.152</c:v>
                </c:pt>
                <c:pt idx="381">
                  <c:v>0.15240000000000001</c:v>
                </c:pt>
                <c:pt idx="382">
                  <c:v>0.15280000000000002</c:v>
                </c:pt>
                <c:pt idx="383">
                  <c:v>0.1532</c:v>
                </c:pt>
                <c:pt idx="384">
                  <c:v>0.15360000000000001</c:v>
                </c:pt>
                <c:pt idx="385">
                  <c:v>0.154</c:v>
                </c:pt>
                <c:pt idx="386">
                  <c:v>0.15440000000000001</c:v>
                </c:pt>
                <c:pt idx="387">
                  <c:v>0.15480000000000002</c:v>
                </c:pt>
                <c:pt idx="388">
                  <c:v>0.1552</c:v>
                </c:pt>
                <c:pt idx="389">
                  <c:v>0.15560000000000002</c:v>
                </c:pt>
                <c:pt idx="390">
                  <c:v>0.156</c:v>
                </c:pt>
                <c:pt idx="391">
                  <c:v>0.15640000000000001</c:v>
                </c:pt>
                <c:pt idx="392">
                  <c:v>0.15679999999999999</c:v>
                </c:pt>
                <c:pt idx="393">
                  <c:v>0.15720000000000001</c:v>
                </c:pt>
                <c:pt idx="394">
                  <c:v>0.15760000000000002</c:v>
                </c:pt>
                <c:pt idx="395">
                  <c:v>0.158</c:v>
                </c:pt>
                <c:pt idx="396">
                  <c:v>0.15840000000000001</c:v>
                </c:pt>
                <c:pt idx="397">
                  <c:v>0.1588</c:v>
                </c:pt>
                <c:pt idx="398">
                  <c:v>0.15920000000000001</c:v>
                </c:pt>
                <c:pt idx="399">
                  <c:v>0.15960000000000002</c:v>
                </c:pt>
                <c:pt idx="400">
                  <c:v>0.16</c:v>
                </c:pt>
                <c:pt idx="401">
                  <c:v>0.16040000000000001</c:v>
                </c:pt>
                <c:pt idx="402">
                  <c:v>0.1608</c:v>
                </c:pt>
                <c:pt idx="403">
                  <c:v>0.16120000000000001</c:v>
                </c:pt>
                <c:pt idx="404">
                  <c:v>0.16160000000000002</c:v>
                </c:pt>
                <c:pt idx="405">
                  <c:v>0.16200000000000001</c:v>
                </c:pt>
                <c:pt idx="406">
                  <c:v>0.16240000000000002</c:v>
                </c:pt>
                <c:pt idx="407">
                  <c:v>0.1628</c:v>
                </c:pt>
                <c:pt idx="408">
                  <c:v>0.16320000000000001</c:v>
                </c:pt>
                <c:pt idx="409">
                  <c:v>0.1636</c:v>
                </c:pt>
                <c:pt idx="410">
                  <c:v>0.16400000000000001</c:v>
                </c:pt>
                <c:pt idx="411">
                  <c:v>0.16440000000000002</c:v>
                </c:pt>
                <c:pt idx="412">
                  <c:v>0.1648</c:v>
                </c:pt>
                <c:pt idx="413">
                  <c:v>0.16520000000000001</c:v>
                </c:pt>
                <c:pt idx="414">
                  <c:v>0.1656</c:v>
                </c:pt>
                <c:pt idx="415">
                  <c:v>0.16600000000000001</c:v>
                </c:pt>
                <c:pt idx="416">
                  <c:v>0.16640000000000002</c:v>
                </c:pt>
                <c:pt idx="417">
                  <c:v>0.1668</c:v>
                </c:pt>
                <c:pt idx="418">
                  <c:v>0.16720000000000002</c:v>
                </c:pt>
                <c:pt idx="419">
                  <c:v>0.1676</c:v>
                </c:pt>
                <c:pt idx="420">
                  <c:v>0.16800000000000001</c:v>
                </c:pt>
                <c:pt idx="421">
                  <c:v>0.16840000000000002</c:v>
                </c:pt>
                <c:pt idx="422">
                  <c:v>0.16880000000000001</c:v>
                </c:pt>
                <c:pt idx="423">
                  <c:v>0.16920000000000002</c:v>
                </c:pt>
                <c:pt idx="424">
                  <c:v>0.1696</c:v>
                </c:pt>
                <c:pt idx="425">
                  <c:v>0.17</c:v>
                </c:pt>
                <c:pt idx="426">
                  <c:v>0.1704</c:v>
                </c:pt>
                <c:pt idx="427">
                  <c:v>0.17080000000000001</c:v>
                </c:pt>
                <c:pt idx="428">
                  <c:v>0.17120000000000002</c:v>
                </c:pt>
                <c:pt idx="429">
                  <c:v>0.1716</c:v>
                </c:pt>
                <c:pt idx="430">
                  <c:v>0.17200000000000001</c:v>
                </c:pt>
                <c:pt idx="431">
                  <c:v>0.1724</c:v>
                </c:pt>
                <c:pt idx="432">
                  <c:v>0.17280000000000001</c:v>
                </c:pt>
                <c:pt idx="433">
                  <c:v>0.17320000000000002</c:v>
                </c:pt>
                <c:pt idx="434">
                  <c:v>0.1736</c:v>
                </c:pt>
                <c:pt idx="435">
                  <c:v>0.17400000000000002</c:v>
                </c:pt>
                <c:pt idx="436">
                  <c:v>0.1744</c:v>
                </c:pt>
                <c:pt idx="437">
                  <c:v>0.17480000000000001</c:v>
                </c:pt>
                <c:pt idx="438">
                  <c:v>0.17519999999999999</c:v>
                </c:pt>
                <c:pt idx="439">
                  <c:v>0.17560000000000001</c:v>
                </c:pt>
                <c:pt idx="440">
                  <c:v>0.17600000000000002</c:v>
                </c:pt>
                <c:pt idx="441">
                  <c:v>0.1764</c:v>
                </c:pt>
                <c:pt idx="442">
                  <c:v>0.17680000000000001</c:v>
                </c:pt>
                <c:pt idx="443">
                  <c:v>0.1772</c:v>
                </c:pt>
                <c:pt idx="444">
                  <c:v>0.17760000000000001</c:v>
                </c:pt>
                <c:pt idx="445">
                  <c:v>0.17800000000000002</c:v>
                </c:pt>
                <c:pt idx="446">
                  <c:v>0.1784</c:v>
                </c:pt>
                <c:pt idx="447">
                  <c:v>0.17880000000000001</c:v>
                </c:pt>
                <c:pt idx="448">
                  <c:v>0.1792</c:v>
                </c:pt>
                <c:pt idx="449">
                  <c:v>0.17960000000000001</c:v>
                </c:pt>
                <c:pt idx="450">
                  <c:v>0.18000000000000002</c:v>
                </c:pt>
                <c:pt idx="451">
                  <c:v>0.1804</c:v>
                </c:pt>
                <c:pt idx="452">
                  <c:v>0.18080000000000002</c:v>
                </c:pt>
                <c:pt idx="453">
                  <c:v>0.1812</c:v>
                </c:pt>
                <c:pt idx="454">
                  <c:v>0.18160000000000001</c:v>
                </c:pt>
                <c:pt idx="455">
                  <c:v>0.182</c:v>
                </c:pt>
                <c:pt idx="456">
                  <c:v>0.18240000000000001</c:v>
                </c:pt>
                <c:pt idx="457">
                  <c:v>0.18280000000000002</c:v>
                </c:pt>
                <c:pt idx="458">
                  <c:v>0.1832</c:v>
                </c:pt>
                <c:pt idx="459">
                  <c:v>0.18360000000000001</c:v>
                </c:pt>
                <c:pt idx="460">
                  <c:v>0.184</c:v>
                </c:pt>
                <c:pt idx="461">
                  <c:v>0.18440000000000001</c:v>
                </c:pt>
                <c:pt idx="462">
                  <c:v>0.18480000000000002</c:v>
                </c:pt>
                <c:pt idx="463">
                  <c:v>0.1852</c:v>
                </c:pt>
                <c:pt idx="464">
                  <c:v>0.18560000000000001</c:v>
                </c:pt>
                <c:pt idx="465">
                  <c:v>0.186</c:v>
                </c:pt>
                <c:pt idx="466">
                  <c:v>0.18640000000000001</c:v>
                </c:pt>
                <c:pt idx="467">
                  <c:v>0.18680000000000002</c:v>
                </c:pt>
                <c:pt idx="468">
                  <c:v>0.18720000000000001</c:v>
                </c:pt>
                <c:pt idx="469">
                  <c:v>0.18760000000000002</c:v>
                </c:pt>
                <c:pt idx="470">
                  <c:v>0.188</c:v>
                </c:pt>
                <c:pt idx="471">
                  <c:v>0.18840000000000001</c:v>
                </c:pt>
                <c:pt idx="472">
                  <c:v>0.1888</c:v>
                </c:pt>
                <c:pt idx="473">
                  <c:v>0.18920000000000001</c:v>
                </c:pt>
                <c:pt idx="474">
                  <c:v>0.18960000000000002</c:v>
                </c:pt>
                <c:pt idx="475">
                  <c:v>0.19</c:v>
                </c:pt>
                <c:pt idx="476">
                  <c:v>0.19040000000000001</c:v>
                </c:pt>
                <c:pt idx="477">
                  <c:v>0.1908</c:v>
                </c:pt>
                <c:pt idx="478">
                  <c:v>0.19120000000000001</c:v>
                </c:pt>
                <c:pt idx="479">
                  <c:v>0.19160000000000002</c:v>
                </c:pt>
                <c:pt idx="480">
                  <c:v>0.192</c:v>
                </c:pt>
                <c:pt idx="481">
                  <c:v>0.19240000000000002</c:v>
                </c:pt>
                <c:pt idx="482">
                  <c:v>0.1928</c:v>
                </c:pt>
                <c:pt idx="483">
                  <c:v>0.19320000000000001</c:v>
                </c:pt>
                <c:pt idx="484">
                  <c:v>0.19360000000000002</c:v>
                </c:pt>
                <c:pt idx="485">
                  <c:v>0.19400000000000001</c:v>
                </c:pt>
                <c:pt idx="486">
                  <c:v>0.19440000000000002</c:v>
                </c:pt>
                <c:pt idx="487">
                  <c:v>0.1948</c:v>
                </c:pt>
                <c:pt idx="488">
                  <c:v>0.19520000000000001</c:v>
                </c:pt>
                <c:pt idx="489">
                  <c:v>0.1956</c:v>
                </c:pt>
                <c:pt idx="490">
                  <c:v>0.19600000000000001</c:v>
                </c:pt>
                <c:pt idx="491">
                  <c:v>0.19640000000000002</c:v>
                </c:pt>
                <c:pt idx="492">
                  <c:v>0.1968</c:v>
                </c:pt>
                <c:pt idx="493">
                  <c:v>0.19720000000000001</c:v>
                </c:pt>
                <c:pt idx="494">
                  <c:v>0.1976</c:v>
                </c:pt>
                <c:pt idx="495">
                  <c:v>0.19800000000000001</c:v>
                </c:pt>
                <c:pt idx="496">
                  <c:v>0.19840000000000002</c:v>
                </c:pt>
                <c:pt idx="497">
                  <c:v>0.1988</c:v>
                </c:pt>
                <c:pt idx="498">
                  <c:v>0.19920000000000002</c:v>
                </c:pt>
                <c:pt idx="499">
                  <c:v>0.1996</c:v>
                </c:pt>
                <c:pt idx="500">
                  <c:v>0.2</c:v>
                </c:pt>
                <c:pt idx="501">
                  <c:v>0.20040000000000002</c:v>
                </c:pt>
                <c:pt idx="502">
                  <c:v>0.20080000000000001</c:v>
                </c:pt>
                <c:pt idx="503">
                  <c:v>0.20120000000000002</c:v>
                </c:pt>
                <c:pt idx="504">
                  <c:v>0.2016</c:v>
                </c:pt>
                <c:pt idx="505">
                  <c:v>0.20200000000000001</c:v>
                </c:pt>
                <c:pt idx="506">
                  <c:v>0.2024</c:v>
                </c:pt>
                <c:pt idx="507">
                  <c:v>0.20280000000000001</c:v>
                </c:pt>
                <c:pt idx="508">
                  <c:v>0.20320000000000002</c:v>
                </c:pt>
                <c:pt idx="509">
                  <c:v>0.2036</c:v>
                </c:pt>
                <c:pt idx="510">
                  <c:v>0.20400000000000001</c:v>
                </c:pt>
                <c:pt idx="511">
                  <c:v>0.2044</c:v>
                </c:pt>
                <c:pt idx="512">
                  <c:v>0.20480000000000001</c:v>
                </c:pt>
                <c:pt idx="513">
                  <c:v>0.20520000000000002</c:v>
                </c:pt>
                <c:pt idx="514">
                  <c:v>0.2056</c:v>
                </c:pt>
                <c:pt idx="515">
                  <c:v>0.20600000000000002</c:v>
                </c:pt>
                <c:pt idx="516">
                  <c:v>0.2064</c:v>
                </c:pt>
                <c:pt idx="517">
                  <c:v>0.20680000000000001</c:v>
                </c:pt>
                <c:pt idx="518">
                  <c:v>0.20720000000000002</c:v>
                </c:pt>
                <c:pt idx="519">
                  <c:v>0.20760000000000001</c:v>
                </c:pt>
                <c:pt idx="520">
                  <c:v>0.20800000000000002</c:v>
                </c:pt>
                <c:pt idx="521">
                  <c:v>0.2084</c:v>
                </c:pt>
                <c:pt idx="522">
                  <c:v>0.20880000000000001</c:v>
                </c:pt>
                <c:pt idx="523">
                  <c:v>0.2092</c:v>
                </c:pt>
                <c:pt idx="524">
                  <c:v>0.20960000000000001</c:v>
                </c:pt>
                <c:pt idx="525">
                  <c:v>0.21000000000000002</c:v>
                </c:pt>
                <c:pt idx="526">
                  <c:v>0.2104</c:v>
                </c:pt>
                <c:pt idx="527">
                  <c:v>0.21080000000000002</c:v>
                </c:pt>
                <c:pt idx="528">
                  <c:v>0.2112</c:v>
                </c:pt>
                <c:pt idx="529">
                  <c:v>0.21160000000000001</c:v>
                </c:pt>
                <c:pt idx="530">
                  <c:v>0.21200000000000002</c:v>
                </c:pt>
                <c:pt idx="531">
                  <c:v>0.21240000000000001</c:v>
                </c:pt>
                <c:pt idx="532">
                  <c:v>0.21280000000000002</c:v>
                </c:pt>
                <c:pt idx="533">
                  <c:v>0.2132</c:v>
                </c:pt>
                <c:pt idx="534">
                  <c:v>0.21360000000000001</c:v>
                </c:pt>
                <c:pt idx="535">
                  <c:v>0.21400000000000002</c:v>
                </c:pt>
                <c:pt idx="536">
                  <c:v>0.21440000000000001</c:v>
                </c:pt>
                <c:pt idx="537">
                  <c:v>0.21480000000000002</c:v>
                </c:pt>
                <c:pt idx="538">
                  <c:v>0.2152</c:v>
                </c:pt>
                <c:pt idx="539">
                  <c:v>0.21560000000000001</c:v>
                </c:pt>
                <c:pt idx="540">
                  <c:v>0.216</c:v>
                </c:pt>
                <c:pt idx="541">
                  <c:v>0.21640000000000001</c:v>
                </c:pt>
                <c:pt idx="542">
                  <c:v>0.21680000000000002</c:v>
                </c:pt>
                <c:pt idx="543">
                  <c:v>0.2172</c:v>
                </c:pt>
                <c:pt idx="544">
                  <c:v>0.21760000000000002</c:v>
                </c:pt>
                <c:pt idx="545">
                  <c:v>0.218</c:v>
                </c:pt>
                <c:pt idx="546">
                  <c:v>0.21840000000000001</c:v>
                </c:pt>
                <c:pt idx="547">
                  <c:v>0.21880000000000002</c:v>
                </c:pt>
                <c:pt idx="548">
                  <c:v>0.21920000000000001</c:v>
                </c:pt>
                <c:pt idx="549">
                  <c:v>0.21960000000000002</c:v>
                </c:pt>
                <c:pt idx="550">
                  <c:v>0.22</c:v>
                </c:pt>
                <c:pt idx="551">
                  <c:v>0.22040000000000001</c:v>
                </c:pt>
                <c:pt idx="552">
                  <c:v>0.22080000000000002</c:v>
                </c:pt>
                <c:pt idx="553">
                  <c:v>0.22120000000000001</c:v>
                </c:pt>
                <c:pt idx="554">
                  <c:v>0.22160000000000002</c:v>
                </c:pt>
                <c:pt idx="555">
                  <c:v>0.222</c:v>
                </c:pt>
                <c:pt idx="556">
                  <c:v>0.22240000000000001</c:v>
                </c:pt>
                <c:pt idx="557">
                  <c:v>0.2228</c:v>
                </c:pt>
                <c:pt idx="558">
                  <c:v>0.22320000000000001</c:v>
                </c:pt>
                <c:pt idx="559">
                  <c:v>0.22360000000000002</c:v>
                </c:pt>
                <c:pt idx="560">
                  <c:v>0.224</c:v>
                </c:pt>
                <c:pt idx="561">
                  <c:v>0.22440000000000002</c:v>
                </c:pt>
                <c:pt idx="562">
                  <c:v>0.2248</c:v>
                </c:pt>
                <c:pt idx="563">
                  <c:v>0.22520000000000001</c:v>
                </c:pt>
                <c:pt idx="564">
                  <c:v>0.22560000000000002</c:v>
                </c:pt>
                <c:pt idx="565">
                  <c:v>0.22600000000000001</c:v>
                </c:pt>
                <c:pt idx="566">
                  <c:v>0.22640000000000002</c:v>
                </c:pt>
                <c:pt idx="567">
                  <c:v>0.2268</c:v>
                </c:pt>
                <c:pt idx="568">
                  <c:v>0.22720000000000001</c:v>
                </c:pt>
                <c:pt idx="569">
                  <c:v>0.22760000000000002</c:v>
                </c:pt>
                <c:pt idx="570">
                  <c:v>0.22800000000000001</c:v>
                </c:pt>
                <c:pt idx="571">
                  <c:v>0.22840000000000002</c:v>
                </c:pt>
                <c:pt idx="572">
                  <c:v>0.2288</c:v>
                </c:pt>
                <c:pt idx="573">
                  <c:v>0.22920000000000001</c:v>
                </c:pt>
                <c:pt idx="574">
                  <c:v>0.2296</c:v>
                </c:pt>
                <c:pt idx="575">
                  <c:v>0.23</c:v>
                </c:pt>
                <c:pt idx="576">
                  <c:v>0.23040000000000002</c:v>
                </c:pt>
                <c:pt idx="577">
                  <c:v>0.23080000000000001</c:v>
                </c:pt>
                <c:pt idx="578">
                  <c:v>0.23120000000000002</c:v>
                </c:pt>
                <c:pt idx="579">
                  <c:v>0.2316</c:v>
                </c:pt>
                <c:pt idx="580">
                  <c:v>0.23200000000000001</c:v>
                </c:pt>
                <c:pt idx="581">
                  <c:v>0.23240000000000002</c:v>
                </c:pt>
                <c:pt idx="582">
                  <c:v>0.23280000000000001</c:v>
                </c:pt>
                <c:pt idx="583">
                  <c:v>0.23320000000000002</c:v>
                </c:pt>
                <c:pt idx="584">
                  <c:v>0.2336</c:v>
                </c:pt>
                <c:pt idx="585">
                  <c:v>0.23400000000000001</c:v>
                </c:pt>
                <c:pt idx="586">
                  <c:v>0.23440000000000003</c:v>
                </c:pt>
                <c:pt idx="587">
                  <c:v>0.23480000000000001</c:v>
                </c:pt>
                <c:pt idx="588">
                  <c:v>0.23520000000000002</c:v>
                </c:pt>
                <c:pt idx="589">
                  <c:v>0.2356</c:v>
                </c:pt>
                <c:pt idx="590">
                  <c:v>0.23600000000000002</c:v>
                </c:pt>
                <c:pt idx="591">
                  <c:v>0.2364</c:v>
                </c:pt>
                <c:pt idx="592">
                  <c:v>0.23680000000000001</c:v>
                </c:pt>
                <c:pt idx="593">
                  <c:v>0.23720000000000002</c:v>
                </c:pt>
                <c:pt idx="594">
                  <c:v>0.23760000000000001</c:v>
                </c:pt>
                <c:pt idx="595">
                  <c:v>0.23800000000000002</c:v>
                </c:pt>
                <c:pt idx="596">
                  <c:v>0.2384</c:v>
                </c:pt>
                <c:pt idx="597">
                  <c:v>0.23880000000000001</c:v>
                </c:pt>
                <c:pt idx="598">
                  <c:v>0.23920000000000002</c:v>
                </c:pt>
                <c:pt idx="599">
                  <c:v>0.23960000000000001</c:v>
                </c:pt>
                <c:pt idx="600">
                  <c:v>0.24000000000000002</c:v>
                </c:pt>
                <c:pt idx="601">
                  <c:v>0.2404</c:v>
                </c:pt>
                <c:pt idx="602">
                  <c:v>0.24080000000000001</c:v>
                </c:pt>
                <c:pt idx="603">
                  <c:v>0.2412</c:v>
                </c:pt>
                <c:pt idx="604">
                  <c:v>0.24160000000000001</c:v>
                </c:pt>
                <c:pt idx="605">
                  <c:v>0.24200000000000002</c:v>
                </c:pt>
                <c:pt idx="606">
                  <c:v>0.2424</c:v>
                </c:pt>
                <c:pt idx="607">
                  <c:v>0.24280000000000002</c:v>
                </c:pt>
                <c:pt idx="608">
                  <c:v>0.2432</c:v>
                </c:pt>
                <c:pt idx="609">
                  <c:v>0.24360000000000001</c:v>
                </c:pt>
                <c:pt idx="610">
                  <c:v>0.24400000000000002</c:v>
                </c:pt>
                <c:pt idx="611">
                  <c:v>0.24440000000000001</c:v>
                </c:pt>
                <c:pt idx="612">
                  <c:v>0.24480000000000002</c:v>
                </c:pt>
                <c:pt idx="613">
                  <c:v>0.2452</c:v>
                </c:pt>
                <c:pt idx="614">
                  <c:v>0.24560000000000001</c:v>
                </c:pt>
                <c:pt idx="615">
                  <c:v>0.24600000000000002</c:v>
                </c:pt>
                <c:pt idx="616">
                  <c:v>0.24640000000000001</c:v>
                </c:pt>
                <c:pt idx="617">
                  <c:v>0.24680000000000002</c:v>
                </c:pt>
                <c:pt idx="618">
                  <c:v>0.2472</c:v>
                </c:pt>
                <c:pt idx="619">
                  <c:v>0.24760000000000001</c:v>
                </c:pt>
                <c:pt idx="620">
                  <c:v>0.248</c:v>
                </c:pt>
                <c:pt idx="621">
                  <c:v>0.24840000000000001</c:v>
                </c:pt>
                <c:pt idx="622">
                  <c:v>0.24880000000000002</c:v>
                </c:pt>
                <c:pt idx="623">
                  <c:v>0.2492</c:v>
                </c:pt>
                <c:pt idx="624">
                  <c:v>0.24960000000000002</c:v>
                </c:pt>
                <c:pt idx="625">
                  <c:v>0.25</c:v>
                </c:pt>
                <c:pt idx="626">
                  <c:v>0.25040000000000001</c:v>
                </c:pt>
                <c:pt idx="627">
                  <c:v>0.25080000000000002</c:v>
                </c:pt>
                <c:pt idx="628">
                  <c:v>0.25120000000000003</c:v>
                </c:pt>
                <c:pt idx="629">
                  <c:v>0.25159999999999999</c:v>
                </c:pt>
                <c:pt idx="630">
                  <c:v>0.252</c:v>
                </c:pt>
                <c:pt idx="631">
                  <c:v>0.25240000000000001</c:v>
                </c:pt>
                <c:pt idx="632">
                  <c:v>0.25280000000000002</c:v>
                </c:pt>
                <c:pt idx="633">
                  <c:v>0.25320000000000004</c:v>
                </c:pt>
                <c:pt idx="634">
                  <c:v>0.25359999999999999</c:v>
                </c:pt>
                <c:pt idx="635">
                  <c:v>0.254</c:v>
                </c:pt>
                <c:pt idx="636">
                  <c:v>0.25440000000000002</c:v>
                </c:pt>
                <c:pt idx="637">
                  <c:v>0.25480000000000003</c:v>
                </c:pt>
                <c:pt idx="638">
                  <c:v>0.25520000000000004</c:v>
                </c:pt>
                <c:pt idx="639">
                  <c:v>0.25559999999999999</c:v>
                </c:pt>
                <c:pt idx="640">
                  <c:v>0.25600000000000001</c:v>
                </c:pt>
                <c:pt idx="641">
                  <c:v>0.25640000000000002</c:v>
                </c:pt>
                <c:pt idx="642">
                  <c:v>0.25680000000000003</c:v>
                </c:pt>
                <c:pt idx="643">
                  <c:v>0.25720000000000004</c:v>
                </c:pt>
                <c:pt idx="644">
                  <c:v>0.2576</c:v>
                </c:pt>
                <c:pt idx="645">
                  <c:v>0.25800000000000001</c:v>
                </c:pt>
                <c:pt idx="646">
                  <c:v>0.25840000000000002</c:v>
                </c:pt>
                <c:pt idx="647">
                  <c:v>0.25880000000000003</c:v>
                </c:pt>
                <c:pt idx="648">
                  <c:v>0.25919999999999999</c:v>
                </c:pt>
                <c:pt idx="649">
                  <c:v>0.2596</c:v>
                </c:pt>
                <c:pt idx="650">
                  <c:v>0.26</c:v>
                </c:pt>
                <c:pt idx="651">
                  <c:v>0.26040000000000002</c:v>
                </c:pt>
                <c:pt idx="652">
                  <c:v>0.26080000000000003</c:v>
                </c:pt>
                <c:pt idx="653">
                  <c:v>0.26119999999999999</c:v>
                </c:pt>
                <c:pt idx="654">
                  <c:v>0.2616</c:v>
                </c:pt>
                <c:pt idx="655">
                  <c:v>0.26200000000000001</c:v>
                </c:pt>
                <c:pt idx="656">
                  <c:v>0.26240000000000002</c:v>
                </c:pt>
                <c:pt idx="657">
                  <c:v>0.26280000000000003</c:v>
                </c:pt>
                <c:pt idx="658">
                  <c:v>0.26319999999999999</c:v>
                </c:pt>
                <c:pt idx="659">
                  <c:v>0.2636</c:v>
                </c:pt>
                <c:pt idx="660">
                  <c:v>0.26400000000000001</c:v>
                </c:pt>
                <c:pt idx="661">
                  <c:v>0.26440000000000002</c:v>
                </c:pt>
                <c:pt idx="662">
                  <c:v>0.26480000000000004</c:v>
                </c:pt>
                <c:pt idx="663">
                  <c:v>0.26519999999999999</c:v>
                </c:pt>
                <c:pt idx="664">
                  <c:v>0.2656</c:v>
                </c:pt>
                <c:pt idx="665">
                  <c:v>0.26600000000000001</c:v>
                </c:pt>
                <c:pt idx="666">
                  <c:v>0.26640000000000003</c:v>
                </c:pt>
                <c:pt idx="667">
                  <c:v>0.26680000000000004</c:v>
                </c:pt>
                <c:pt idx="668">
                  <c:v>0.26719999999999999</c:v>
                </c:pt>
                <c:pt idx="669">
                  <c:v>0.2676</c:v>
                </c:pt>
                <c:pt idx="670">
                  <c:v>0.26800000000000002</c:v>
                </c:pt>
                <c:pt idx="671">
                  <c:v>0.26840000000000003</c:v>
                </c:pt>
                <c:pt idx="672">
                  <c:v>0.26880000000000004</c:v>
                </c:pt>
                <c:pt idx="673">
                  <c:v>0.26919999999999999</c:v>
                </c:pt>
                <c:pt idx="674">
                  <c:v>0.26960000000000001</c:v>
                </c:pt>
                <c:pt idx="675">
                  <c:v>0.27</c:v>
                </c:pt>
                <c:pt idx="676">
                  <c:v>0.27040000000000003</c:v>
                </c:pt>
                <c:pt idx="677">
                  <c:v>0.27080000000000004</c:v>
                </c:pt>
                <c:pt idx="678">
                  <c:v>0.2712</c:v>
                </c:pt>
                <c:pt idx="679">
                  <c:v>0.27160000000000001</c:v>
                </c:pt>
                <c:pt idx="680">
                  <c:v>0.27200000000000002</c:v>
                </c:pt>
                <c:pt idx="681">
                  <c:v>0.27240000000000003</c:v>
                </c:pt>
                <c:pt idx="682">
                  <c:v>0.27279999999999999</c:v>
                </c:pt>
                <c:pt idx="683">
                  <c:v>0.2732</c:v>
                </c:pt>
                <c:pt idx="684">
                  <c:v>0.27360000000000001</c:v>
                </c:pt>
                <c:pt idx="685">
                  <c:v>0.27400000000000002</c:v>
                </c:pt>
                <c:pt idx="686">
                  <c:v>0.27440000000000003</c:v>
                </c:pt>
                <c:pt idx="687">
                  <c:v>0.27479999999999999</c:v>
                </c:pt>
                <c:pt idx="688">
                  <c:v>0.2752</c:v>
                </c:pt>
                <c:pt idx="689">
                  <c:v>0.27560000000000001</c:v>
                </c:pt>
                <c:pt idx="690">
                  <c:v>0.27600000000000002</c:v>
                </c:pt>
                <c:pt idx="691">
                  <c:v>0.27640000000000003</c:v>
                </c:pt>
                <c:pt idx="692">
                  <c:v>0.27679999999999999</c:v>
                </c:pt>
                <c:pt idx="693">
                  <c:v>0.2772</c:v>
                </c:pt>
                <c:pt idx="694">
                  <c:v>0.27760000000000001</c:v>
                </c:pt>
                <c:pt idx="695">
                  <c:v>0.27800000000000002</c:v>
                </c:pt>
                <c:pt idx="696">
                  <c:v>0.27840000000000004</c:v>
                </c:pt>
                <c:pt idx="697">
                  <c:v>0.27879999999999999</c:v>
                </c:pt>
                <c:pt idx="698">
                  <c:v>0.2792</c:v>
                </c:pt>
                <c:pt idx="699">
                  <c:v>0.27960000000000002</c:v>
                </c:pt>
                <c:pt idx="700">
                  <c:v>0.28000000000000003</c:v>
                </c:pt>
                <c:pt idx="701">
                  <c:v>0.28040000000000004</c:v>
                </c:pt>
                <c:pt idx="702">
                  <c:v>0.28079999999999999</c:v>
                </c:pt>
                <c:pt idx="703">
                  <c:v>0.28120000000000001</c:v>
                </c:pt>
                <c:pt idx="704">
                  <c:v>0.28160000000000002</c:v>
                </c:pt>
                <c:pt idx="705">
                  <c:v>0.28200000000000003</c:v>
                </c:pt>
                <c:pt idx="706">
                  <c:v>0.28240000000000004</c:v>
                </c:pt>
                <c:pt idx="707">
                  <c:v>0.2828</c:v>
                </c:pt>
                <c:pt idx="708">
                  <c:v>0.28320000000000001</c:v>
                </c:pt>
                <c:pt idx="709">
                  <c:v>0.28360000000000002</c:v>
                </c:pt>
                <c:pt idx="710">
                  <c:v>0.28400000000000003</c:v>
                </c:pt>
                <c:pt idx="711">
                  <c:v>0.28439999999999999</c:v>
                </c:pt>
                <c:pt idx="712">
                  <c:v>0.2848</c:v>
                </c:pt>
                <c:pt idx="713">
                  <c:v>0.28520000000000001</c:v>
                </c:pt>
                <c:pt idx="714">
                  <c:v>0.28560000000000002</c:v>
                </c:pt>
                <c:pt idx="715">
                  <c:v>0.28600000000000003</c:v>
                </c:pt>
                <c:pt idx="716">
                  <c:v>0.28639999999999999</c:v>
                </c:pt>
                <c:pt idx="717">
                  <c:v>0.2868</c:v>
                </c:pt>
                <c:pt idx="718">
                  <c:v>0.28720000000000001</c:v>
                </c:pt>
                <c:pt idx="719">
                  <c:v>0.28760000000000002</c:v>
                </c:pt>
                <c:pt idx="720">
                  <c:v>0.28800000000000003</c:v>
                </c:pt>
                <c:pt idx="721">
                  <c:v>0.28839999999999999</c:v>
                </c:pt>
                <c:pt idx="722">
                  <c:v>0.2888</c:v>
                </c:pt>
                <c:pt idx="723">
                  <c:v>0.28920000000000001</c:v>
                </c:pt>
                <c:pt idx="724">
                  <c:v>0.28960000000000002</c:v>
                </c:pt>
                <c:pt idx="725">
                  <c:v>0.29000000000000004</c:v>
                </c:pt>
                <c:pt idx="726">
                  <c:v>0.29039999999999999</c:v>
                </c:pt>
                <c:pt idx="727">
                  <c:v>0.2908</c:v>
                </c:pt>
                <c:pt idx="728">
                  <c:v>0.29120000000000001</c:v>
                </c:pt>
                <c:pt idx="729">
                  <c:v>0.29160000000000003</c:v>
                </c:pt>
                <c:pt idx="730">
                  <c:v>0.29200000000000004</c:v>
                </c:pt>
                <c:pt idx="731">
                  <c:v>0.29239999999999999</c:v>
                </c:pt>
                <c:pt idx="732">
                  <c:v>0.2928</c:v>
                </c:pt>
                <c:pt idx="733">
                  <c:v>0.29320000000000002</c:v>
                </c:pt>
                <c:pt idx="734">
                  <c:v>0.29360000000000003</c:v>
                </c:pt>
                <c:pt idx="735">
                  <c:v>0.29400000000000004</c:v>
                </c:pt>
                <c:pt idx="736">
                  <c:v>0.2944</c:v>
                </c:pt>
                <c:pt idx="737">
                  <c:v>0.29480000000000001</c:v>
                </c:pt>
                <c:pt idx="738">
                  <c:v>0.29520000000000002</c:v>
                </c:pt>
                <c:pt idx="739">
                  <c:v>0.29560000000000003</c:v>
                </c:pt>
                <c:pt idx="740">
                  <c:v>0.29600000000000004</c:v>
                </c:pt>
                <c:pt idx="741">
                  <c:v>0.2964</c:v>
                </c:pt>
                <c:pt idx="742">
                  <c:v>0.29680000000000001</c:v>
                </c:pt>
                <c:pt idx="743">
                  <c:v>0.29720000000000002</c:v>
                </c:pt>
                <c:pt idx="744">
                  <c:v>0.29760000000000003</c:v>
                </c:pt>
                <c:pt idx="745">
                  <c:v>0.29799999999999999</c:v>
                </c:pt>
                <c:pt idx="746">
                  <c:v>0.2984</c:v>
                </c:pt>
                <c:pt idx="747">
                  <c:v>0.29880000000000001</c:v>
                </c:pt>
                <c:pt idx="748">
                  <c:v>0.29920000000000002</c:v>
                </c:pt>
                <c:pt idx="749">
                  <c:v>0.29960000000000003</c:v>
                </c:pt>
                <c:pt idx="750">
                  <c:v>0.3</c:v>
                </c:pt>
                <c:pt idx="751">
                  <c:v>0.3004</c:v>
                </c:pt>
                <c:pt idx="752">
                  <c:v>0.30080000000000001</c:v>
                </c:pt>
                <c:pt idx="753">
                  <c:v>0.30120000000000002</c:v>
                </c:pt>
                <c:pt idx="754">
                  <c:v>0.30160000000000003</c:v>
                </c:pt>
                <c:pt idx="755">
                  <c:v>0.30199999999999999</c:v>
                </c:pt>
                <c:pt idx="756">
                  <c:v>0.3024</c:v>
                </c:pt>
                <c:pt idx="757">
                  <c:v>0.30280000000000001</c:v>
                </c:pt>
                <c:pt idx="758">
                  <c:v>0.30320000000000003</c:v>
                </c:pt>
                <c:pt idx="759">
                  <c:v>0.30360000000000004</c:v>
                </c:pt>
                <c:pt idx="760">
                  <c:v>0.30399999999999999</c:v>
                </c:pt>
                <c:pt idx="761">
                  <c:v>0.3044</c:v>
                </c:pt>
                <c:pt idx="762">
                  <c:v>0.30480000000000002</c:v>
                </c:pt>
                <c:pt idx="763">
                  <c:v>0.30520000000000003</c:v>
                </c:pt>
                <c:pt idx="764">
                  <c:v>0.30560000000000004</c:v>
                </c:pt>
                <c:pt idx="765">
                  <c:v>0.30599999999999999</c:v>
                </c:pt>
                <c:pt idx="766">
                  <c:v>0.30640000000000001</c:v>
                </c:pt>
                <c:pt idx="767">
                  <c:v>0.30680000000000002</c:v>
                </c:pt>
                <c:pt idx="768">
                  <c:v>0.30720000000000003</c:v>
                </c:pt>
                <c:pt idx="769">
                  <c:v>0.30760000000000004</c:v>
                </c:pt>
                <c:pt idx="770">
                  <c:v>0.308</c:v>
                </c:pt>
                <c:pt idx="771">
                  <c:v>0.30840000000000001</c:v>
                </c:pt>
                <c:pt idx="772">
                  <c:v>0.30880000000000002</c:v>
                </c:pt>
                <c:pt idx="773">
                  <c:v>0.30920000000000003</c:v>
                </c:pt>
                <c:pt idx="774">
                  <c:v>0.30960000000000004</c:v>
                </c:pt>
                <c:pt idx="775">
                  <c:v>0.31</c:v>
                </c:pt>
                <c:pt idx="776">
                  <c:v>0.31040000000000001</c:v>
                </c:pt>
                <c:pt idx="777">
                  <c:v>0.31080000000000002</c:v>
                </c:pt>
                <c:pt idx="778">
                  <c:v>0.31120000000000003</c:v>
                </c:pt>
                <c:pt idx="779">
                  <c:v>0.31159999999999999</c:v>
                </c:pt>
                <c:pt idx="780">
                  <c:v>0.312</c:v>
                </c:pt>
                <c:pt idx="781">
                  <c:v>0.31240000000000001</c:v>
                </c:pt>
                <c:pt idx="782">
                  <c:v>0.31280000000000002</c:v>
                </c:pt>
                <c:pt idx="783">
                  <c:v>0.31320000000000003</c:v>
                </c:pt>
                <c:pt idx="784">
                  <c:v>0.31359999999999999</c:v>
                </c:pt>
                <c:pt idx="785">
                  <c:v>0.314</c:v>
                </c:pt>
                <c:pt idx="786">
                  <c:v>0.31440000000000001</c:v>
                </c:pt>
                <c:pt idx="787">
                  <c:v>0.31480000000000002</c:v>
                </c:pt>
                <c:pt idx="788">
                  <c:v>0.31520000000000004</c:v>
                </c:pt>
                <c:pt idx="789">
                  <c:v>0.31559999999999999</c:v>
                </c:pt>
                <c:pt idx="790">
                  <c:v>0.316</c:v>
                </c:pt>
                <c:pt idx="791">
                  <c:v>0.31640000000000001</c:v>
                </c:pt>
                <c:pt idx="792">
                  <c:v>0.31680000000000003</c:v>
                </c:pt>
                <c:pt idx="793">
                  <c:v>0.31720000000000004</c:v>
                </c:pt>
                <c:pt idx="794">
                  <c:v>0.31759999999999999</c:v>
                </c:pt>
                <c:pt idx="795">
                  <c:v>0.318</c:v>
                </c:pt>
                <c:pt idx="796">
                  <c:v>0.31840000000000002</c:v>
                </c:pt>
                <c:pt idx="797">
                  <c:v>0.31880000000000003</c:v>
                </c:pt>
                <c:pt idx="798">
                  <c:v>0.31920000000000004</c:v>
                </c:pt>
                <c:pt idx="799">
                  <c:v>0.3196</c:v>
                </c:pt>
                <c:pt idx="800">
                  <c:v>0.32</c:v>
                </c:pt>
                <c:pt idx="801">
                  <c:v>0.32040000000000002</c:v>
                </c:pt>
                <c:pt idx="802">
                  <c:v>0.32080000000000003</c:v>
                </c:pt>
                <c:pt idx="803">
                  <c:v>0.32120000000000004</c:v>
                </c:pt>
                <c:pt idx="804">
                  <c:v>0.3216</c:v>
                </c:pt>
                <c:pt idx="805">
                  <c:v>0.32200000000000001</c:v>
                </c:pt>
                <c:pt idx="806">
                  <c:v>0.32240000000000002</c:v>
                </c:pt>
                <c:pt idx="807">
                  <c:v>0.32280000000000003</c:v>
                </c:pt>
                <c:pt idx="808">
                  <c:v>0.32320000000000004</c:v>
                </c:pt>
                <c:pt idx="809">
                  <c:v>0.3236</c:v>
                </c:pt>
                <c:pt idx="810">
                  <c:v>0.32400000000000001</c:v>
                </c:pt>
                <c:pt idx="811">
                  <c:v>0.32440000000000002</c:v>
                </c:pt>
                <c:pt idx="812">
                  <c:v>0.32480000000000003</c:v>
                </c:pt>
                <c:pt idx="813">
                  <c:v>0.32519999999999999</c:v>
                </c:pt>
                <c:pt idx="814">
                  <c:v>0.3256</c:v>
                </c:pt>
                <c:pt idx="815">
                  <c:v>0.32600000000000001</c:v>
                </c:pt>
                <c:pt idx="816">
                  <c:v>0.32640000000000002</c:v>
                </c:pt>
                <c:pt idx="817">
                  <c:v>0.32680000000000003</c:v>
                </c:pt>
                <c:pt idx="818">
                  <c:v>0.32719999999999999</c:v>
                </c:pt>
                <c:pt idx="819">
                  <c:v>0.3276</c:v>
                </c:pt>
                <c:pt idx="820">
                  <c:v>0.32800000000000001</c:v>
                </c:pt>
                <c:pt idx="821">
                  <c:v>0.32840000000000003</c:v>
                </c:pt>
                <c:pt idx="822">
                  <c:v>0.32880000000000004</c:v>
                </c:pt>
                <c:pt idx="823">
                  <c:v>0.32919999999999999</c:v>
                </c:pt>
                <c:pt idx="824">
                  <c:v>0.3296</c:v>
                </c:pt>
                <c:pt idx="825">
                  <c:v>0.33</c:v>
                </c:pt>
                <c:pt idx="826">
                  <c:v>0.33040000000000003</c:v>
                </c:pt>
                <c:pt idx="827">
                  <c:v>0.33080000000000004</c:v>
                </c:pt>
                <c:pt idx="828">
                  <c:v>0.33119999999999999</c:v>
                </c:pt>
                <c:pt idx="829">
                  <c:v>0.33160000000000001</c:v>
                </c:pt>
                <c:pt idx="830">
                  <c:v>0.33200000000000002</c:v>
                </c:pt>
                <c:pt idx="831">
                  <c:v>0.33240000000000003</c:v>
                </c:pt>
                <c:pt idx="832">
                  <c:v>0.33280000000000004</c:v>
                </c:pt>
                <c:pt idx="833">
                  <c:v>0.3332</c:v>
                </c:pt>
                <c:pt idx="834">
                  <c:v>0.33360000000000001</c:v>
                </c:pt>
                <c:pt idx="835">
                  <c:v>0.33400000000000002</c:v>
                </c:pt>
                <c:pt idx="836">
                  <c:v>0.33440000000000003</c:v>
                </c:pt>
                <c:pt idx="837">
                  <c:v>0.33480000000000004</c:v>
                </c:pt>
                <c:pt idx="838">
                  <c:v>0.3352</c:v>
                </c:pt>
                <c:pt idx="839">
                  <c:v>0.33560000000000001</c:v>
                </c:pt>
                <c:pt idx="840">
                  <c:v>0.33600000000000002</c:v>
                </c:pt>
                <c:pt idx="841">
                  <c:v>0.33640000000000003</c:v>
                </c:pt>
                <c:pt idx="842">
                  <c:v>0.33680000000000004</c:v>
                </c:pt>
                <c:pt idx="843">
                  <c:v>0.3372</c:v>
                </c:pt>
                <c:pt idx="844">
                  <c:v>0.33760000000000001</c:v>
                </c:pt>
                <c:pt idx="845">
                  <c:v>0.33800000000000002</c:v>
                </c:pt>
                <c:pt idx="846">
                  <c:v>0.33840000000000003</c:v>
                </c:pt>
                <c:pt idx="847">
                  <c:v>0.33879999999999999</c:v>
                </c:pt>
                <c:pt idx="848">
                  <c:v>0.3392</c:v>
                </c:pt>
                <c:pt idx="849">
                  <c:v>0.33960000000000001</c:v>
                </c:pt>
                <c:pt idx="850">
                  <c:v>0.34</c:v>
                </c:pt>
                <c:pt idx="851">
                  <c:v>0.34040000000000004</c:v>
                </c:pt>
                <c:pt idx="852">
                  <c:v>0.34079999999999999</c:v>
                </c:pt>
                <c:pt idx="853">
                  <c:v>0.3412</c:v>
                </c:pt>
                <c:pt idx="854">
                  <c:v>0.34160000000000001</c:v>
                </c:pt>
                <c:pt idx="855">
                  <c:v>0.34200000000000003</c:v>
                </c:pt>
                <c:pt idx="856">
                  <c:v>0.34240000000000004</c:v>
                </c:pt>
                <c:pt idx="857">
                  <c:v>0.34279999999999999</c:v>
                </c:pt>
                <c:pt idx="858">
                  <c:v>0.34320000000000001</c:v>
                </c:pt>
                <c:pt idx="859">
                  <c:v>0.34360000000000002</c:v>
                </c:pt>
                <c:pt idx="860">
                  <c:v>0.34400000000000003</c:v>
                </c:pt>
                <c:pt idx="861">
                  <c:v>0.34440000000000004</c:v>
                </c:pt>
                <c:pt idx="862">
                  <c:v>0.3448</c:v>
                </c:pt>
                <c:pt idx="863">
                  <c:v>0.34520000000000001</c:v>
                </c:pt>
                <c:pt idx="864">
                  <c:v>0.34560000000000002</c:v>
                </c:pt>
                <c:pt idx="865">
                  <c:v>0.34600000000000003</c:v>
                </c:pt>
                <c:pt idx="866">
                  <c:v>0.34640000000000004</c:v>
                </c:pt>
                <c:pt idx="867">
                  <c:v>0.3468</c:v>
                </c:pt>
                <c:pt idx="868">
                  <c:v>0.34720000000000001</c:v>
                </c:pt>
                <c:pt idx="869">
                  <c:v>0.34760000000000002</c:v>
                </c:pt>
                <c:pt idx="870">
                  <c:v>0.34800000000000003</c:v>
                </c:pt>
                <c:pt idx="871">
                  <c:v>0.34840000000000004</c:v>
                </c:pt>
                <c:pt idx="872">
                  <c:v>0.3488</c:v>
                </c:pt>
                <c:pt idx="873">
                  <c:v>0.34920000000000001</c:v>
                </c:pt>
                <c:pt idx="874">
                  <c:v>0.34960000000000002</c:v>
                </c:pt>
                <c:pt idx="875">
                  <c:v>0.35000000000000003</c:v>
                </c:pt>
                <c:pt idx="876">
                  <c:v>0.35039999999999999</c:v>
                </c:pt>
                <c:pt idx="877">
                  <c:v>0.3508</c:v>
                </c:pt>
                <c:pt idx="878">
                  <c:v>0.35120000000000001</c:v>
                </c:pt>
                <c:pt idx="879">
                  <c:v>0.35160000000000002</c:v>
                </c:pt>
                <c:pt idx="880">
                  <c:v>0.35200000000000004</c:v>
                </c:pt>
                <c:pt idx="881">
                  <c:v>0.35239999999999999</c:v>
                </c:pt>
                <c:pt idx="882">
                  <c:v>0.3528</c:v>
                </c:pt>
                <c:pt idx="883">
                  <c:v>0.35320000000000001</c:v>
                </c:pt>
                <c:pt idx="884">
                  <c:v>0.35360000000000003</c:v>
                </c:pt>
                <c:pt idx="885">
                  <c:v>0.35400000000000004</c:v>
                </c:pt>
                <c:pt idx="886">
                  <c:v>0.35439999999999999</c:v>
                </c:pt>
                <c:pt idx="887">
                  <c:v>0.3548</c:v>
                </c:pt>
                <c:pt idx="888">
                  <c:v>0.35520000000000002</c:v>
                </c:pt>
                <c:pt idx="889">
                  <c:v>0.35560000000000003</c:v>
                </c:pt>
                <c:pt idx="890">
                  <c:v>0.35600000000000004</c:v>
                </c:pt>
                <c:pt idx="891">
                  <c:v>0.35639999999999999</c:v>
                </c:pt>
                <c:pt idx="892">
                  <c:v>0.35680000000000001</c:v>
                </c:pt>
                <c:pt idx="893">
                  <c:v>0.35720000000000002</c:v>
                </c:pt>
                <c:pt idx="894">
                  <c:v>0.35760000000000003</c:v>
                </c:pt>
                <c:pt idx="895">
                  <c:v>0.35800000000000004</c:v>
                </c:pt>
                <c:pt idx="896">
                  <c:v>0.3584</c:v>
                </c:pt>
                <c:pt idx="897">
                  <c:v>0.35880000000000001</c:v>
                </c:pt>
                <c:pt idx="898">
                  <c:v>0.35920000000000002</c:v>
                </c:pt>
                <c:pt idx="899">
                  <c:v>0.35960000000000003</c:v>
                </c:pt>
                <c:pt idx="900">
                  <c:v>0.36000000000000004</c:v>
                </c:pt>
                <c:pt idx="901">
                  <c:v>0.3604</c:v>
                </c:pt>
                <c:pt idx="902">
                  <c:v>0.36080000000000001</c:v>
                </c:pt>
                <c:pt idx="903">
                  <c:v>0.36120000000000002</c:v>
                </c:pt>
                <c:pt idx="904">
                  <c:v>0.36160000000000003</c:v>
                </c:pt>
                <c:pt idx="905">
                  <c:v>0.36200000000000004</c:v>
                </c:pt>
                <c:pt idx="906">
                  <c:v>0.3624</c:v>
                </c:pt>
                <c:pt idx="907">
                  <c:v>0.36280000000000001</c:v>
                </c:pt>
                <c:pt idx="908">
                  <c:v>0.36320000000000002</c:v>
                </c:pt>
                <c:pt idx="909">
                  <c:v>0.36360000000000003</c:v>
                </c:pt>
                <c:pt idx="910">
                  <c:v>0.36399999999999999</c:v>
                </c:pt>
                <c:pt idx="911">
                  <c:v>0.3644</c:v>
                </c:pt>
                <c:pt idx="912">
                  <c:v>0.36480000000000001</c:v>
                </c:pt>
                <c:pt idx="913">
                  <c:v>0.36520000000000002</c:v>
                </c:pt>
                <c:pt idx="914">
                  <c:v>0.36560000000000004</c:v>
                </c:pt>
                <c:pt idx="915">
                  <c:v>0.36599999999999999</c:v>
                </c:pt>
                <c:pt idx="916">
                  <c:v>0.3664</c:v>
                </c:pt>
                <c:pt idx="917">
                  <c:v>0.36680000000000001</c:v>
                </c:pt>
                <c:pt idx="918">
                  <c:v>0.36720000000000003</c:v>
                </c:pt>
                <c:pt idx="919">
                  <c:v>0.36760000000000004</c:v>
                </c:pt>
                <c:pt idx="920">
                  <c:v>0.36799999999999999</c:v>
                </c:pt>
                <c:pt idx="921">
                  <c:v>0.36840000000000001</c:v>
                </c:pt>
                <c:pt idx="922">
                  <c:v>0.36880000000000002</c:v>
                </c:pt>
                <c:pt idx="923">
                  <c:v>0.36920000000000003</c:v>
                </c:pt>
                <c:pt idx="924">
                  <c:v>0.36960000000000004</c:v>
                </c:pt>
                <c:pt idx="925">
                  <c:v>0.37</c:v>
                </c:pt>
                <c:pt idx="926">
                  <c:v>0.37040000000000001</c:v>
                </c:pt>
                <c:pt idx="927">
                  <c:v>0.37080000000000002</c:v>
                </c:pt>
                <c:pt idx="928">
                  <c:v>0.37120000000000003</c:v>
                </c:pt>
                <c:pt idx="929">
                  <c:v>0.37160000000000004</c:v>
                </c:pt>
                <c:pt idx="930">
                  <c:v>0.372</c:v>
                </c:pt>
                <c:pt idx="931">
                  <c:v>0.37240000000000001</c:v>
                </c:pt>
                <c:pt idx="932">
                  <c:v>0.37280000000000002</c:v>
                </c:pt>
                <c:pt idx="933">
                  <c:v>0.37320000000000003</c:v>
                </c:pt>
                <c:pt idx="934">
                  <c:v>0.37360000000000004</c:v>
                </c:pt>
                <c:pt idx="935">
                  <c:v>0.374</c:v>
                </c:pt>
                <c:pt idx="936">
                  <c:v>0.37440000000000001</c:v>
                </c:pt>
                <c:pt idx="937">
                  <c:v>0.37480000000000002</c:v>
                </c:pt>
                <c:pt idx="938">
                  <c:v>0.37520000000000003</c:v>
                </c:pt>
                <c:pt idx="939">
                  <c:v>0.37560000000000004</c:v>
                </c:pt>
                <c:pt idx="940">
                  <c:v>0.376</c:v>
                </c:pt>
                <c:pt idx="941">
                  <c:v>0.37640000000000001</c:v>
                </c:pt>
                <c:pt idx="942">
                  <c:v>0.37680000000000002</c:v>
                </c:pt>
                <c:pt idx="943">
                  <c:v>0.37720000000000004</c:v>
                </c:pt>
                <c:pt idx="944">
                  <c:v>0.37759999999999999</c:v>
                </c:pt>
                <c:pt idx="945">
                  <c:v>0.378</c:v>
                </c:pt>
                <c:pt idx="946">
                  <c:v>0.37840000000000001</c:v>
                </c:pt>
                <c:pt idx="947">
                  <c:v>0.37880000000000003</c:v>
                </c:pt>
                <c:pt idx="948">
                  <c:v>0.37920000000000004</c:v>
                </c:pt>
                <c:pt idx="949">
                  <c:v>0.37959999999999999</c:v>
                </c:pt>
                <c:pt idx="950">
                  <c:v>0.38</c:v>
                </c:pt>
                <c:pt idx="951">
                  <c:v>0.38040000000000002</c:v>
                </c:pt>
                <c:pt idx="952">
                  <c:v>0.38080000000000003</c:v>
                </c:pt>
                <c:pt idx="953">
                  <c:v>0.38120000000000004</c:v>
                </c:pt>
                <c:pt idx="954">
                  <c:v>0.38159999999999999</c:v>
                </c:pt>
                <c:pt idx="955">
                  <c:v>0.38200000000000001</c:v>
                </c:pt>
                <c:pt idx="956">
                  <c:v>0.38240000000000002</c:v>
                </c:pt>
                <c:pt idx="957">
                  <c:v>0.38280000000000003</c:v>
                </c:pt>
                <c:pt idx="958">
                  <c:v>0.38320000000000004</c:v>
                </c:pt>
                <c:pt idx="959">
                  <c:v>0.3836</c:v>
                </c:pt>
                <c:pt idx="960">
                  <c:v>0.38400000000000001</c:v>
                </c:pt>
                <c:pt idx="961">
                  <c:v>0.38440000000000002</c:v>
                </c:pt>
                <c:pt idx="962">
                  <c:v>0.38480000000000003</c:v>
                </c:pt>
                <c:pt idx="963">
                  <c:v>0.38520000000000004</c:v>
                </c:pt>
                <c:pt idx="964">
                  <c:v>0.3856</c:v>
                </c:pt>
                <c:pt idx="965">
                  <c:v>0.38600000000000001</c:v>
                </c:pt>
                <c:pt idx="966">
                  <c:v>0.38640000000000002</c:v>
                </c:pt>
                <c:pt idx="967">
                  <c:v>0.38680000000000003</c:v>
                </c:pt>
                <c:pt idx="968">
                  <c:v>0.38720000000000004</c:v>
                </c:pt>
                <c:pt idx="969">
                  <c:v>0.3876</c:v>
                </c:pt>
                <c:pt idx="970">
                  <c:v>0.38800000000000001</c:v>
                </c:pt>
                <c:pt idx="971">
                  <c:v>0.38840000000000002</c:v>
                </c:pt>
                <c:pt idx="972">
                  <c:v>0.38880000000000003</c:v>
                </c:pt>
                <c:pt idx="973">
                  <c:v>0.38920000000000005</c:v>
                </c:pt>
                <c:pt idx="974">
                  <c:v>0.3896</c:v>
                </c:pt>
                <c:pt idx="975">
                  <c:v>0.39</c:v>
                </c:pt>
                <c:pt idx="976">
                  <c:v>0.39040000000000002</c:v>
                </c:pt>
                <c:pt idx="977">
                  <c:v>0.39080000000000004</c:v>
                </c:pt>
                <c:pt idx="978">
                  <c:v>0.39119999999999999</c:v>
                </c:pt>
                <c:pt idx="979">
                  <c:v>0.3916</c:v>
                </c:pt>
                <c:pt idx="980">
                  <c:v>0.39200000000000002</c:v>
                </c:pt>
                <c:pt idx="981">
                  <c:v>0.39240000000000003</c:v>
                </c:pt>
                <c:pt idx="982">
                  <c:v>0.39280000000000004</c:v>
                </c:pt>
                <c:pt idx="983">
                  <c:v>0.39319999999999999</c:v>
                </c:pt>
                <c:pt idx="984">
                  <c:v>0.39360000000000001</c:v>
                </c:pt>
                <c:pt idx="985">
                  <c:v>0.39400000000000002</c:v>
                </c:pt>
                <c:pt idx="986">
                  <c:v>0.39440000000000003</c:v>
                </c:pt>
                <c:pt idx="987">
                  <c:v>0.39480000000000004</c:v>
                </c:pt>
                <c:pt idx="988">
                  <c:v>0.3952</c:v>
                </c:pt>
                <c:pt idx="989">
                  <c:v>0.39560000000000001</c:v>
                </c:pt>
                <c:pt idx="990">
                  <c:v>0.39600000000000002</c:v>
                </c:pt>
                <c:pt idx="991">
                  <c:v>0.39640000000000003</c:v>
                </c:pt>
                <c:pt idx="992">
                  <c:v>0.39680000000000004</c:v>
                </c:pt>
                <c:pt idx="993">
                  <c:v>0.3972</c:v>
                </c:pt>
                <c:pt idx="994">
                  <c:v>0.39760000000000001</c:v>
                </c:pt>
                <c:pt idx="995">
                  <c:v>0.39800000000000002</c:v>
                </c:pt>
                <c:pt idx="996">
                  <c:v>0.39840000000000003</c:v>
                </c:pt>
                <c:pt idx="997">
                  <c:v>0.39880000000000004</c:v>
                </c:pt>
                <c:pt idx="998">
                  <c:v>0.3992</c:v>
                </c:pt>
                <c:pt idx="999">
                  <c:v>0.39960000000000001</c:v>
                </c:pt>
                <c:pt idx="1000">
                  <c:v>0.4</c:v>
                </c:pt>
                <c:pt idx="1001">
                  <c:v>0.40040000000000003</c:v>
                </c:pt>
                <c:pt idx="1002">
                  <c:v>0.40080000000000005</c:v>
                </c:pt>
                <c:pt idx="1003">
                  <c:v>0.4012</c:v>
                </c:pt>
                <c:pt idx="1004">
                  <c:v>0.40160000000000001</c:v>
                </c:pt>
                <c:pt idx="1005">
                  <c:v>0.40200000000000002</c:v>
                </c:pt>
                <c:pt idx="1006">
                  <c:v>0.40240000000000004</c:v>
                </c:pt>
                <c:pt idx="1007">
                  <c:v>0.40280000000000005</c:v>
                </c:pt>
                <c:pt idx="1008">
                  <c:v>0.4032</c:v>
                </c:pt>
                <c:pt idx="1009">
                  <c:v>0.40360000000000001</c:v>
                </c:pt>
                <c:pt idx="1010">
                  <c:v>0.40400000000000003</c:v>
                </c:pt>
                <c:pt idx="1011">
                  <c:v>0.40440000000000004</c:v>
                </c:pt>
                <c:pt idx="1012">
                  <c:v>0.40479999999999999</c:v>
                </c:pt>
                <c:pt idx="1013">
                  <c:v>0.4052</c:v>
                </c:pt>
                <c:pt idx="1014">
                  <c:v>0.40560000000000002</c:v>
                </c:pt>
                <c:pt idx="1015">
                  <c:v>0.40600000000000003</c:v>
                </c:pt>
                <c:pt idx="1016">
                  <c:v>0.40640000000000004</c:v>
                </c:pt>
                <c:pt idx="1017">
                  <c:v>0.40679999999999999</c:v>
                </c:pt>
                <c:pt idx="1018">
                  <c:v>0.40720000000000001</c:v>
                </c:pt>
                <c:pt idx="1019">
                  <c:v>0.40760000000000002</c:v>
                </c:pt>
                <c:pt idx="1020">
                  <c:v>0.40800000000000003</c:v>
                </c:pt>
                <c:pt idx="1021">
                  <c:v>0.40840000000000004</c:v>
                </c:pt>
                <c:pt idx="1022">
                  <c:v>0.4088</c:v>
                </c:pt>
                <c:pt idx="1023">
                  <c:v>0.40920000000000001</c:v>
                </c:pt>
                <c:pt idx="1024">
                  <c:v>0.40960000000000002</c:v>
                </c:pt>
                <c:pt idx="1025">
                  <c:v>0.41000000000000003</c:v>
                </c:pt>
                <c:pt idx="1026">
                  <c:v>0.41040000000000004</c:v>
                </c:pt>
                <c:pt idx="1027">
                  <c:v>0.4108</c:v>
                </c:pt>
                <c:pt idx="1028">
                  <c:v>0.41120000000000001</c:v>
                </c:pt>
                <c:pt idx="1029">
                  <c:v>0.41160000000000002</c:v>
                </c:pt>
                <c:pt idx="1030">
                  <c:v>0.41200000000000003</c:v>
                </c:pt>
                <c:pt idx="1031">
                  <c:v>0.41240000000000004</c:v>
                </c:pt>
                <c:pt idx="1032">
                  <c:v>0.4128</c:v>
                </c:pt>
                <c:pt idx="1033">
                  <c:v>0.41320000000000001</c:v>
                </c:pt>
                <c:pt idx="1034">
                  <c:v>0.41360000000000002</c:v>
                </c:pt>
                <c:pt idx="1035">
                  <c:v>0.41400000000000003</c:v>
                </c:pt>
                <c:pt idx="1036">
                  <c:v>0.41440000000000005</c:v>
                </c:pt>
                <c:pt idx="1037">
                  <c:v>0.4148</c:v>
                </c:pt>
                <c:pt idx="1038">
                  <c:v>0.41520000000000001</c:v>
                </c:pt>
                <c:pt idx="1039">
                  <c:v>0.41560000000000002</c:v>
                </c:pt>
                <c:pt idx="1040">
                  <c:v>0.41600000000000004</c:v>
                </c:pt>
                <c:pt idx="1041">
                  <c:v>0.41639999999999999</c:v>
                </c:pt>
                <c:pt idx="1042">
                  <c:v>0.4168</c:v>
                </c:pt>
                <c:pt idx="1043">
                  <c:v>0.41720000000000002</c:v>
                </c:pt>
                <c:pt idx="1044">
                  <c:v>0.41760000000000003</c:v>
                </c:pt>
                <c:pt idx="1045">
                  <c:v>0.41800000000000004</c:v>
                </c:pt>
                <c:pt idx="1046">
                  <c:v>0.41839999999999999</c:v>
                </c:pt>
                <c:pt idx="1047">
                  <c:v>0.41880000000000001</c:v>
                </c:pt>
                <c:pt idx="1048">
                  <c:v>0.41920000000000002</c:v>
                </c:pt>
                <c:pt idx="1049">
                  <c:v>0.41960000000000003</c:v>
                </c:pt>
                <c:pt idx="1050">
                  <c:v>0.42000000000000004</c:v>
                </c:pt>
                <c:pt idx="1051">
                  <c:v>0.4204</c:v>
                </c:pt>
                <c:pt idx="1052">
                  <c:v>0.42080000000000001</c:v>
                </c:pt>
                <c:pt idx="1053">
                  <c:v>0.42120000000000002</c:v>
                </c:pt>
                <c:pt idx="1054">
                  <c:v>0.42160000000000003</c:v>
                </c:pt>
                <c:pt idx="1055">
                  <c:v>0.42200000000000004</c:v>
                </c:pt>
                <c:pt idx="1056">
                  <c:v>0.4224</c:v>
                </c:pt>
                <c:pt idx="1057">
                  <c:v>0.42280000000000001</c:v>
                </c:pt>
                <c:pt idx="1058">
                  <c:v>0.42320000000000002</c:v>
                </c:pt>
                <c:pt idx="1059">
                  <c:v>0.42360000000000003</c:v>
                </c:pt>
                <c:pt idx="1060">
                  <c:v>0.42400000000000004</c:v>
                </c:pt>
                <c:pt idx="1061">
                  <c:v>0.4244</c:v>
                </c:pt>
                <c:pt idx="1062">
                  <c:v>0.42480000000000001</c:v>
                </c:pt>
                <c:pt idx="1063">
                  <c:v>0.42520000000000002</c:v>
                </c:pt>
                <c:pt idx="1064">
                  <c:v>0.42560000000000003</c:v>
                </c:pt>
                <c:pt idx="1065">
                  <c:v>0.42600000000000005</c:v>
                </c:pt>
                <c:pt idx="1066">
                  <c:v>0.4264</c:v>
                </c:pt>
                <c:pt idx="1067">
                  <c:v>0.42680000000000001</c:v>
                </c:pt>
                <c:pt idx="1068">
                  <c:v>0.42720000000000002</c:v>
                </c:pt>
                <c:pt idx="1069">
                  <c:v>0.42760000000000004</c:v>
                </c:pt>
                <c:pt idx="1070">
                  <c:v>0.42800000000000005</c:v>
                </c:pt>
                <c:pt idx="1071">
                  <c:v>0.4284</c:v>
                </c:pt>
                <c:pt idx="1072">
                  <c:v>0.42880000000000001</c:v>
                </c:pt>
                <c:pt idx="1073">
                  <c:v>0.42920000000000003</c:v>
                </c:pt>
                <c:pt idx="1074">
                  <c:v>0.42960000000000004</c:v>
                </c:pt>
                <c:pt idx="1075">
                  <c:v>0.43</c:v>
                </c:pt>
                <c:pt idx="1076">
                  <c:v>0.4304</c:v>
                </c:pt>
                <c:pt idx="1077">
                  <c:v>0.43080000000000002</c:v>
                </c:pt>
                <c:pt idx="1078">
                  <c:v>0.43120000000000003</c:v>
                </c:pt>
                <c:pt idx="1079">
                  <c:v>0.43160000000000004</c:v>
                </c:pt>
                <c:pt idx="1080">
                  <c:v>0.432</c:v>
                </c:pt>
                <c:pt idx="1081">
                  <c:v>0.43240000000000001</c:v>
                </c:pt>
                <c:pt idx="1082">
                  <c:v>0.43280000000000002</c:v>
                </c:pt>
                <c:pt idx="1083">
                  <c:v>0.43320000000000003</c:v>
                </c:pt>
                <c:pt idx="1084">
                  <c:v>0.43360000000000004</c:v>
                </c:pt>
                <c:pt idx="1085">
                  <c:v>0.434</c:v>
                </c:pt>
                <c:pt idx="1086">
                  <c:v>0.43440000000000001</c:v>
                </c:pt>
                <c:pt idx="1087">
                  <c:v>0.43480000000000002</c:v>
                </c:pt>
                <c:pt idx="1088">
                  <c:v>0.43520000000000003</c:v>
                </c:pt>
                <c:pt idx="1089">
                  <c:v>0.43560000000000004</c:v>
                </c:pt>
                <c:pt idx="1090">
                  <c:v>0.436</c:v>
                </c:pt>
                <c:pt idx="1091">
                  <c:v>0.43640000000000001</c:v>
                </c:pt>
                <c:pt idx="1092">
                  <c:v>0.43680000000000002</c:v>
                </c:pt>
                <c:pt idx="1093">
                  <c:v>0.43720000000000003</c:v>
                </c:pt>
                <c:pt idx="1094">
                  <c:v>0.43760000000000004</c:v>
                </c:pt>
                <c:pt idx="1095">
                  <c:v>0.438</c:v>
                </c:pt>
                <c:pt idx="1096">
                  <c:v>0.43840000000000001</c:v>
                </c:pt>
                <c:pt idx="1097">
                  <c:v>0.43880000000000002</c:v>
                </c:pt>
                <c:pt idx="1098">
                  <c:v>0.43920000000000003</c:v>
                </c:pt>
                <c:pt idx="1099">
                  <c:v>0.43960000000000005</c:v>
                </c:pt>
                <c:pt idx="1100">
                  <c:v>0.44</c:v>
                </c:pt>
                <c:pt idx="1101">
                  <c:v>0.44040000000000001</c:v>
                </c:pt>
                <c:pt idx="1102">
                  <c:v>0.44080000000000003</c:v>
                </c:pt>
                <c:pt idx="1103">
                  <c:v>0.44120000000000004</c:v>
                </c:pt>
                <c:pt idx="1104">
                  <c:v>0.44160000000000005</c:v>
                </c:pt>
                <c:pt idx="1105">
                  <c:v>0.442</c:v>
                </c:pt>
                <c:pt idx="1106">
                  <c:v>0.44240000000000002</c:v>
                </c:pt>
                <c:pt idx="1107">
                  <c:v>0.44280000000000003</c:v>
                </c:pt>
                <c:pt idx="1108">
                  <c:v>0.44320000000000004</c:v>
                </c:pt>
                <c:pt idx="1109">
                  <c:v>0.44359999999999999</c:v>
                </c:pt>
                <c:pt idx="1110">
                  <c:v>0.44400000000000001</c:v>
                </c:pt>
                <c:pt idx="1111">
                  <c:v>0.44440000000000002</c:v>
                </c:pt>
                <c:pt idx="1112">
                  <c:v>0.44480000000000003</c:v>
                </c:pt>
                <c:pt idx="1113">
                  <c:v>0.44520000000000004</c:v>
                </c:pt>
                <c:pt idx="1114">
                  <c:v>0.4456</c:v>
                </c:pt>
                <c:pt idx="1115">
                  <c:v>0.44600000000000001</c:v>
                </c:pt>
                <c:pt idx="1116">
                  <c:v>0.44640000000000002</c:v>
                </c:pt>
                <c:pt idx="1117">
                  <c:v>0.44680000000000003</c:v>
                </c:pt>
                <c:pt idx="1118">
                  <c:v>0.44720000000000004</c:v>
                </c:pt>
                <c:pt idx="1119">
                  <c:v>0.4476</c:v>
                </c:pt>
                <c:pt idx="1120">
                  <c:v>0.44800000000000001</c:v>
                </c:pt>
                <c:pt idx="1121">
                  <c:v>0.44840000000000002</c:v>
                </c:pt>
                <c:pt idx="1122">
                  <c:v>0.44880000000000003</c:v>
                </c:pt>
                <c:pt idx="1123">
                  <c:v>0.44920000000000004</c:v>
                </c:pt>
                <c:pt idx="1124">
                  <c:v>0.4496</c:v>
                </c:pt>
                <c:pt idx="1125">
                  <c:v>0.45</c:v>
                </c:pt>
                <c:pt idx="1126">
                  <c:v>0.45040000000000002</c:v>
                </c:pt>
                <c:pt idx="1127">
                  <c:v>0.45080000000000003</c:v>
                </c:pt>
                <c:pt idx="1128">
                  <c:v>0.45120000000000005</c:v>
                </c:pt>
                <c:pt idx="1129">
                  <c:v>0.4516</c:v>
                </c:pt>
                <c:pt idx="1130">
                  <c:v>0.45200000000000001</c:v>
                </c:pt>
                <c:pt idx="1131">
                  <c:v>0.45240000000000002</c:v>
                </c:pt>
                <c:pt idx="1132">
                  <c:v>0.45280000000000004</c:v>
                </c:pt>
                <c:pt idx="1133">
                  <c:v>0.45320000000000005</c:v>
                </c:pt>
                <c:pt idx="1134">
                  <c:v>0.4536</c:v>
                </c:pt>
                <c:pt idx="1135">
                  <c:v>0.45400000000000001</c:v>
                </c:pt>
                <c:pt idx="1136">
                  <c:v>0.45440000000000003</c:v>
                </c:pt>
                <c:pt idx="1137">
                  <c:v>0.45480000000000004</c:v>
                </c:pt>
                <c:pt idx="1138">
                  <c:v>0.45520000000000005</c:v>
                </c:pt>
                <c:pt idx="1139">
                  <c:v>0.4556</c:v>
                </c:pt>
                <c:pt idx="1140">
                  <c:v>0.45600000000000002</c:v>
                </c:pt>
                <c:pt idx="1141">
                  <c:v>0.45640000000000003</c:v>
                </c:pt>
                <c:pt idx="1142">
                  <c:v>0.45680000000000004</c:v>
                </c:pt>
                <c:pt idx="1143">
                  <c:v>0.4572</c:v>
                </c:pt>
                <c:pt idx="1144">
                  <c:v>0.45760000000000001</c:v>
                </c:pt>
                <c:pt idx="1145">
                  <c:v>0.45800000000000002</c:v>
                </c:pt>
                <c:pt idx="1146">
                  <c:v>0.45840000000000003</c:v>
                </c:pt>
                <c:pt idx="1147">
                  <c:v>0.45880000000000004</c:v>
                </c:pt>
                <c:pt idx="1148">
                  <c:v>0.4592</c:v>
                </c:pt>
                <c:pt idx="1149">
                  <c:v>0.45960000000000001</c:v>
                </c:pt>
                <c:pt idx="1150">
                  <c:v>0.46</c:v>
                </c:pt>
                <c:pt idx="1151">
                  <c:v>0.46040000000000003</c:v>
                </c:pt>
                <c:pt idx="1152">
                  <c:v>0.46080000000000004</c:v>
                </c:pt>
                <c:pt idx="1153">
                  <c:v>0.4612</c:v>
                </c:pt>
                <c:pt idx="1154">
                  <c:v>0.46160000000000001</c:v>
                </c:pt>
                <c:pt idx="1155">
                  <c:v>0.46200000000000002</c:v>
                </c:pt>
                <c:pt idx="1156">
                  <c:v>0.46240000000000003</c:v>
                </c:pt>
                <c:pt idx="1157">
                  <c:v>0.46280000000000004</c:v>
                </c:pt>
                <c:pt idx="1158">
                  <c:v>0.4632</c:v>
                </c:pt>
                <c:pt idx="1159">
                  <c:v>0.46360000000000001</c:v>
                </c:pt>
                <c:pt idx="1160">
                  <c:v>0.46400000000000002</c:v>
                </c:pt>
                <c:pt idx="1161">
                  <c:v>0.46440000000000003</c:v>
                </c:pt>
                <c:pt idx="1162">
                  <c:v>0.46480000000000005</c:v>
                </c:pt>
                <c:pt idx="1163">
                  <c:v>0.4652</c:v>
                </c:pt>
                <c:pt idx="1164">
                  <c:v>0.46560000000000001</c:v>
                </c:pt>
                <c:pt idx="1165">
                  <c:v>0.46600000000000003</c:v>
                </c:pt>
                <c:pt idx="1166">
                  <c:v>0.46640000000000004</c:v>
                </c:pt>
                <c:pt idx="1167">
                  <c:v>0.46680000000000005</c:v>
                </c:pt>
                <c:pt idx="1168">
                  <c:v>0.4672</c:v>
                </c:pt>
                <c:pt idx="1169">
                  <c:v>0.46760000000000002</c:v>
                </c:pt>
                <c:pt idx="1170">
                  <c:v>0.46800000000000003</c:v>
                </c:pt>
                <c:pt idx="1171">
                  <c:v>0.46840000000000004</c:v>
                </c:pt>
                <c:pt idx="1172">
                  <c:v>0.46880000000000005</c:v>
                </c:pt>
                <c:pt idx="1173">
                  <c:v>0.46920000000000001</c:v>
                </c:pt>
                <c:pt idx="1174">
                  <c:v>0.46960000000000002</c:v>
                </c:pt>
                <c:pt idx="1175">
                  <c:v>0.47000000000000003</c:v>
                </c:pt>
                <c:pt idx="1176">
                  <c:v>0.47040000000000004</c:v>
                </c:pt>
                <c:pt idx="1177">
                  <c:v>0.4708</c:v>
                </c:pt>
                <c:pt idx="1178">
                  <c:v>0.47120000000000001</c:v>
                </c:pt>
                <c:pt idx="1179">
                  <c:v>0.47160000000000002</c:v>
                </c:pt>
                <c:pt idx="1180">
                  <c:v>0.47200000000000003</c:v>
                </c:pt>
                <c:pt idx="1181">
                  <c:v>0.47240000000000004</c:v>
                </c:pt>
                <c:pt idx="1182">
                  <c:v>0.4728</c:v>
                </c:pt>
                <c:pt idx="1183">
                  <c:v>0.47320000000000001</c:v>
                </c:pt>
                <c:pt idx="1184">
                  <c:v>0.47360000000000002</c:v>
                </c:pt>
                <c:pt idx="1185">
                  <c:v>0.47400000000000003</c:v>
                </c:pt>
                <c:pt idx="1186">
                  <c:v>0.47440000000000004</c:v>
                </c:pt>
                <c:pt idx="1187">
                  <c:v>0.4748</c:v>
                </c:pt>
                <c:pt idx="1188">
                  <c:v>0.47520000000000001</c:v>
                </c:pt>
                <c:pt idx="1189">
                  <c:v>0.47560000000000002</c:v>
                </c:pt>
                <c:pt idx="1190">
                  <c:v>0.47600000000000003</c:v>
                </c:pt>
                <c:pt idx="1191">
                  <c:v>0.47640000000000005</c:v>
                </c:pt>
                <c:pt idx="1192">
                  <c:v>0.4768</c:v>
                </c:pt>
                <c:pt idx="1193">
                  <c:v>0.47720000000000001</c:v>
                </c:pt>
                <c:pt idx="1194">
                  <c:v>0.47760000000000002</c:v>
                </c:pt>
                <c:pt idx="1195">
                  <c:v>0.47800000000000004</c:v>
                </c:pt>
                <c:pt idx="1196">
                  <c:v>0.47840000000000005</c:v>
                </c:pt>
                <c:pt idx="1197">
                  <c:v>0.4788</c:v>
                </c:pt>
                <c:pt idx="1198">
                  <c:v>0.47920000000000001</c:v>
                </c:pt>
                <c:pt idx="1199">
                  <c:v>0.47960000000000003</c:v>
                </c:pt>
                <c:pt idx="1200">
                  <c:v>0.48000000000000004</c:v>
                </c:pt>
                <c:pt idx="1201">
                  <c:v>0.48040000000000005</c:v>
                </c:pt>
                <c:pt idx="1202">
                  <c:v>0.48080000000000001</c:v>
                </c:pt>
                <c:pt idx="1203">
                  <c:v>0.48120000000000002</c:v>
                </c:pt>
                <c:pt idx="1204">
                  <c:v>0.48160000000000003</c:v>
                </c:pt>
                <c:pt idx="1205">
                  <c:v>0.48200000000000004</c:v>
                </c:pt>
                <c:pt idx="1206">
                  <c:v>0.4824</c:v>
                </c:pt>
                <c:pt idx="1207">
                  <c:v>0.48280000000000001</c:v>
                </c:pt>
                <c:pt idx="1208">
                  <c:v>0.48320000000000002</c:v>
                </c:pt>
                <c:pt idx="1209">
                  <c:v>0.48360000000000003</c:v>
                </c:pt>
                <c:pt idx="1210">
                  <c:v>0.48400000000000004</c:v>
                </c:pt>
                <c:pt idx="1211">
                  <c:v>0.4844</c:v>
                </c:pt>
                <c:pt idx="1212">
                  <c:v>0.48480000000000001</c:v>
                </c:pt>
                <c:pt idx="1213">
                  <c:v>0.48520000000000002</c:v>
                </c:pt>
                <c:pt idx="1214">
                  <c:v>0.48560000000000003</c:v>
                </c:pt>
                <c:pt idx="1215">
                  <c:v>0.48600000000000004</c:v>
                </c:pt>
                <c:pt idx="1216">
                  <c:v>0.4864</c:v>
                </c:pt>
                <c:pt idx="1217">
                  <c:v>0.48680000000000001</c:v>
                </c:pt>
                <c:pt idx="1218">
                  <c:v>0.48720000000000002</c:v>
                </c:pt>
                <c:pt idx="1219">
                  <c:v>0.48760000000000003</c:v>
                </c:pt>
                <c:pt idx="1220">
                  <c:v>0.48800000000000004</c:v>
                </c:pt>
                <c:pt idx="1221">
                  <c:v>0.4884</c:v>
                </c:pt>
                <c:pt idx="1222">
                  <c:v>0.48880000000000001</c:v>
                </c:pt>
                <c:pt idx="1223">
                  <c:v>0.48920000000000002</c:v>
                </c:pt>
                <c:pt idx="1224">
                  <c:v>0.48960000000000004</c:v>
                </c:pt>
                <c:pt idx="1225">
                  <c:v>0.49000000000000005</c:v>
                </c:pt>
                <c:pt idx="1226">
                  <c:v>0.4904</c:v>
                </c:pt>
                <c:pt idx="1227">
                  <c:v>0.49080000000000001</c:v>
                </c:pt>
                <c:pt idx="1228">
                  <c:v>0.49120000000000003</c:v>
                </c:pt>
                <c:pt idx="1229">
                  <c:v>0.49160000000000004</c:v>
                </c:pt>
                <c:pt idx="1230">
                  <c:v>0.49200000000000005</c:v>
                </c:pt>
                <c:pt idx="1231">
                  <c:v>0.4924</c:v>
                </c:pt>
                <c:pt idx="1232">
                  <c:v>0.49280000000000002</c:v>
                </c:pt>
                <c:pt idx="1233">
                  <c:v>0.49320000000000003</c:v>
                </c:pt>
                <c:pt idx="1234">
                  <c:v>0.49360000000000004</c:v>
                </c:pt>
                <c:pt idx="1235">
                  <c:v>0.49400000000000005</c:v>
                </c:pt>
                <c:pt idx="1236">
                  <c:v>0.49440000000000001</c:v>
                </c:pt>
                <c:pt idx="1237">
                  <c:v>0.49480000000000002</c:v>
                </c:pt>
                <c:pt idx="1238">
                  <c:v>0.49520000000000003</c:v>
                </c:pt>
                <c:pt idx="1239">
                  <c:v>0.49560000000000004</c:v>
                </c:pt>
                <c:pt idx="1240">
                  <c:v>0.496</c:v>
                </c:pt>
                <c:pt idx="1241">
                  <c:v>0.49640000000000001</c:v>
                </c:pt>
                <c:pt idx="1242">
                  <c:v>0.49680000000000002</c:v>
                </c:pt>
                <c:pt idx="1243">
                  <c:v>0.49720000000000003</c:v>
                </c:pt>
                <c:pt idx="1244">
                  <c:v>0.49760000000000004</c:v>
                </c:pt>
                <c:pt idx="1245">
                  <c:v>0.498</c:v>
                </c:pt>
                <c:pt idx="1246">
                  <c:v>0.49840000000000001</c:v>
                </c:pt>
                <c:pt idx="1247">
                  <c:v>0.49880000000000002</c:v>
                </c:pt>
                <c:pt idx="1248">
                  <c:v>0.49920000000000003</c:v>
                </c:pt>
                <c:pt idx="1249">
                  <c:v>0.49960000000000004</c:v>
                </c:pt>
                <c:pt idx="1250">
                  <c:v>0.5</c:v>
                </c:pt>
                <c:pt idx="1251">
                  <c:v>0.50040000000000007</c:v>
                </c:pt>
                <c:pt idx="1252">
                  <c:v>0.50080000000000002</c:v>
                </c:pt>
                <c:pt idx="1253">
                  <c:v>0.50119999999999998</c:v>
                </c:pt>
                <c:pt idx="1254">
                  <c:v>0.50160000000000005</c:v>
                </c:pt>
                <c:pt idx="1255">
                  <c:v>0.502</c:v>
                </c:pt>
                <c:pt idx="1256">
                  <c:v>0.50240000000000007</c:v>
                </c:pt>
                <c:pt idx="1257">
                  <c:v>0.50280000000000002</c:v>
                </c:pt>
                <c:pt idx="1258">
                  <c:v>0.50319999999999998</c:v>
                </c:pt>
                <c:pt idx="1259">
                  <c:v>0.50360000000000005</c:v>
                </c:pt>
                <c:pt idx="1260">
                  <c:v>0.504</c:v>
                </c:pt>
                <c:pt idx="1261">
                  <c:v>0.50440000000000007</c:v>
                </c:pt>
                <c:pt idx="1262">
                  <c:v>0.50480000000000003</c:v>
                </c:pt>
                <c:pt idx="1263">
                  <c:v>0.50519999999999998</c:v>
                </c:pt>
                <c:pt idx="1264">
                  <c:v>0.50560000000000005</c:v>
                </c:pt>
                <c:pt idx="1265">
                  <c:v>0.50600000000000001</c:v>
                </c:pt>
                <c:pt idx="1266">
                  <c:v>0.50640000000000007</c:v>
                </c:pt>
                <c:pt idx="1267">
                  <c:v>0.50680000000000003</c:v>
                </c:pt>
                <c:pt idx="1268">
                  <c:v>0.50719999999999998</c:v>
                </c:pt>
                <c:pt idx="1269">
                  <c:v>0.50760000000000005</c:v>
                </c:pt>
                <c:pt idx="1270">
                  <c:v>0.50800000000000001</c:v>
                </c:pt>
                <c:pt idx="1271">
                  <c:v>0.50840000000000007</c:v>
                </c:pt>
                <c:pt idx="1272">
                  <c:v>0.50880000000000003</c:v>
                </c:pt>
                <c:pt idx="1273">
                  <c:v>0.50919999999999999</c:v>
                </c:pt>
                <c:pt idx="1274">
                  <c:v>0.50960000000000005</c:v>
                </c:pt>
                <c:pt idx="1275">
                  <c:v>0.51</c:v>
                </c:pt>
                <c:pt idx="1276">
                  <c:v>0.51040000000000008</c:v>
                </c:pt>
                <c:pt idx="1277">
                  <c:v>0.51080000000000003</c:v>
                </c:pt>
                <c:pt idx="1278">
                  <c:v>0.51119999999999999</c:v>
                </c:pt>
                <c:pt idx="1279">
                  <c:v>0.51160000000000005</c:v>
                </c:pt>
                <c:pt idx="1280">
                  <c:v>0.51200000000000001</c:v>
                </c:pt>
                <c:pt idx="1281">
                  <c:v>0.51240000000000008</c:v>
                </c:pt>
                <c:pt idx="1282">
                  <c:v>0.51280000000000003</c:v>
                </c:pt>
                <c:pt idx="1283">
                  <c:v>0.51319999999999999</c:v>
                </c:pt>
                <c:pt idx="1284">
                  <c:v>0.51360000000000006</c:v>
                </c:pt>
                <c:pt idx="1285">
                  <c:v>0.51400000000000001</c:v>
                </c:pt>
                <c:pt idx="1286">
                  <c:v>0.51440000000000008</c:v>
                </c:pt>
                <c:pt idx="1287">
                  <c:v>0.51480000000000004</c:v>
                </c:pt>
                <c:pt idx="1288">
                  <c:v>0.51519999999999999</c:v>
                </c:pt>
                <c:pt idx="1289">
                  <c:v>0.51560000000000006</c:v>
                </c:pt>
                <c:pt idx="1290">
                  <c:v>0.51600000000000001</c:v>
                </c:pt>
                <c:pt idx="1291">
                  <c:v>0.51639999999999997</c:v>
                </c:pt>
                <c:pt idx="1292">
                  <c:v>0.51680000000000004</c:v>
                </c:pt>
                <c:pt idx="1293">
                  <c:v>0.51719999999999999</c:v>
                </c:pt>
                <c:pt idx="1294">
                  <c:v>0.51760000000000006</c:v>
                </c:pt>
                <c:pt idx="1295">
                  <c:v>0.51800000000000002</c:v>
                </c:pt>
                <c:pt idx="1296">
                  <c:v>0.51839999999999997</c:v>
                </c:pt>
                <c:pt idx="1297">
                  <c:v>0.51880000000000004</c:v>
                </c:pt>
                <c:pt idx="1298">
                  <c:v>0.51919999999999999</c:v>
                </c:pt>
                <c:pt idx="1299">
                  <c:v>0.51960000000000006</c:v>
                </c:pt>
                <c:pt idx="1300">
                  <c:v>0.52</c:v>
                </c:pt>
                <c:pt idx="1301">
                  <c:v>0.52039999999999997</c:v>
                </c:pt>
                <c:pt idx="1302">
                  <c:v>0.52080000000000004</c:v>
                </c:pt>
                <c:pt idx="1303">
                  <c:v>0.5212</c:v>
                </c:pt>
                <c:pt idx="1304">
                  <c:v>0.52160000000000006</c:v>
                </c:pt>
                <c:pt idx="1305">
                  <c:v>0.52200000000000002</c:v>
                </c:pt>
                <c:pt idx="1306">
                  <c:v>0.52239999999999998</c:v>
                </c:pt>
                <c:pt idx="1307">
                  <c:v>0.52280000000000004</c:v>
                </c:pt>
                <c:pt idx="1308">
                  <c:v>0.5232</c:v>
                </c:pt>
                <c:pt idx="1309">
                  <c:v>0.52360000000000007</c:v>
                </c:pt>
                <c:pt idx="1310">
                  <c:v>0.52400000000000002</c:v>
                </c:pt>
                <c:pt idx="1311">
                  <c:v>0.52439999999999998</c:v>
                </c:pt>
                <c:pt idx="1312">
                  <c:v>0.52480000000000004</c:v>
                </c:pt>
                <c:pt idx="1313">
                  <c:v>0.5252</c:v>
                </c:pt>
                <c:pt idx="1314">
                  <c:v>0.52560000000000007</c:v>
                </c:pt>
                <c:pt idx="1315">
                  <c:v>0.52600000000000002</c:v>
                </c:pt>
                <c:pt idx="1316">
                  <c:v>0.52639999999999998</c:v>
                </c:pt>
                <c:pt idx="1317">
                  <c:v>0.52680000000000005</c:v>
                </c:pt>
                <c:pt idx="1318">
                  <c:v>0.5272</c:v>
                </c:pt>
                <c:pt idx="1319">
                  <c:v>0.52760000000000007</c:v>
                </c:pt>
                <c:pt idx="1320">
                  <c:v>0.52800000000000002</c:v>
                </c:pt>
                <c:pt idx="1321">
                  <c:v>0.52839999999999998</c:v>
                </c:pt>
                <c:pt idx="1322">
                  <c:v>0.52880000000000005</c:v>
                </c:pt>
                <c:pt idx="1323">
                  <c:v>0.5292</c:v>
                </c:pt>
                <c:pt idx="1324">
                  <c:v>0.52960000000000007</c:v>
                </c:pt>
                <c:pt idx="1325">
                  <c:v>0.53</c:v>
                </c:pt>
                <c:pt idx="1326">
                  <c:v>0.53039999999999998</c:v>
                </c:pt>
                <c:pt idx="1327">
                  <c:v>0.53080000000000005</c:v>
                </c:pt>
                <c:pt idx="1328">
                  <c:v>0.53120000000000001</c:v>
                </c:pt>
                <c:pt idx="1329">
                  <c:v>0.53160000000000007</c:v>
                </c:pt>
                <c:pt idx="1330">
                  <c:v>0.53200000000000003</c:v>
                </c:pt>
                <c:pt idx="1331">
                  <c:v>0.53239999999999998</c:v>
                </c:pt>
                <c:pt idx="1332">
                  <c:v>0.53280000000000005</c:v>
                </c:pt>
                <c:pt idx="1333">
                  <c:v>0.53320000000000001</c:v>
                </c:pt>
                <c:pt idx="1334">
                  <c:v>0.53360000000000007</c:v>
                </c:pt>
                <c:pt idx="1335">
                  <c:v>0.53400000000000003</c:v>
                </c:pt>
                <c:pt idx="1336">
                  <c:v>0.53439999999999999</c:v>
                </c:pt>
                <c:pt idx="1337">
                  <c:v>0.53480000000000005</c:v>
                </c:pt>
                <c:pt idx="1338">
                  <c:v>0.53520000000000001</c:v>
                </c:pt>
                <c:pt idx="1339">
                  <c:v>0.53560000000000008</c:v>
                </c:pt>
                <c:pt idx="1340">
                  <c:v>0.53600000000000003</c:v>
                </c:pt>
                <c:pt idx="1341">
                  <c:v>0.53639999999999999</c:v>
                </c:pt>
                <c:pt idx="1342">
                  <c:v>0.53680000000000005</c:v>
                </c:pt>
                <c:pt idx="1343">
                  <c:v>0.53720000000000001</c:v>
                </c:pt>
                <c:pt idx="1344">
                  <c:v>0.53760000000000008</c:v>
                </c:pt>
                <c:pt idx="1345">
                  <c:v>0.53800000000000003</c:v>
                </c:pt>
                <c:pt idx="1346">
                  <c:v>0.53839999999999999</c:v>
                </c:pt>
                <c:pt idx="1347">
                  <c:v>0.53880000000000006</c:v>
                </c:pt>
                <c:pt idx="1348">
                  <c:v>0.53920000000000001</c:v>
                </c:pt>
                <c:pt idx="1349">
                  <c:v>0.53960000000000008</c:v>
                </c:pt>
                <c:pt idx="1350">
                  <c:v>0.54</c:v>
                </c:pt>
                <c:pt idx="1351">
                  <c:v>0.54039999999999999</c:v>
                </c:pt>
                <c:pt idx="1352">
                  <c:v>0.54080000000000006</c:v>
                </c:pt>
                <c:pt idx="1353">
                  <c:v>0.54120000000000001</c:v>
                </c:pt>
                <c:pt idx="1354">
                  <c:v>0.54160000000000008</c:v>
                </c:pt>
                <c:pt idx="1355">
                  <c:v>0.54200000000000004</c:v>
                </c:pt>
                <c:pt idx="1356">
                  <c:v>0.54239999999999999</c:v>
                </c:pt>
                <c:pt idx="1357">
                  <c:v>0.54280000000000006</c:v>
                </c:pt>
                <c:pt idx="1358">
                  <c:v>0.54320000000000002</c:v>
                </c:pt>
                <c:pt idx="1359">
                  <c:v>0.54359999999999997</c:v>
                </c:pt>
                <c:pt idx="1360">
                  <c:v>0.54400000000000004</c:v>
                </c:pt>
                <c:pt idx="1361">
                  <c:v>0.5444</c:v>
                </c:pt>
                <c:pt idx="1362">
                  <c:v>0.54480000000000006</c:v>
                </c:pt>
                <c:pt idx="1363">
                  <c:v>0.54520000000000002</c:v>
                </c:pt>
                <c:pt idx="1364">
                  <c:v>0.54559999999999997</c:v>
                </c:pt>
                <c:pt idx="1365">
                  <c:v>0.54600000000000004</c:v>
                </c:pt>
                <c:pt idx="1366">
                  <c:v>0.5464</c:v>
                </c:pt>
                <c:pt idx="1367">
                  <c:v>0.54680000000000006</c:v>
                </c:pt>
                <c:pt idx="1368">
                  <c:v>0.54720000000000002</c:v>
                </c:pt>
                <c:pt idx="1369">
                  <c:v>0.54759999999999998</c:v>
                </c:pt>
                <c:pt idx="1370">
                  <c:v>0.54800000000000004</c:v>
                </c:pt>
                <c:pt idx="1371">
                  <c:v>0.5484</c:v>
                </c:pt>
                <c:pt idx="1372">
                  <c:v>0.54880000000000007</c:v>
                </c:pt>
                <c:pt idx="1373">
                  <c:v>0.54920000000000002</c:v>
                </c:pt>
                <c:pt idx="1374">
                  <c:v>0.54959999999999998</c:v>
                </c:pt>
                <c:pt idx="1375">
                  <c:v>0.55000000000000004</c:v>
                </c:pt>
                <c:pt idx="1376">
                  <c:v>0.5504</c:v>
                </c:pt>
                <c:pt idx="1377">
                  <c:v>0.55080000000000007</c:v>
                </c:pt>
                <c:pt idx="1378">
                  <c:v>0.55120000000000002</c:v>
                </c:pt>
                <c:pt idx="1379">
                  <c:v>0.55159999999999998</c:v>
                </c:pt>
                <c:pt idx="1380">
                  <c:v>0.55200000000000005</c:v>
                </c:pt>
                <c:pt idx="1381">
                  <c:v>0.5524</c:v>
                </c:pt>
                <c:pt idx="1382">
                  <c:v>0.55280000000000007</c:v>
                </c:pt>
                <c:pt idx="1383">
                  <c:v>0.55320000000000003</c:v>
                </c:pt>
                <c:pt idx="1384">
                  <c:v>0.55359999999999998</c:v>
                </c:pt>
                <c:pt idx="1385">
                  <c:v>0.55400000000000005</c:v>
                </c:pt>
                <c:pt idx="1386">
                  <c:v>0.5544</c:v>
                </c:pt>
                <c:pt idx="1387">
                  <c:v>0.55480000000000007</c:v>
                </c:pt>
                <c:pt idx="1388">
                  <c:v>0.55520000000000003</c:v>
                </c:pt>
                <c:pt idx="1389">
                  <c:v>0.55559999999999998</c:v>
                </c:pt>
                <c:pt idx="1390">
                  <c:v>0.55600000000000005</c:v>
                </c:pt>
                <c:pt idx="1391">
                  <c:v>0.55640000000000001</c:v>
                </c:pt>
                <c:pt idx="1392">
                  <c:v>0.55680000000000007</c:v>
                </c:pt>
                <c:pt idx="1393">
                  <c:v>0.55720000000000003</c:v>
                </c:pt>
                <c:pt idx="1394">
                  <c:v>0.55759999999999998</c:v>
                </c:pt>
                <c:pt idx="1395">
                  <c:v>0.55800000000000005</c:v>
                </c:pt>
                <c:pt idx="1396">
                  <c:v>0.55840000000000001</c:v>
                </c:pt>
                <c:pt idx="1397">
                  <c:v>0.55880000000000007</c:v>
                </c:pt>
                <c:pt idx="1398">
                  <c:v>0.55920000000000003</c:v>
                </c:pt>
                <c:pt idx="1399">
                  <c:v>0.55959999999999999</c:v>
                </c:pt>
                <c:pt idx="1400">
                  <c:v>0.56000000000000005</c:v>
                </c:pt>
                <c:pt idx="1401">
                  <c:v>0.56040000000000001</c:v>
                </c:pt>
                <c:pt idx="1402">
                  <c:v>0.56080000000000008</c:v>
                </c:pt>
                <c:pt idx="1403">
                  <c:v>0.56120000000000003</c:v>
                </c:pt>
                <c:pt idx="1404">
                  <c:v>0.56159999999999999</c:v>
                </c:pt>
                <c:pt idx="1405">
                  <c:v>0.56200000000000006</c:v>
                </c:pt>
                <c:pt idx="1406">
                  <c:v>0.56240000000000001</c:v>
                </c:pt>
                <c:pt idx="1407">
                  <c:v>0.56280000000000008</c:v>
                </c:pt>
                <c:pt idx="1408">
                  <c:v>0.56320000000000003</c:v>
                </c:pt>
                <c:pt idx="1409">
                  <c:v>0.56359999999999999</c:v>
                </c:pt>
                <c:pt idx="1410">
                  <c:v>0.56400000000000006</c:v>
                </c:pt>
                <c:pt idx="1411">
                  <c:v>0.56440000000000001</c:v>
                </c:pt>
                <c:pt idx="1412">
                  <c:v>0.56480000000000008</c:v>
                </c:pt>
                <c:pt idx="1413">
                  <c:v>0.56520000000000004</c:v>
                </c:pt>
                <c:pt idx="1414">
                  <c:v>0.56559999999999999</c:v>
                </c:pt>
                <c:pt idx="1415">
                  <c:v>0.56600000000000006</c:v>
                </c:pt>
                <c:pt idx="1416">
                  <c:v>0.56640000000000001</c:v>
                </c:pt>
                <c:pt idx="1417">
                  <c:v>0.56680000000000008</c:v>
                </c:pt>
                <c:pt idx="1418">
                  <c:v>0.56720000000000004</c:v>
                </c:pt>
                <c:pt idx="1419">
                  <c:v>0.56759999999999999</c:v>
                </c:pt>
                <c:pt idx="1420">
                  <c:v>0.56800000000000006</c:v>
                </c:pt>
                <c:pt idx="1421">
                  <c:v>0.56840000000000002</c:v>
                </c:pt>
                <c:pt idx="1422">
                  <c:v>0.56879999999999997</c:v>
                </c:pt>
                <c:pt idx="1423">
                  <c:v>0.56920000000000004</c:v>
                </c:pt>
                <c:pt idx="1424">
                  <c:v>0.5696</c:v>
                </c:pt>
                <c:pt idx="1425">
                  <c:v>0.57000000000000006</c:v>
                </c:pt>
                <c:pt idx="1426">
                  <c:v>0.57040000000000002</c:v>
                </c:pt>
                <c:pt idx="1427">
                  <c:v>0.57079999999999997</c:v>
                </c:pt>
                <c:pt idx="1428">
                  <c:v>0.57120000000000004</c:v>
                </c:pt>
                <c:pt idx="1429">
                  <c:v>0.5716</c:v>
                </c:pt>
                <c:pt idx="1430">
                  <c:v>0.57200000000000006</c:v>
                </c:pt>
                <c:pt idx="1431">
                  <c:v>0.57240000000000002</c:v>
                </c:pt>
                <c:pt idx="1432">
                  <c:v>0.57279999999999998</c:v>
                </c:pt>
                <c:pt idx="1433">
                  <c:v>0.57320000000000004</c:v>
                </c:pt>
                <c:pt idx="1434">
                  <c:v>0.5736</c:v>
                </c:pt>
                <c:pt idx="1435">
                  <c:v>0.57400000000000007</c:v>
                </c:pt>
                <c:pt idx="1436">
                  <c:v>0.57440000000000002</c:v>
                </c:pt>
                <c:pt idx="1437">
                  <c:v>0.57479999999999998</c:v>
                </c:pt>
                <c:pt idx="1438">
                  <c:v>0.57520000000000004</c:v>
                </c:pt>
                <c:pt idx="1439">
                  <c:v>0.5756</c:v>
                </c:pt>
                <c:pt idx="1440">
                  <c:v>0.57600000000000007</c:v>
                </c:pt>
                <c:pt idx="1441">
                  <c:v>0.57640000000000002</c:v>
                </c:pt>
                <c:pt idx="1442">
                  <c:v>0.57679999999999998</c:v>
                </c:pt>
                <c:pt idx="1443">
                  <c:v>0.57720000000000005</c:v>
                </c:pt>
                <c:pt idx="1444">
                  <c:v>0.5776</c:v>
                </c:pt>
                <c:pt idx="1445">
                  <c:v>0.57800000000000007</c:v>
                </c:pt>
                <c:pt idx="1446">
                  <c:v>0.57840000000000003</c:v>
                </c:pt>
                <c:pt idx="1447">
                  <c:v>0.57879999999999998</c:v>
                </c:pt>
                <c:pt idx="1448">
                  <c:v>0.57920000000000005</c:v>
                </c:pt>
                <c:pt idx="1449">
                  <c:v>0.5796</c:v>
                </c:pt>
                <c:pt idx="1450">
                  <c:v>0.58000000000000007</c:v>
                </c:pt>
                <c:pt idx="1451">
                  <c:v>0.58040000000000003</c:v>
                </c:pt>
                <c:pt idx="1452">
                  <c:v>0.58079999999999998</c:v>
                </c:pt>
                <c:pt idx="1453">
                  <c:v>0.58120000000000005</c:v>
                </c:pt>
                <c:pt idx="1454">
                  <c:v>0.58160000000000001</c:v>
                </c:pt>
                <c:pt idx="1455">
                  <c:v>0.58200000000000007</c:v>
                </c:pt>
                <c:pt idx="1456">
                  <c:v>0.58240000000000003</c:v>
                </c:pt>
                <c:pt idx="1457">
                  <c:v>0.58279999999999998</c:v>
                </c:pt>
                <c:pt idx="1458">
                  <c:v>0.58320000000000005</c:v>
                </c:pt>
                <c:pt idx="1459">
                  <c:v>0.58360000000000001</c:v>
                </c:pt>
                <c:pt idx="1460">
                  <c:v>0.58400000000000007</c:v>
                </c:pt>
                <c:pt idx="1461">
                  <c:v>0.58440000000000003</c:v>
                </c:pt>
                <c:pt idx="1462">
                  <c:v>0.58479999999999999</c:v>
                </c:pt>
                <c:pt idx="1463">
                  <c:v>0.58520000000000005</c:v>
                </c:pt>
                <c:pt idx="1464">
                  <c:v>0.58560000000000001</c:v>
                </c:pt>
                <c:pt idx="1465">
                  <c:v>0.58600000000000008</c:v>
                </c:pt>
                <c:pt idx="1466">
                  <c:v>0.58640000000000003</c:v>
                </c:pt>
                <c:pt idx="1467">
                  <c:v>0.58679999999999999</c:v>
                </c:pt>
                <c:pt idx="1468">
                  <c:v>0.58720000000000006</c:v>
                </c:pt>
                <c:pt idx="1469">
                  <c:v>0.58760000000000001</c:v>
                </c:pt>
                <c:pt idx="1470">
                  <c:v>0.58800000000000008</c:v>
                </c:pt>
                <c:pt idx="1471">
                  <c:v>0.58840000000000003</c:v>
                </c:pt>
                <c:pt idx="1472">
                  <c:v>0.58879999999999999</c:v>
                </c:pt>
                <c:pt idx="1473">
                  <c:v>0.58920000000000006</c:v>
                </c:pt>
                <c:pt idx="1474">
                  <c:v>0.58960000000000001</c:v>
                </c:pt>
                <c:pt idx="1475">
                  <c:v>0.59000000000000008</c:v>
                </c:pt>
                <c:pt idx="1476">
                  <c:v>0.59040000000000004</c:v>
                </c:pt>
                <c:pt idx="1477">
                  <c:v>0.59079999999999999</c:v>
                </c:pt>
                <c:pt idx="1478">
                  <c:v>0.59120000000000006</c:v>
                </c:pt>
                <c:pt idx="1479">
                  <c:v>0.59160000000000001</c:v>
                </c:pt>
                <c:pt idx="1480">
                  <c:v>0.59200000000000008</c:v>
                </c:pt>
                <c:pt idx="1481">
                  <c:v>0.59240000000000004</c:v>
                </c:pt>
                <c:pt idx="1482">
                  <c:v>0.59279999999999999</c:v>
                </c:pt>
                <c:pt idx="1483">
                  <c:v>0.59320000000000006</c:v>
                </c:pt>
                <c:pt idx="1484">
                  <c:v>0.59360000000000002</c:v>
                </c:pt>
                <c:pt idx="1485">
                  <c:v>0.59400000000000008</c:v>
                </c:pt>
                <c:pt idx="1486">
                  <c:v>0.59440000000000004</c:v>
                </c:pt>
                <c:pt idx="1487">
                  <c:v>0.5948</c:v>
                </c:pt>
                <c:pt idx="1488">
                  <c:v>0.59520000000000006</c:v>
                </c:pt>
                <c:pt idx="1489">
                  <c:v>0.59560000000000002</c:v>
                </c:pt>
                <c:pt idx="1490">
                  <c:v>0.59599999999999997</c:v>
                </c:pt>
                <c:pt idx="1491">
                  <c:v>0.59640000000000004</c:v>
                </c:pt>
                <c:pt idx="1492">
                  <c:v>0.5968</c:v>
                </c:pt>
                <c:pt idx="1493">
                  <c:v>0.59720000000000006</c:v>
                </c:pt>
                <c:pt idx="1494">
                  <c:v>0.59760000000000002</c:v>
                </c:pt>
                <c:pt idx="1495">
                  <c:v>0.59799999999999998</c:v>
                </c:pt>
                <c:pt idx="1496">
                  <c:v>0.59840000000000004</c:v>
                </c:pt>
                <c:pt idx="1497">
                  <c:v>0.5988</c:v>
                </c:pt>
                <c:pt idx="1498">
                  <c:v>0.59920000000000007</c:v>
                </c:pt>
                <c:pt idx="1499">
                  <c:v>0.59960000000000002</c:v>
                </c:pt>
                <c:pt idx="1500">
                  <c:v>0.6</c:v>
                </c:pt>
                <c:pt idx="1501">
                  <c:v>0.60040000000000004</c:v>
                </c:pt>
                <c:pt idx="1502">
                  <c:v>0.6008</c:v>
                </c:pt>
                <c:pt idx="1503">
                  <c:v>0.60120000000000007</c:v>
                </c:pt>
                <c:pt idx="1504">
                  <c:v>0.60160000000000002</c:v>
                </c:pt>
                <c:pt idx="1505">
                  <c:v>0.60199999999999998</c:v>
                </c:pt>
                <c:pt idx="1506">
                  <c:v>0.60240000000000005</c:v>
                </c:pt>
                <c:pt idx="1507">
                  <c:v>0.6028</c:v>
                </c:pt>
                <c:pt idx="1508">
                  <c:v>0.60320000000000007</c:v>
                </c:pt>
                <c:pt idx="1509">
                  <c:v>0.60360000000000003</c:v>
                </c:pt>
                <c:pt idx="1510">
                  <c:v>0.60399999999999998</c:v>
                </c:pt>
                <c:pt idx="1511">
                  <c:v>0.60440000000000005</c:v>
                </c:pt>
                <c:pt idx="1512">
                  <c:v>0.6048</c:v>
                </c:pt>
                <c:pt idx="1513">
                  <c:v>0.60520000000000007</c:v>
                </c:pt>
                <c:pt idx="1514">
                  <c:v>0.60560000000000003</c:v>
                </c:pt>
                <c:pt idx="1515">
                  <c:v>0.60599999999999998</c:v>
                </c:pt>
                <c:pt idx="1516">
                  <c:v>0.60640000000000005</c:v>
                </c:pt>
                <c:pt idx="1517">
                  <c:v>0.60680000000000001</c:v>
                </c:pt>
                <c:pt idx="1518">
                  <c:v>0.60720000000000007</c:v>
                </c:pt>
                <c:pt idx="1519">
                  <c:v>0.60760000000000003</c:v>
                </c:pt>
                <c:pt idx="1520">
                  <c:v>0.60799999999999998</c:v>
                </c:pt>
                <c:pt idx="1521">
                  <c:v>0.60840000000000005</c:v>
                </c:pt>
                <c:pt idx="1522">
                  <c:v>0.60880000000000001</c:v>
                </c:pt>
                <c:pt idx="1523">
                  <c:v>0.60920000000000007</c:v>
                </c:pt>
                <c:pt idx="1524">
                  <c:v>0.60960000000000003</c:v>
                </c:pt>
                <c:pt idx="1525">
                  <c:v>0.61</c:v>
                </c:pt>
                <c:pt idx="1526">
                  <c:v>0.61040000000000005</c:v>
                </c:pt>
                <c:pt idx="1527">
                  <c:v>0.61080000000000001</c:v>
                </c:pt>
                <c:pt idx="1528">
                  <c:v>0.61120000000000008</c:v>
                </c:pt>
                <c:pt idx="1529">
                  <c:v>0.61160000000000003</c:v>
                </c:pt>
                <c:pt idx="1530">
                  <c:v>0.61199999999999999</c:v>
                </c:pt>
                <c:pt idx="1531">
                  <c:v>0.61240000000000006</c:v>
                </c:pt>
                <c:pt idx="1532">
                  <c:v>0.61280000000000001</c:v>
                </c:pt>
                <c:pt idx="1533">
                  <c:v>0.61320000000000008</c:v>
                </c:pt>
                <c:pt idx="1534">
                  <c:v>0.61360000000000003</c:v>
                </c:pt>
                <c:pt idx="1535">
                  <c:v>0.61399999999999999</c:v>
                </c:pt>
                <c:pt idx="1536">
                  <c:v>0.61440000000000006</c:v>
                </c:pt>
                <c:pt idx="1537">
                  <c:v>0.61480000000000001</c:v>
                </c:pt>
                <c:pt idx="1538">
                  <c:v>0.61520000000000008</c:v>
                </c:pt>
                <c:pt idx="1539">
                  <c:v>0.61560000000000004</c:v>
                </c:pt>
                <c:pt idx="1540">
                  <c:v>0.61599999999999999</c:v>
                </c:pt>
                <c:pt idx="1541">
                  <c:v>0.61640000000000006</c:v>
                </c:pt>
                <c:pt idx="1542">
                  <c:v>0.61680000000000001</c:v>
                </c:pt>
                <c:pt idx="1543">
                  <c:v>0.61720000000000008</c:v>
                </c:pt>
                <c:pt idx="1544">
                  <c:v>0.61760000000000004</c:v>
                </c:pt>
                <c:pt idx="1545">
                  <c:v>0.61799999999999999</c:v>
                </c:pt>
                <c:pt idx="1546">
                  <c:v>0.61840000000000006</c:v>
                </c:pt>
                <c:pt idx="1547">
                  <c:v>0.61880000000000002</c:v>
                </c:pt>
                <c:pt idx="1548">
                  <c:v>0.61920000000000008</c:v>
                </c:pt>
                <c:pt idx="1549">
                  <c:v>0.61960000000000004</c:v>
                </c:pt>
                <c:pt idx="1550">
                  <c:v>0.62</c:v>
                </c:pt>
                <c:pt idx="1551">
                  <c:v>0.62040000000000006</c:v>
                </c:pt>
                <c:pt idx="1552">
                  <c:v>0.62080000000000002</c:v>
                </c:pt>
                <c:pt idx="1553">
                  <c:v>0.62119999999999997</c:v>
                </c:pt>
                <c:pt idx="1554">
                  <c:v>0.62160000000000004</c:v>
                </c:pt>
                <c:pt idx="1555">
                  <c:v>0.622</c:v>
                </c:pt>
                <c:pt idx="1556">
                  <c:v>0.62240000000000006</c:v>
                </c:pt>
                <c:pt idx="1557">
                  <c:v>0.62280000000000002</c:v>
                </c:pt>
                <c:pt idx="1558">
                  <c:v>0.62319999999999998</c:v>
                </c:pt>
                <c:pt idx="1559">
                  <c:v>0.62360000000000004</c:v>
                </c:pt>
                <c:pt idx="1560">
                  <c:v>0.624</c:v>
                </c:pt>
                <c:pt idx="1561">
                  <c:v>0.62440000000000007</c:v>
                </c:pt>
                <c:pt idx="1562">
                  <c:v>0.62480000000000002</c:v>
                </c:pt>
                <c:pt idx="1563">
                  <c:v>0.62519999999999998</c:v>
                </c:pt>
                <c:pt idx="1564">
                  <c:v>0.62560000000000004</c:v>
                </c:pt>
                <c:pt idx="1565">
                  <c:v>0.626</c:v>
                </c:pt>
                <c:pt idx="1566">
                  <c:v>0.62640000000000007</c:v>
                </c:pt>
                <c:pt idx="1567">
                  <c:v>0.62680000000000002</c:v>
                </c:pt>
                <c:pt idx="1568">
                  <c:v>0.62719999999999998</c:v>
                </c:pt>
                <c:pt idx="1569">
                  <c:v>0.62760000000000005</c:v>
                </c:pt>
                <c:pt idx="1570">
                  <c:v>0.628</c:v>
                </c:pt>
                <c:pt idx="1571">
                  <c:v>0.62840000000000007</c:v>
                </c:pt>
                <c:pt idx="1572">
                  <c:v>0.62880000000000003</c:v>
                </c:pt>
                <c:pt idx="1573">
                  <c:v>0.62919999999999998</c:v>
                </c:pt>
                <c:pt idx="1574">
                  <c:v>0.62960000000000005</c:v>
                </c:pt>
                <c:pt idx="1575">
                  <c:v>0.63</c:v>
                </c:pt>
                <c:pt idx="1576">
                  <c:v>0.63040000000000007</c:v>
                </c:pt>
                <c:pt idx="1577">
                  <c:v>0.63080000000000003</c:v>
                </c:pt>
                <c:pt idx="1578">
                  <c:v>0.63119999999999998</c:v>
                </c:pt>
                <c:pt idx="1579">
                  <c:v>0.63160000000000005</c:v>
                </c:pt>
                <c:pt idx="1580">
                  <c:v>0.63200000000000001</c:v>
                </c:pt>
                <c:pt idx="1581">
                  <c:v>0.63240000000000007</c:v>
                </c:pt>
                <c:pt idx="1582">
                  <c:v>0.63280000000000003</c:v>
                </c:pt>
                <c:pt idx="1583">
                  <c:v>0.63319999999999999</c:v>
                </c:pt>
                <c:pt idx="1584">
                  <c:v>0.63360000000000005</c:v>
                </c:pt>
                <c:pt idx="1585">
                  <c:v>0.63400000000000001</c:v>
                </c:pt>
                <c:pt idx="1586">
                  <c:v>0.63440000000000007</c:v>
                </c:pt>
                <c:pt idx="1587">
                  <c:v>0.63480000000000003</c:v>
                </c:pt>
                <c:pt idx="1588">
                  <c:v>0.63519999999999999</c:v>
                </c:pt>
                <c:pt idx="1589">
                  <c:v>0.63560000000000005</c:v>
                </c:pt>
                <c:pt idx="1590">
                  <c:v>0.63600000000000001</c:v>
                </c:pt>
                <c:pt idx="1591">
                  <c:v>0.63640000000000008</c:v>
                </c:pt>
                <c:pt idx="1592">
                  <c:v>0.63680000000000003</c:v>
                </c:pt>
                <c:pt idx="1593">
                  <c:v>0.63719999999999999</c:v>
                </c:pt>
                <c:pt idx="1594">
                  <c:v>0.63760000000000006</c:v>
                </c:pt>
                <c:pt idx="1595">
                  <c:v>0.63800000000000001</c:v>
                </c:pt>
                <c:pt idx="1596">
                  <c:v>0.63840000000000008</c:v>
                </c:pt>
                <c:pt idx="1597">
                  <c:v>0.63880000000000003</c:v>
                </c:pt>
                <c:pt idx="1598">
                  <c:v>0.63919999999999999</c:v>
                </c:pt>
                <c:pt idx="1599">
                  <c:v>0.63960000000000006</c:v>
                </c:pt>
                <c:pt idx="1600">
                  <c:v>0.64</c:v>
                </c:pt>
                <c:pt idx="1601">
                  <c:v>0.64040000000000008</c:v>
                </c:pt>
                <c:pt idx="1602">
                  <c:v>0.64080000000000004</c:v>
                </c:pt>
                <c:pt idx="1603">
                  <c:v>0.64119999999999999</c:v>
                </c:pt>
                <c:pt idx="1604">
                  <c:v>0.64160000000000006</c:v>
                </c:pt>
                <c:pt idx="1605">
                  <c:v>0.64200000000000002</c:v>
                </c:pt>
                <c:pt idx="1606">
                  <c:v>0.64240000000000008</c:v>
                </c:pt>
                <c:pt idx="1607">
                  <c:v>0.64280000000000004</c:v>
                </c:pt>
                <c:pt idx="1608">
                  <c:v>0.64319999999999999</c:v>
                </c:pt>
                <c:pt idx="1609">
                  <c:v>0.64360000000000006</c:v>
                </c:pt>
                <c:pt idx="1610">
                  <c:v>0.64400000000000002</c:v>
                </c:pt>
                <c:pt idx="1611">
                  <c:v>0.64440000000000008</c:v>
                </c:pt>
                <c:pt idx="1612">
                  <c:v>0.64480000000000004</c:v>
                </c:pt>
                <c:pt idx="1613">
                  <c:v>0.6452</c:v>
                </c:pt>
                <c:pt idx="1614">
                  <c:v>0.64560000000000006</c:v>
                </c:pt>
                <c:pt idx="1615">
                  <c:v>0.64600000000000002</c:v>
                </c:pt>
                <c:pt idx="1616">
                  <c:v>0.64640000000000009</c:v>
                </c:pt>
                <c:pt idx="1617">
                  <c:v>0.64680000000000004</c:v>
                </c:pt>
                <c:pt idx="1618">
                  <c:v>0.6472</c:v>
                </c:pt>
                <c:pt idx="1619">
                  <c:v>0.64760000000000006</c:v>
                </c:pt>
                <c:pt idx="1620">
                  <c:v>0.64800000000000002</c:v>
                </c:pt>
                <c:pt idx="1621">
                  <c:v>0.64839999999999998</c:v>
                </c:pt>
                <c:pt idx="1622">
                  <c:v>0.64880000000000004</c:v>
                </c:pt>
                <c:pt idx="1623">
                  <c:v>0.6492</c:v>
                </c:pt>
                <c:pt idx="1624">
                  <c:v>0.64960000000000007</c:v>
                </c:pt>
                <c:pt idx="1625">
                  <c:v>0.65</c:v>
                </c:pt>
                <c:pt idx="1626">
                  <c:v>0.65039999999999998</c:v>
                </c:pt>
                <c:pt idx="1627">
                  <c:v>0.65080000000000005</c:v>
                </c:pt>
                <c:pt idx="1628">
                  <c:v>0.6512</c:v>
                </c:pt>
                <c:pt idx="1629">
                  <c:v>0.65160000000000007</c:v>
                </c:pt>
                <c:pt idx="1630">
                  <c:v>0.65200000000000002</c:v>
                </c:pt>
                <c:pt idx="1631">
                  <c:v>0.65239999999999998</c:v>
                </c:pt>
                <c:pt idx="1632">
                  <c:v>0.65280000000000005</c:v>
                </c:pt>
                <c:pt idx="1633">
                  <c:v>0.6532</c:v>
                </c:pt>
                <c:pt idx="1634">
                  <c:v>0.65360000000000007</c:v>
                </c:pt>
                <c:pt idx="1635">
                  <c:v>0.65400000000000003</c:v>
                </c:pt>
                <c:pt idx="1636">
                  <c:v>0.65439999999999998</c:v>
                </c:pt>
                <c:pt idx="1637">
                  <c:v>0.65480000000000005</c:v>
                </c:pt>
                <c:pt idx="1638">
                  <c:v>0.6552</c:v>
                </c:pt>
                <c:pt idx="1639">
                  <c:v>0.65560000000000007</c:v>
                </c:pt>
                <c:pt idx="1640">
                  <c:v>0.65600000000000003</c:v>
                </c:pt>
                <c:pt idx="1641">
                  <c:v>0.65639999999999998</c:v>
                </c:pt>
                <c:pt idx="1642">
                  <c:v>0.65680000000000005</c:v>
                </c:pt>
                <c:pt idx="1643">
                  <c:v>0.65720000000000001</c:v>
                </c:pt>
                <c:pt idx="1644">
                  <c:v>0.65760000000000007</c:v>
                </c:pt>
                <c:pt idx="1645">
                  <c:v>0.65800000000000003</c:v>
                </c:pt>
                <c:pt idx="1646">
                  <c:v>0.65839999999999999</c:v>
                </c:pt>
                <c:pt idx="1647">
                  <c:v>0.65880000000000005</c:v>
                </c:pt>
                <c:pt idx="1648">
                  <c:v>0.65920000000000001</c:v>
                </c:pt>
                <c:pt idx="1649">
                  <c:v>0.65960000000000008</c:v>
                </c:pt>
                <c:pt idx="1650">
                  <c:v>0.66</c:v>
                </c:pt>
                <c:pt idx="1651">
                  <c:v>0.66039999999999999</c:v>
                </c:pt>
                <c:pt idx="1652">
                  <c:v>0.66080000000000005</c:v>
                </c:pt>
                <c:pt idx="1653">
                  <c:v>0.66120000000000001</c:v>
                </c:pt>
                <c:pt idx="1654">
                  <c:v>0.66160000000000008</c:v>
                </c:pt>
                <c:pt idx="1655">
                  <c:v>0.66200000000000003</c:v>
                </c:pt>
                <c:pt idx="1656">
                  <c:v>0.66239999999999999</c:v>
                </c:pt>
                <c:pt idx="1657">
                  <c:v>0.66280000000000006</c:v>
                </c:pt>
                <c:pt idx="1658">
                  <c:v>0.66320000000000001</c:v>
                </c:pt>
                <c:pt idx="1659">
                  <c:v>0.66360000000000008</c:v>
                </c:pt>
                <c:pt idx="1660">
                  <c:v>0.66400000000000003</c:v>
                </c:pt>
                <c:pt idx="1661">
                  <c:v>0.66439999999999999</c:v>
                </c:pt>
                <c:pt idx="1662">
                  <c:v>0.66480000000000006</c:v>
                </c:pt>
                <c:pt idx="1663">
                  <c:v>0.66520000000000001</c:v>
                </c:pt>
                <c:pt idx="1664">
                  <c:v>0.66560000000000008</c:v>
                </c:pt>
                <c:pt idx="1665">
                  <c:v>0.66600000000000004</c:v>
                </c:pt>
                <c:pt idx="1666">
                  <c:v>0.66639999999999999</c:v>
                </c:pt>
                <c:pt idx="1667">
                  <c:v>0.66680000000000006</c:v>
                </c:pt>
                <c:pt idx="1668">
                  <c:v>0.66720000000000002</c:v>
                </c:pt>
                <c:pt idx="1669">
                  <c:v>0.66760000000000008</c:v>
                </c:pt>
                <c:pt idx="1670">
                  <c:v>0.66800000000000004</c:v>
                </c:pt>
                <c:pt idx="1671">
                  <c:v>0.66839999999999999</c:v>
                </c:pt>
                <c:pt idx="1672">
                  <c:v>0.66880000000000006</c:v>
                </c:pt>
                <c:pt idx="1673">
                  <c:v>0.66920000000000002</c:v>
                </c:pt>
                <c:pt idx="1674">
                  <c:v>0.66960000000000008</c:v>
                </c:pt>
                <c:pt idx="1675">
                  <c:v>0.67</c:v>
                </c:pt>
                <c:pt idx="1676">
                  <c:v>0.6704</c:v>
                </c:pt>
                <c:pt idx="1677">
                  <c:v>0.67080000000000006</c:v>
                </c:pt>
                <c:pt idx="1678">
                  <c:v>0.67120000000000002</c:v>
                </c:pt>
                <c:pt idx="1679">
                  <c:v>0.67160000000000009</c:v>
                </c:pt>
                <c:pt idx="1680">
                  <c:v>0.67200000000000004</c:v>
                </c:pt>
                <c:pt idx="1681">
                  <c:v>0.6724</c:v>
                </c:pt>
                <c:pt idx="1682">
                  <c:v>0.67280000000000006</c:v>
                </c:pt>
                <c:pt idx="1683">
                  <c:v>0.67320000000000002</c:v>
                </c:pt>
                <c:pt idx="1684">
                  <c:v>0.67360000000000009</c:v>
                </c:pt>
                <c:pt idx="1685">
                  <c:v>0.67400000000000004</c:v>
                </c:pt>
                <c:pt idx="1686">
                  <c:v>0.6744</c:v>
                </c:pt>
                <c:pt idx="1687">
                  <c:v>0.67480000000000007</c:v>
                </c:pt>
                <c:pt idx="1688">
                  <c:v>0.67520000000000002</c:v>
                </c:pt>
                <c:pt idx="1689">
                  <c:v>0.67559999999999998</c:v>
                </c:pt>
                <c:pt idx="1690">
                  <c:v>0.67600000000000005</c:v>
                </c:pt>
                <c:pt idx="1691">
                  <c:v>0.6764</c:v>
                </c:pt>
                <c:pt idx="1692">
                  <c:v>0.67680000000000007</c:v>
                </c:pt>
                <c:pt idx="1693">
                  <c:v>0.67720000000000002</c:v>
                </c:pt>
                <c:pt idx="1694">
                  <c:v>0.67759999999999998</c:v>
                </c:pt>
                <c:pt idx="1695">
                  <c:v>0.67800000000000005</c:v>
                </c:pt>
                <c:pt idx="1696">
                  <c:v>0.6784</c:v>
                </c:pt>
                <c:pt idx="1697">
                  <c:v>0.67880000000000007</c:v>
                </c:pt>
                <c:pt idx="1698">
                  <c:v>0.67920000000000003</c:v>
                </c:pt>
                <c:pt idx="1699">
                  <c:v>0.67959999999999998</c:v>
                </c:pt>
                <c:pt idx="1700">
                  <c:v>0.68</c:v>
                </c:pt>
                <c:pt idx="1701">
                  <c:v>0.6804</c:v>
                </c:pt>
                <c:pt idx="1702">
                  <c:v>0.68080000000000007</c:v>
                </c:pt>
                <c:pt idx="1703">
                  <c:v>0.68120000000000003</c:v>
                </c:pt>
                <c:pt idx="1704">
                  <c:v>0.68159999999999998</c:v>
                </c:pt>
                <c:pt idx="1705">
                  <c:v>0.68200000000000005</c:v>
                </c:pt>
                <c:pt idx="1706">
                  <c:v>0.68240000000000001</c:v>
                </c:pt>
                <c:pt idx="1707">
                  <c:v>0.68280000000000007</c:v>
                </c:pt>
                <c:pt idx="1708">
                  <c:v>0.68320000000000003</c:v>
                </c:pt>
                <c:pt idx="1709">
                  <c:v>0.68359999999999999</c:v>
                </c:pt>
                <c:pt idx="1710">
                  <c:v>0.68400000000000005</c:v>
                </c:pt>
                <c:pt idx="1711">
                  <c:v>0.68440000000000001</c:v>
                </c:pt>
                <c:pt idx="1712">
                  <c:v>0.68480000000000008</c:v>
                </c:pt>
                <c:pt idx="1713">
                  <c:v>0.68520000000000003</c:v>
                </c:pt>
                <c:pt idx="1714">
                  <c:v>0.68559999999999999</c:v>
                </c:pt>
                <c:pt idx="1715">
                  <c:v>0.68600000000000005</c:v>
                </c:pt>
                <c:pt idx="1716">
                  <c:v>0.68640000000000001</c:v>
                </c:pt>
                <c:pt idx="1717">
                  <c:v>0.68680000000000008</c:v>
                </c:pt>
                <c:pt idx="1718">
                  <c:v>0.68720000000000003</c:v>
                </c:pt>
                <c:pt idx="1719">
                  <c:v>0.68759999999999999</c:v>
                </c:pt>
                <c:pt idx="1720">
                  <c:v>0.68800000000000006</c:v>
                </c:pt>
                <c:pt idx="1721">
                  <c:v>0.68840000000000001</c:v>
                </c:pt>
                <c:pt idx="1722">
                  <c:v>0.68880000000000008</c:v>
                </c:pt>
                <c:pt idx="1723">
                  <c:v>0.68920000000000003</c:v>
                </c:pt>
                <c:pt idx="1724">
                  <c:v>0.68959999999999999</c:v>
                </c:pt>
                <c:pt idx="1725">
                  <c:v>0.69000000000000006</c:v>
                </c:pt>
                <c:pt idx="1726">
                  <c:v>0.69040000000000001</c:v>
                </c:pt>
                <c:pt idx="1727">
                  <c:v>0.69080000000000008</c:v>
                </c:pt>
                <c:pt idx="1728">
                  <c:v>0.69120000000000004</c:v>
                </c:pt>
                <c:pt idx="1729">
                  <c:v>0.69159999999999999</c:v>
                </c:pt>
                <c:pt idx="1730">
                  <c:v>0.69200000000000006</c:v>
                </c:pt>
                <c:pt idx="1731">
                  <c:v>0.69240000000000002</c:v>
                </c:pt>
                <c:pt idx="1732">
                  <c:v>0.69280000000000008</c:v>
                </c:pt>
                <c:pt idx="1733">
                  <c:v>0.69320000000000004</c:v>
                </c:pt>
                <c:pt idx="1734">
                  <c:v>0.69359999999999999</c:v>
                </c:pt>
                <c:pt idx="1735">
                  <c:v>0.69400000000000006</c:v>
                </c:pt>
                <c:pt idx="1736">
                  <c:v>0.69440000000000002</c:v>
                </c:pt>
                <c:pt idx="1737">
                  <c:v>0.69480000000000008</c:v>
                </c:pt>
                <c:pt idx="1738">
                  <c:v>0.69520000000000004</c:v>
                </c:pt>
                <c:pt idx="1739">
                  <c:v>0.6956</c:v>
                </c:pt>
                <c:pt idx="1740">
                  <c:v>0.69600000000000006</c:v>
                </c:pt>
                <c:pt idx="1741">
                  <c:v>0.69640000000000002</c:v>
                </c:pt>
                <c:pt idx="1742">
                  <c:v>0.69680000000000009</c:v>
                </c:pt>
                <c:pt idx="1743">
                  <c:v>0.69720000000000004</c:v>
                </c:pt>
                <c:pt idx="1744">
                  <c:v>0.6976</c:v>
                </c:pt>
                <c:pt idx="1745">
                  <c:v>0.69800000000000006</c:v>
                </c:pt>
                <c:pt idx="1746">
                  <c:v>0.69840000000000002</c:v>
                </c:pt>
                <c:pt idx="1747">
                  <c:v>0.69880000000000009</c:v>
                </c:pt>
                <c:pt idx="1748">
                  <c:v>0.69920000000000004</c:v>
                </c:pt>
                <c:pt idx="1749">
                  <c:v>0.6996</c:v>
                </c:pt>
                <c:pt idx="1750">
                  <c:v>0.70000000000000007</c:v>
                </c:pt>
                <c:pt idx="1751">
                  <c:v>0.70040000000000002</c:v>
                </c:pt>
                <c:pt idx="1752">
                  <c:v>0.70079999999999998</c:v>
                </c:pt>
                <c:pt idx="1753">
                  <c:v>0.70120000000000005</c:v>
                </c:pt>
                <c:pt idx="1754">
                  <c:v>0.7016</c:v>
                </c:pt>
                <c:pt idx="1755">
                  <c:v>0.70200000000000007</c:v>
                </c:pt>
                <c:pt idx="1756">
                  <c:v>0.70240000000000002</c:v>
                </c:pt>
                <c:pt idx="1757">
                  <c:v>0.70279999999999998</c:v>
                </c:pt>
                <c:pt idx="1758">
                  <c:v>0.70320000000000005</c:v>
                </c:pt>
                <c:pt idx="1759">
                  <c:v>0.7036</c:v>
                </c:pt>
                <c:pt idx="1760">
                  <c:v>0.70400000000000007</c:v>
                </c:pt>
                <c:pt idx="1761">
                  <c:v>0.70440000000000003</c:v>
                </c:pt>
                <c:pt idx="1762">
                  <c:v>0.70479999999999998</c:v>
                </c:pt>
                <c:pt idx="1763">
                  <c:v>0.70520000000000005</c:v>
                </c:pt>
                <c:pt idx="1764">
                  <c:v>0.7056</c:v>
                </c:pt>
                <c:pt idx="1765">
                  <c:v>0.70600000000000007</c:v>
                </c:pt>
                <c:pt idx="1766">
                  <c:v>0.70640000000000003</c:v>
                </c:pt>
                <c:pt idx="1767">
                  <c:v>0.70679999999999998</c:v>
                </c:pt>
                <c:pt idx="1768">
                  <c:v>0.70720000000000005</c:v>
                </c:pt>
                <c:pt idx="1769">
                  <c:v>0.70760000000000001</c:v>
                </c:pt>
                <c:pt idx="1770">
                  <c:v>0.70800000000000007</c:v>
                </c:pt>
                <c:pt idx="1771">
                  <c:v>0.70840000000000003</c:v>
                </c:pt>
                <c:pt idx="1772">
                  <c:v>0.70879999999999999</c:v>
                </c:pt>
                <c:pt idx="1773">
                  <c:v>0.70920000000000005</c:v>
                </c:pt>
                <c:pt idx="1774">
                  <c:v>0.70960000000000001</c:v>
                </c:pt>
                <c:pt idx="1775">
                  <c:v>0.71000000000000008</c:v>
                </c:pt>
                <c:pt idx="1776">
                  <c:v>0.71040000000000003</c:v>
                </c:pt>
                <c:pt idx="1777">
                  <c:v>0.71079999999999999</c:v>
                </c:pt>
                <c:pt idx="1778">
                  <c:v>0.71120000000000005</c:v>
                </c:pt>
                <c:pt idx="1779">
                  <c:v>0.71160000000000001</c:v>
                </c:pt>
                <c:pt idx="1780">
                  <c:v>0.71200000000000008</c:v>
                </c:pt>
                <c:pt idx="1781">
                  <c:v>0.71240000000000003</c:v>
                </c:pt>
                <c:pt idx="1782">
                  <c:v>0.71279999999999999</c:v>
                </c:pt>
                <c:pt idx="1783">
                  <c:v>0.71320000000000006</c:v>
                </c:pt>
                <c:pt idx="1784">
                  <c:v>0.71360000000000001</c:v>
                </c:pt>
                <c:pt idx="1785">
                  <c:v>0.71400000000000008</c:v>
                </c:pt>
                <c:pt idx="1786">
                  <c:v>0.71440000000000003</c:v>
                </c:pt>
                <c:pt idx="1787">
                  <c:v>0.71479999999999999</c:v>
                </c:pt>
                <c:pt idx="1788">
                  <c:v>0.71520000000000006</c:v>
                </c:pt>
                <c:pt idx="1789">
                  <c:v>0.71560000000000001</c:v>
                </c:pt>
                <c:pt idx="1790">
                  <c:v>0.71600000000000008</c:v>
                </c:pt>
                <c:pt idx="1791">
                  <c:v>0.71640000000000004</c:v>
                </c:pt>
                <c:pt idx="1792">
                  <c:v>0.71679999999999999</c:v>
                </c:pt>
                <c:pt idx="1793">
                  <c:v>0.71720000000000006</c:v>
                </c:pt>
                <c:pt idx="1794">
                  <c:v>0.71760000000000002</c:v>
                </c:pt>
                <c:pt idx="1795">
                  <c:v>0.71800000000000008</c:v>
                </c:pt>
                <c:pt idx="1796">
                  <c:v>0.71840000000000004</c:v>
                </c:pt>
                <c:pt idx="1797">
                  <c:v>0.71879999999999999</c:v>
                </c:pt>
                <c:pt idx="1798">
                  <c:v>0.71920000000000006</c:v>
                </c:pt>
                <c:pt idx="1799">
                  <c:v>0.71960000000000002</c:v>
                </c:pt>
                <c:pt idx="1800">
                  <c:v>0.72000000000000008</c:v>
                </c:pt>
                <c:pt idx="1801">
                  <c:v>0.72040000000000004</c:v>
                </c:pt>
                <c:pt idx="1802">
                  <c:v>0.7208</c:v>
                </c:pt>
                <c:pt idx="1803">
                  <c:v>0.72120000000000006</c:v>
                </c:pt>
                <c:pt idx="1804">
                  <c:v>0.72160000000000002</c:v>
                </c:pt>
                <c:pt idx="1805">
                  <c:v>0.72200000000000009</c:v>
                </c:pt>
                <c:pt idx="1806">
                  <c:v>0.72240000000000004</c:v>
                </c:pt>
                <c:pt idx="1807">
                  <c:v>0.7228</c:v>
                </c:pt>
                <c:pt idx="1808">
                  <c:v>0.72320000000000007</c:v>
                </c:pt>
                <c:pt idx="1809">
                  <c:v>0.72360000000000002</c:v>
                </c:pt>
                <c:pt idx="1810">
                  <c:v>0.72400000000000009</c:v>
                </c:pt>
                <c:pt idx="1811">
                  <c:v>0.72440000000000004</c:v>
                </c:pt>
                <c:pt idx="1812">
                  <c:v>0.7248</c:v>
                </c:pt>
                <c:pt idx="1813">
                  <c:v>0.72520000000000007</c:v>
                </c:pt>
                <c:pt idx="1814">
                  <c:v>0.72560000000000002</c:v>
                </c:pt>
                <c:pt idx="1815">
                  <c:v>0.72600000000000009</c:v>
                </c:pt>
                <c:pt idx="1816">
                  <c:v>0.72640000000000005</c:v>
                </c:pt>
                <c:pt idx="1817">
                  <c:v>0.7268</c:v>
                </c:pt>
                <c:pt idx="1818">
                  <c:v>0.72720000000000007</c:v>
                </c:pt>
                <c:pt idx="1819">
                  <c:v>0.72760000000000002</c:v>
                </c:pt>
                <c:pt idx="1820">
                  <c:v>0.72799999999999998</c:v>
                </c:pt>
                <c:pt idx="1821">
                  <c:v>0.72840000000000005</c:v>
                </c:pt>
                <c:pt idx="1822">
                  <c:v>0.7288</c:v>
                </c:pt>
                <c:pt idx="1823">
                  <c:v>0.72920000000000007</c:v>
                </c:pt>
                <c:pt idx="1824">
                  <c:v>0.72960000000000003</c:v>
                </c:pt>
                <c:pt idx="1825">
                  <c:v>0.73</c:v>
                </c:pt>
                <c:pt idx="1826">
                  <c:v>0.73040000000000005</c:v>
                </c:pt>
                <c:pt idx="1827">
                  <c:v>0.73080000000000001</c:v>
                </c:pt>
                <c:pt idx="1828">
                  <c:v>0.73120000000000007</c:v>
                </c:pt>
                <c:pt idx="1829">
                  <c:v>0.73160000000000003</c:v>
                </c:pt>
                <c:pt idx="1830">
                  <c:v>0.73199999999999998</c:v>
                </c:pt>
                <c:pt idx="1831">
                  <c:v>0.73240000000000005</c:v>
                </c:pt>
                <c:pt idx="1832">
                  <c:v>0.73280000000000001</c:v>
                </c:pt>
                <c:pt idx="1833">
                  <c:v>0.73320000000000007</c:v>
                </c:pt>
                <c:pt idx="1834">
                  <c:v>0.73360000000000003</c:v>
                </c:pt>
                <c:pt idx="1835">
                  <c:v>0.73399999999999999</c:v>
                </c:pt>
                <c:pt idx="1836">
                  <c:v>0.73440000000000005</c:v>
                </c:pt>
                <c:pt idx="1837">
                  <c:v>0.73480000000000001</c:v>
                </c:pt>
                <c:pt idx="1838">
                  <c:v>0.73520000000000008</c:v>
                </c:pt>
                <c:pt idx="1839">
                  <c:v>0.73560000000000003</c:v>
                </c:pt>
                <c:pt idx="1840">
                  <c:v>0.73599999999999999</c:v>
                </c:pt>
                <c:pt idx="1841">
                  <c:v>0.73640000000000005</c:v>
                </c:pt>
                <c:pt idx="1842">
                  <c:v>0.73680000000000001</c:v>
                </c:pt>
                <c:pt idx="1843">
                  <c:v>0.73720000000000008</c:v>
                </c:pt>
                <c:pt idx="1844">
                  <c:v>0.73760000000000003</c:v>
                </c:pt>
                <c:pt idx="1845">
                  <c:v>0.73799999999999999</c:v>
                </c:pt>
                <c:pt idx="1846">
                  <c:v>0.73840000000000006</c:v>
                </c:pt>
                <c:pt idx="1847">
                  <c:v>0.73880000000000001</c:v>
                </c:pt>
                <c:pt idx="1848">
                  <c:v>0.73920000000000008</c:v>
                </c:pt>
                <c:pt idx="1849">
                  <c:v>0.73960000000000004</c:v>
                </c:pt>
                <c:pt idx="1850">
                  <c:v>0.74</c:v>
                </c:pt>
                <c:pt idx="1851">
                  <c:v>0.74040000000000006</c:v>
                </c:pt>
                <c:pt idx="1852">
                  <c:v>0.74080000000000001</c:v>
                </c:pt>
                <c:pt idx="1853">
                  <c:v>0.74120000000000008</c:v>
                </c:pt>
                <c:pt idx="1854">
                  <c:v>0.74160000000000004</c:v>
                </c:pt>
                <c:pt idx="1855">
                  <c:v>0.74199999999999999</c:v>
                </c:pt>
                <c:pt idx="1856">
                  <c:v>0.74240000000000006</c:v>
                </c:pt>
                <c:pt idx="1857">
                  <c:v>0.74280000000000002</c:v>
                </c:pt>
                <c:pt idx="1858">
                  <c:v>0.74320000000000008</c:v>
                </c:pt>
                <c:pt idx="1859">
                  <c:v>0.74360000000000004</c:v>
                </c:pt>
                <c:pt idx="1860">
                  <c:v>0.74399999999999999</c:v>
                </c:pt>
                <c:pt idx="1861">
                  <c:v>0.74440000000000006</c:v>
                </c:pt>
                <c:pt idx="1862">
                  <c:v>0.74480000000000002</c:v>
                </c:pt>
                <c:pt idx="1863">
                  <c:v>0.74520000000000008</c:v>
                </c:pt>
                <c:pt idx="1864">
                  <c:v>0.74560000000000004</c:v>
                </c:pt>
                <c:pt idx="1865">
                  <c:v>0.746</c:v>
                </c:pt>
                <c:pt idx="1866">
                  <c:v>0.74640000000000006</c:v>
                </c:pt>
                <c:pt idx="1867">
                  <c:v>0.74680000000000002</c:v>
                </c:pt>
                <c:pt idx="1868">
                  <c:v>0.74720000000000009</c:v>
                </c:pt>
                <c:pt idx="1869">
                  <c:v>0.74760000000000004</c:v>
                </c:pt>
                <c:pt idx="1870">
                  <c:v>0.748</c:v>
                </c:pt>
                <c:pt idx="1871">
                  <c:v>0.74840000000000007</c:v>
                </c:pt>
                <c:pt idx="1872">
                  <c:v>0.74880000000000002</c:v>
                </c:pt>
                <c:pt idx="1873">
                  <c:v>0.74920000000000009</c:v>
                </c:pt>
                <c:pt idx="1874">
                  <c:v>0.74960000000000004</c:v>
                </c:pt>
                <c:pt idx="1875">
                  <c:v>0.75</c:v>
                </c:pt>
                <c:pt idx="1876">
                  <c:v>0.75040000000000007</c:v>
                </c:pt>
                <c:pt idx="1877">
                  <c:v>0.75080000000000002</c:v>
                </c:pt>
                <c:pt idx="1878">
                  <c:v>0.75120000000000009</c:v>
                </c:pt>
                <c:pt idx="1879">
                  <c:v>0.75160000000000005</c:v>
                </c:pt>
                <c:pt idx="1880">
                  <c:v>0.752</c:v>
                </c:pt>
                <c:pt idx="1881">
                  <c:v>0.75240000000000007</c:v>
                </c:pt>
                <c:pt idx="1882">
                  <c:v>0.75280000000000002</c:v>
                </c:pt>
                <c:pt idx="1883">
                  <c:v>0.75319999999999998</c:v>
                </c:pt>
                <c:pt idx="1884">
                  <c:v>0.75360000000000005</c:v>
                </c:pt>
                <c:pt idx="1885">
                  <c:v>0.754</c:v>
                </c:pt>
                <c:pt idx="1886">
                  <c:v>0.75440000000000007</c:v>
                </c:pt>
                <c:pt idx="1887">
                  <c:v>0.75480000000000003</c:v>
                </c:pt>
                <c:pt idx="1888">
                  <c:v>0.75519999999999998</c:v>
                </c:pt>
                <c:pt idx="1889">
                  <c:v>0.75560000000000005</c:v>
                </c:pt>
                <c:pt idx="1890">
                  <c:v>0.75600000000000001</c:v>
                </c:pt>
                <c:pt idx="1891">
                  <c:v>0.75640000000000007</c:v>
                </c:pt>
                <c:pt idx="1892">
                  <c:v>0.75680000000000003</c:v>
                </c:pt>
                <c:pt idx="1893">
                  <c:v>0.75719999999999998</c:v>
                </c:pt>
                <c:pt idx="1894">
                  <c:v>0.75760000000000005</c:v>
                </c:pt>
                <c:pt idx="1895">
                  <c:v>0.75800000000000001</c:v>
                </c:pt>
                <c:pt idx="1896">
                  <c:v>0.75840000000000007</c:v>
                </c:pt>
                <c:pt idx="1897">
                  <c:v>0.75880000000000003</c:v>
                </c:pt>
                <c:pt idx="1898">
                  <c:v>0.75919999999999999</c:v>
                </c:pt>
                <c:pt idx="1899">
                  <c:v>0.75960000000000005</c:v>
                </c:pt>
                <c:pt idx="1900">
                  <c:v>0.76</c:v>
                </c:pt>
                <c:pt idx="1901">
                  <c:v>0.76040000000000008</c:v>
                </c:pt>
                <c:pt idx="1902">
                  <c:v>0.76080000000000003</c:v>
                </c:pt>
                <c:pt idx="1903">
                  <c:v>0.76119999999999999</c:v>
                </c:pt>
                <c:pt idx="1904">
                  <c:v>0.76160000000000005</c:v>
                </c:pt>
                <c:pt idx="1905">
                  <c:v>0.76200000000000001</c:v>
                </c:pt>
                <c:pt idx="1906">
                  <c:v>0.76240000000000008</c:v>
                </c:pt>
                <c:pt idx="1907">
                  <c:v>0.76280000000000003</c:v>
                </c:pt>
                <c:pt idx="1908">
                  <c:v>0.76319999999999999</c:v>
                </c:pt>
                <c:pt idx="1909">
                  <c:v>0.76360000000000006</c:v>
                </c:pt>
                <c:pt idx="1910">
                  <c:v>0.76400000000000001</c:v>
                </c:pt>
                <c:pt idx="1911">
                  <c:v>0.76440000000000008</c:v>
                </c:pt>
                <c:pt idx="1912">
                  <c:v>0.76480000000000004</c:v>
                </c:pt>
                <c:pt idx="1913">
                  <c:v>0.76519999999999999</c:v>
                </c:pt>
                <c:pt idx="1914">
                  <c:v>0.76560000000000006</c:v>
                </c:pt>
                <c:pt idx="1915">
                  <c:v>0.76600000000000001</c:v>
                </c:pt>
                <c:pt idx="1916">
                  <c:v>0.76640000000000008</c:v>
                </c:pt>
                <c:pt idx="1917">
                  <c:v>0.76680000000000004</c:v>
                </c:pt>
                <c:pt idx="1918">
                  <c:v>0.76719999999999999</c:v>
                </c:pt>
                <c:pt idx="1919">
                  <c:v>0.76760000000000006</c:v>
                </c:pt>
                <c:pt idx="1920">
                  <c:v>0.76800000000000002</c:v>
                </c:pt>
                <c:pt idx="1921">
                  <c:v>0.76840000000000008</c:v>
                </c:pt>
                <c:pt idx="1922">
                  <c:v>0.76880000000000004</c:v>
                </c:pt>
                <c:pt idx="1923">
                  <c:v>0.76919999999999999</c:v>
                </c:pt>
                <c:pt idx="1924">
                  <c:v>0.76960000000000006</c:v>
                </c:pt>
                <c:pt idx="1925">
                  <c:v>0.77</c:v>
                </c:pt>
                <c:pt idx="1926">
                  <c:v>0.77040000000000008</c:v>
                </c:pt>
                <c:pt idx="1927">
                  <c:v>0.77080000000000004</c:v>
                </c:pt>
                <c:pt idx="1928">
                  <c:v>0.7712</c:v>
                </c:pt>
                <c:pt idx="1929">
                  <c:v>0.77160000000000006</c:v>
                </c:pt>
                <c:pt idx="1930">
                  <c:v>0.77200000000000002</c:v>
                </c:pt>
                <c:pt idx="1931">
                  <c:v>0.77240000000000009</c:v>
                </c:pt>
                <c:pt idx="1932">
                  <c:v>0.77280000000000004</c:v>
                </c:pt>
                <c:pt idx="1933">
                  <c:v>0.7732</c:v>
                </c:pt>
                <c:pt idx="1934">
                  <c:v>0.77360000000000007</c:v>
                </c:pt>
                <c:pt idx="1935">
                  <c:v>0.77400000000000002</c:v>
                </c:pt>
                <c:pt idx="1936">
                  <c:v>0.77440000000000009</c:v>
                </c:pt>
                <c:pt idx="1937">
                  <c:v>0.77480000000000004</c:v>
                </c:pt>
                <c:pt idx="1938">
                  <c:v>0.7752</c:v>
                </c:pt>
                <c:pt idx="1939">
                  <c:v>0.77560000000000007</c:v>
                </c:pt>
                <c:pt idx="1940">
                  <c:v>0.77600000000000002</c:v>
                </c:pt>
                <c:pt idx="1941">
                  <c:v>0.77640000000000009</c:v>
                </c:pt>
                <c:pt idx="1942">
                  <c:v>0.77680000000000005</c:v>
                </c:pt>
                <c:pt idx="1943">
                  <c:v>0.7772</c:v>
                </c:pt>
                <c:pt idx="1944">
                  <c:v>0.77760000000000007</c:v>
                </c:pt>
                <c:pt idx="1945">
                  <c:v>0.77800000000000002</c:v>
                </c:pt>
                <c:pt idx="1946">
                  <c:v>0.77840000000000009</c:v>
                </c:pt>
                <c:pt idx="1947">
                  <c:v>0.77880000000000005</c:v>
                </c:pt>
                <c:pt idx="1948">
                  <c:v>0.7792</c:v>
                </c:pt>
                <c:pt idx="1949">
                  <c:v>0.77960000000000007</c:v>
                </c:pt>
                <c:pt idx="1950">
                  <c:v>0.78</c:v>
                </c:pt>
                <c:pt idx="1951">
                  <c:v>0.78039999999999998</c:v>
                </c:pt>
                <c:pt idx="1952">
                  <c:v>0.78080000000000005</c:v>
                </c:pt>
                <c:pt idx="1953">
                  <c:v>0.78120000000000001</c:v>
                </c:pt>
                <c:pt idx="1954">
                  <c:v>0.78160000000000007</c:v>
                </c:pt>
                <c:pt idx="1955">
                  <c:v>0.78200000000000003</c:v>
                </c:pt>
                <c:pt idx="1956">
                  <c:v>0.78239999999999998</c:v>
                </c:pt>
                <c:pt idx="1957">
                  <c:v>0.78280000000000005</c:v>
                </c:pt>
                <c:pt idx="1958">
                  <c:v>0.78320000000000001</c:v>
                </c:pt>
                <c:pt idx="1959">
                  <c:v>0.78360000000000007</c:v>
                </c:pt>
                <c:pt idx="1960">
                  <c:v>0.78400000000000003</c:v>
                </c:pt>
                <c:pt idx="1961">
                  <c:v>0.78439999999999999</c:v>
                </c:pt>
                <c:pt idx="1962">
                  <c:v>0.78480000000000005</c:v>
                </c:pt>
                <c:pt idx="1963">
                  <c:v>0.78520000000000001</c:v>
                </c:pt>
                <c:pt idx="1964">
                  <c:v>0.78560000000000008</c:v>
                </c:pt>
                <c:pt idx="1965">
                  <c:v>0.78600000000000003</c:v>
                </c:pt>
                <c:pt idx="1966">
                  <c:v>0.78639999999999999</c:v>
                </c:pt>
                <c:pt idx="1967">
                  <c:v>0.78680000000000005</c:v>
                </c:pt>
                <c:pt idx="1968">
                  <c:v>0.78720000000000001</c:v>
                </c:pt>
                <c:pt idx="1969">
                  <c:v>0.78760000000000008</c:v>
                </c:pt>
                <c:pt idx="1970">
                  <c:v>0.78800000000000003</c:v>
                </c:pt>
                <c:pt idx="1971">
                  <c:v>0.78839999999999999</c:v>
                </c:pt>
                <c:pt idx="1972">
                  <c:v>0.78880000000000006</c:v>
                </c:pt>
                <c:pt idx="1973">
                  <c:v>0.78920000000000001</c:v>
                </c:pt>
                <c:pt idx="1974">
                  <c:v>0.78960000000000008</c:v>
                </c:pt>
                <c:pt idx="1975">
                  <c:v>0.79</c:v>
                </c:pt>
                <c:pt idx="1976">
                  <c:v>0.79039999999999999</c:v>
                </c:pt>
                <c:pt idx="1977">
                  <c:v>0.79080000000000006</c:v>
                </c:pt>
                <c:pt idx="1978">
                  <c:v>0.79120000000000001</c:v>
                </c:pt>
                <c:pt idx="1979">
                  <c:v>0.79160000000000008</c:v>
                </c:pt>
                <c:pt idx="1980">
                  <c:v>0.79200000000000004</c:v>
                </c:pt>
                <c:pt idx="1981">
                  <c:v>0.79239999999999999</c:v>
                </c:pt>
                <c:pt idx="1982">
                  <c:v>0.79280000000000006</c:v>
                </c:pt>
                <c:pt idx="1983">
                  <c:v>0.79320000000000002</c:v>
                </c:pt>
                <c:pt idx="1984">
                  <c:v>0.79360000000000008</c:v>
                </c:pt>
                <c:pt idx="1985">
                  <c:v>0.79400000000000004</c:v>
                </c:pt>
                <c:pt idx="1986">
                  <c:v>0.7944</c:v>
                </c:pt>
                <c:pt idx="1987">
                  <c:v>0.79480000000000006</c:v>
                </c:pt>
                <c:pt idx="1988">
                  <c:v>0.79520000000000002</c:v>
                </c:pt>
                <c:pt idx="1989">
                  <c:v>0.79560000000000008</c:v>
                </c:pt>
                <c:pt idx="1990">
                  <c:v>0.79600000000000004</c:v>
                </c:pt>
                <c:pt idx="1991">
                  <c:v>0.7964</c:v>
                </c:pt>
                <c:pt idx="1992">
                  <c:v>0.79680000000000006</c:v>
                </c:pt>
                <c:pt idx="1993">
                  <c:v>0.79720000000000002</c:v>
                </c:pt>
                <c:pt idx="1994">
                  <c:v>0.79760000000000009</c:v>
                </c:pt>
                <c:pt idx="1995">
                  <c:v>0.79800000000000004</c:v>
                </c:pt>
                <c:pt idx="1996">
                  <c:v>0.7984</c:v>
                </c:pt>
                <c:pt idx="1997">
                  <c:v>0.79880000000000007</c:v>
                </c:pt>
                <c:pt idx="1998">
                  <c:v>0.79920000000000002</c:v>
                </c:pt>
                <c:pt idx="1999">
                  <c:v>0.79960000000000009</c:v>
                </c:pt>
                <c:pt idx="2000">
                  <c:v>0.8</c:v>
                </c:pt>
                <c:pt idx="2001">
                  <c:v>0.8004</c:v>
                </c:pt>
                <c:pt idx="2002">
                  <c:v>0.80080000000000007</c:v>
                </c:pt>
                <c:pt idx="2003">
                  <c:v>0.80120000000000002</c:v>
                </c:pt>
                <c:pt idx="2004">
                  <c:v>0.80160000000000009</c:v>
                </c:pt>
                <c:pt idx="2005">
                  <c:v>0.80200000000000005</c:v>
                </c:pt>
                <c:pt idx="2006">
                  <c:v>0.8024</c:v>
                </c:pt>
                <c:pt idx="2007">
                  <c:v>0.80280000000000007</c:v>
                </c:pt>
                <c:pt idx="2008">
                  <c:v>0.80320000000000003</c:v>
                </c:pt>
                <c:pt idx="2009">
                  <c:v>0.80360000000000009</c:v>
                </c:pt>
                <c:pt idx="2010">
                  <c:v>0.80400000000000005</c:v>
                </c:pt>
                <c:pt idx="2011">
                  <c:v>0.8044</c:v>
                </c:pt>
                <c:pt idx="2012">
                  <c:v>0.80480000000000007</c:v>
                </c:pt>
                <c:pt idx="2013">
                  <c:v>0.80520000000000003</c:v>
                </c:pt>
                <c:pt idx="2014">
                  <c:v>0.80560000000000009</c:v>
                </c:pt>
                <c:pt idx="2015">
                  <c:v>0.80600000000000005</c:v>
                </c:pt>
                <c:pt idx="2016">
                  <c:v>0.80640000000000001</c:v>
                </c:pt>
                <c:pt idx="2017">
                  <c:v>0.80680000000000007</c:v>
                </c:pt>
                <c:pt idx="2018">
                  <c:v>0.80720000000000003</c:v>
                </c:pt>
                <c:pt idx="2019">
                  <c:v>0.80759999999999998</c:v>
                </c:pt>
                <c:pt idx="2020">
                  <c:v>0.80800000000000005</c:v>
                </c:pt>
                <c:pt idx="2021">
                  <c:v>0.80840000000000001</c:v>
                </c:pt>
                <c:pt idx="2022">
                  <c:v>0.80880000000000007</c:v>
                </c:pt>
                <c:pt idx="2023">
                  <c:v>0.80920000000000003</c:v>
                </c:pt>
                <c:pt idx="2024">
                  <c:v>0.80959999999999999</c:v>
                </c:pt>
                <c:pt idx="2025">
                  <c:v>0.81</c:v>
                </c:pt>
                <c:pt idx="2026">
                  <c:v>0.81040000000000001</c:v>
                </c:pt>
                <c:pt idx="2027">
                  <c:v>0.81080000000000008</c:v>
                </c:pt>
                <c:pt idx="2028">
                  <c:v>0.81120000000000003</c:v>
                </c:pt>
                <c:pt idx="2029">
                  <c:v>0.81159999999999999</c:v>
                </c:pt>
                <c:pt idx="2030">
                  <c:v>0.81200000000000006</c:v>
                </c:pt>
                <c:pt idx="2031">
                  <c:v>0.81240000000000001</c:v>
                </c:pt>
                <c:pt idx="2032">
                  <c:v>0.81280000000000008</c:v>
                </c:pt>
                <c:pt idx="2033">
                  <c:v>0.81320000000000003</c:v>
                </c:pt>
                <c:pt idx="2034">
                  <c:v>0.81359999999999999</c:v>
                </c:pt>
                <c:pt idx="2035">
                  <c:v>0.81400000000000006</c:v>
                </c:pt>
                <c:pt idx="2036">
                  <c:v>0.81440000000000001</c:v>
                </c:pt>
                <c:pt idx="2037">
                  <c:v>0.81480000000000008</c:v>
                </c:pt>
                <c:pt idx="2038">
                  <c:v>0.81520000000000004</c:v>
                </c:pt>
                <c:pt idx="2039">
                  <c:v>0.81559999999999999</c:v>
                </c:pt>
                <c:pt idx="2040">
                  <c:v>0.81600000000000006</c:v>
                </c:pt>
                <c:pt idx="2041">
                  <c:v>0.81640000000000001</c:v>
                </c:pt>
                <c:pt idx="2042">
                  <c:v>0.81680000000000008</c:v>
                </c:pt>
                <c:pt idx="2043">
                  <c:v>0.81720000000000004</c:v>
                </c:pt>
                <c:pt idx="2044">
                  <c:v>0.81759999999999999</c:v>
                </c:pt>
                <c:pt idx="2045">
                  <c:v>0.81800000000000006</c:v>
                </c:pt>
                <c:pt idx="2046">
                  <c:v>0.81840000000000002</c:v>
                </c:pt>
                <c:pt idx="2047">
                  <c:v>0.81880000000000008</c:v>
                </c:pt>
                <c:pt idx="2048">
                  <c:v>0.81920000000000004</c:v>
                </c:pt>
                <c:pt idx="2049">
                  <c:v>0.8196</c:v>
                </c:pt>
                <c:pt idx="2050">
                  <c:v>0.82000000000000006</c:v>
                </c:pt>
                <c:pt idx="2051">
                  <c:v>0.82040000000000002</c:v>
                </c:pt>
                <c:pt idx="2052">
                  <c:v>0.82080000000000009</c:v>
                </c:pt>
                <c:pt idx="2053">
                  <c:v>0.82120000000000004</c:v>
                </c:pt>
                <c:pt idx="2054">
                  <c:v>0.8216</c:v>
                </c:pt>
                <c:pt idx="2055">
                  <c:v>0.82200000000000006</c:v>
                </c:pt>
                <c:pt idx="2056">
                  <c:v>0.82240000000000002</c:v>
                </c:pt>
                <c:pt idx="2057">
                  <c:v>0.82280000000000009</c:v>
                </c:pt>
                <c:pt idx="2058">
                  <c:v>0.82320000000000004</c:v>
                </c:pt>
                <c:pt idx="2059">
                  <c:v>0.8236</c:v>
                </c:pt>
                <c:pt idx="2060">
                  <c:v>0.82400000000000007</c:v>
                </c:pt>
                <c:pt idx="2061">
                  <c:v>0.82440000000000002</c:v>
                </c:pt>
                <c:pt idx="2062">
                  <c:v>0.82480000000000009</c:v>
                </c:pt>
                <c:pt idx="2063">
                  <c:v>0.82520000000000004</c:v>
                </c:pt>
                <c:pt idx="2064">
                  <c:v>0.8256</c:v>
                </c:pt>
                <c:pt idx="2065">
                  <c:v>0.82600000000000007</c:v>
                </c:pt>
                <c:pt idx="2066">
                  <c:v>0.82640000000000002</c:v>
                </c:pt>
                <c:pt idx="2067">
                  <c:v>0.82680000000000009</c:v>
                </c:pt>
                <c:pt idx="2068">
                  <c:v>0.82720000000000005</c:v>
                </c:pt>
                <c:pt idx="2069">
                  <c:v>0.8276</c:v>
                </c:pt>
                <c:pt idx="2070">
                  <c:v>0.82800000000000007</c:v>
                </c:pt>
                <c:pt idx="2071">
                  <c:v>0.82840000000000003</c:v>
                </c:pt>
                <c:pt idx="2072">
                  <c:v>0.82880000000000009</c:v>
                </c:pt>
                <c:pt idx="2073">
                  <c:v>0.82920000000000005</c:v>
                </c:pt>
                <c:pt idx="2074">
                  <c:v>0.8296</c:v>
                </c:pt>
                <c:pt idx="2075">
                  <c:v>0.83000000000000007</c:v>
                </c:pt>
                <c:pt idx="2076">
                  <c:v>0.83040000000000003</c:v>
                </c:pt>
                <c:pt idx="2077">
                  <c:v>0.83080000000000009</c:v>
                </c:pt>
                <c:pt idx="2078">
                  <c:v>0.83120000000000005</c:v>
                </c:pt>
                <c:pt idx="2079">
                  <c:v>0.83160000000000001</c:v>
                </c:pt>
                <c:pt idx="2080">
                  <c:v>0.83200000000000007</c:v>
                </c:pt>
                <c:pt idx="2081">
                  <c:v>0.83240000000000003</c:v>
                </c:pt>
                <c:pt idx="2082">
                  <c:v>0.83279999999999998</c:v>
                </c:pt>
                <c:pt idx="2083">
                  <c:v>0.83320000000000005</c:v>
                </c:pt>
                <c:pt idx="2084">
                  <c:v>0.83360000000000001</c:v>
                </c:pt>
                <c:pt idx="2085">
                  <c:v>0.83400000000000007</c:v>
                </c:pt>
                <c:pt idx="2086">
                  <c:v>0.83440000000000003</c:v>
                </c:pt>
                <c:pt idx="2087">
                  <c:v>0.83479999999999999</c:v>
                </c:pt>
                <c:pt idx="2088">
                  <c:v>0.83520000000000005</c:v>
                </c:pt>
                <c:pt idx="2089">
                  <c:v>0.83560000000000001</c:v>
                </c:pt>
                <c:pt idx="2090">
                  <c:v>0.83600000000000008</c:v>
                </c:pt>
                <c:pt idx="2091">
                  <c:v>0.83640000000000003</c:v>
                </c:pt>
                <c:pt idx="2092">
                  <c:v>0.83679999999999999</c:v>
                </c:pt>
                <c:pt idx="2093">
                  <c:v>0.83720000000000006</c:v>
                </c:pt>
                <c:pt idx="2094">
                  <c:v>0.83760000000000001</c:v>
                </c:pt>
                <c:pt idx="2095">
                  <c:v>0.83800000000000008</c:v>
                </c:pt>
                <c:pt idx="2096">
                  <c:v>0.83840000000000003</c:v>
                </c:pt>
                <c:pt idx="2097">
                  <c:v>0.83879999999999999</c:v>
                </c:pt>
                <c:pt idx="2098">
                  <c:v>0.83920000000000006</c:v>
                </c:pt>
                <c:pt idx="2099">
                  <c:v>0.83960000000000001</c:v>
                </c:pt>
                <c:pt idx="2100">
                  <c:v>0.84000000000000008</c:v>
                </c:pt>
                <c:pt idx="2101">
                  <c:v>0.84040000000000004</c:v>
                </c:pt>
                <c:pt idx="2102">
                  <c:v>0.84079999999999999</c:v>
                </c:pt>
                <c:pt idx="2103">
                  <c:v>0.84120000000000006</c:v>
                </c:pt>
                <c:pt idx="2104">
                  <c:v>0.84160000000000001</c:v>
                </c:pt>
                <c:pt idx="2105">
                  <c:v>0.84200000000000008</c:v>
                </c:pt>
                <c:pt idx="2106">
                  <c:v>0.84240000000000004</c:v>
                </c:pt>
                <c:pt idx="2107">
                  <c:v>0.84279999999999999</c:v>
                </c:pt>
                <c:pt idx="2108">
                  <c:v>0.84320000000000006</c:v>
                </c:pt>
                <c:pt idx="2109">
                  <c:v>0.84360000000000002</c:v>
                </c:pt>
                <c:pt idx="2110">
                  <c:v>0.84400000000000008</c:v>
                </c:pt>
                <c:pt idx="2111">
                  <c:v>0.84440000000000004</c:v>
                </c:pt>
                <c:pt idx="2112">
                  <c:v>0.8448</c:v>
                </c:pt>
                <c:pt idx="2113">
                  <c:v>0.84520000000000006</c:v>
                </c:pt>
                <c:pt idx="2114">
                  <c:v>0.84560000000000002</c:v>
                </c:pt>
                <c:pt idx="2115">
                  <c:v>0.84600000000000009</c:v>
                </c:pt>
                <c:pt idx="2116">
                  <c:v>0.84640000000000004</c:v>
                </c:pt>
                <c:pt idx="2117">
                  <c:v>0.8468</c:v>
                </c:pt>
                <c:pt idx="2118">
                  <c:v>0.84720000000000006</c:v>
                </c:pt>
                <c:pt idx="2119">
                  <c:v>0.84760000000000002</c:v>
                </c:pt>
                <c:pt idx="2120">
                  <c:v>0.84800000000000009</c:v>
                </c:pt>
                <c:pt idx="2121">
                  <c:v>0.84840000000000004</c:v>
                </c:pt>
                <c:pt idx="2122">
                  <c:v>0.8488</c:v>
                </c:pt>
                <c:pt idx="2123">
                  <c:v>0.84920000000000007</c:v>
                </c:pt>
                <c:pt idx="2124">
                  <c:v>0.84960000000000002</c:v>
                </c:pt>
                <c:pt idx="2125">
                  <c:v>0.85000000000000009</c:v>
                </c:pt>
                <c:pt idx="2126">
                  <c:v>0.85040000000000004</c:v>
                </c:pt>
                <c:pt idx="2127">
                  <c:v>0.8508</c:v>
                </c:pt>
                <c:pt idx="2128">
                  <c:v>0.85120000000000007</c:v>
                </c:pt>
                <c:pt idx="2129">
                  <c:v>0.85160000000000002</c:v>
                </c:pt>
                <c:pt idx="2130">
                  <c:v>0.85200000000000009</c:v>
                </c:pt>
                <c:pt idx="2131">
                  <c:v>0.85240000000000005</c:v>
                </c:pt>
                <c:pt idx="2132">
                  <c:v>0.8528</c:v>
                </c:pt>
                <c:pt idx="2133">
                  <c:v>0.85320000000000007</c:v>
                </c:pt>
                <c:pt idx="2134">
                  <c:v>0.85360000000000003</c:v>
                </c:pt>
                <c:pt idx="2135">
                  <c:v>0.85400000000000009</c:v>
                </c:pt>
                <c:pt idx="2136">
                  <c:v>0.85440000000000005</c:v>
                </c:pt>
                <c:pt idx="2137">
                  <c:v>0.8548</c:v>
                </c:pt>
                <c:pt idx="2138">
                  <c:v>0.85520000000000007</c:v>
                </c:pt>
                <c:pt idx="2139">
                  <c:v>0.85560000000000003</c:v>
                </c:pt>
                <c:pt idx="2140">
                  <c:v>0.85600000000000009</c:v>
                </c:pt>
                <c:pt idx="2141">
                  <c:v>0.85640000000000005</c:v>
                </c:pt>
                <c:pt idx="2142">
                  <c:v>0.85680000000000001</c:v>
                </c:pt>
                <c:pt idx="2143">
                  <c:v>0.85720000000000007</c:v>
                </c:pt>
                <c:pt idx="2144">
                  <c:v>0.85760000000000003</c:v>
                </c:pt>
                <c:pt idx="2145">
                  <c:v>0.8580000000000001</c:v>
                </c:pt>
                <c:pt idx="2146">
                  <c:v>0.85840000000000005</c:v>
                </c:pt>
                <c:pt idx="2147">
                  <c:v>0.85880000000000001</c:v>
                </c:pt>
                <c:pt idx="2148">
                  <c:v>0.85920000000000007</c:v>
                </c:pt>
                <c:pt idx="2149">
                  <c:v>0.85960000000000003</c:v>
                </c:pt>
                <c:pt idx="2150">
                  <c:v>0.86</c:v>
                </c:pt>
                <c:pt idx="2151">
                  <c:v>0.86040000000000005</c:v>
                </c:pt>
                <c:pt idx="2152">
                  <c:v>0.86080000000000001</c:v>
                </c:pt>
                <c:pt idx="2153">
                  <c:v>0.86120000000000008</c:v>
                </c:pt>
                <c:pt idx="2154">
                  <c:v>0.86160000000000003</c:v>
                </c:pt>
                <c:pt idx="2155">
                  <c:v>0.86199999999999999</c:v>
                </c:pt>
                <c:pt idx="2156">
                  <c:v>0.86240000000000006</c:v>
                </c:pt>
                <c:pt idx="2157">
                  <c:v>0.86280000000000001</c:v>
                </c:pt>
                <c:pt idx="2158">
                  <c:v>0.86320000000000008</c:v>
                </c:pt>
                <c:pt idx="2159">
                  <c:v>0.86360000000000003</c:v>
                </c:pt>
                <c:pt idx="2160">
                  <c:v>0.86399999999999999</c:v>
                </c:pt>
                <c:pt idx="2161">
                  <c:v>0.86440000000000006</c:v>
                </c:pt>
                <c:pt idx="2162">
                  <c:v>0.86480000000000001</c:v>
                </c:pt>
                <c:pt idx="2163">
                  <c:v>0.86520000000000008</c:v>
                </c:pt>
                <c:pt idx="2164">
                  <c:v>0.86560000000000004</c:v>
                </c:pt>
                <c:pt idx="2165">
                  <c:v>0.86599999999999999</c:v>
                </c:pt>
                <c:pt idx="2166">
                  <c:v>0.86640000000000006</c:v>
                </c:pt>
                <c:pt idx="2167">
                  <c:v>0.86680000000000001</c:v>
                </c:pt>
                <c:pt idx="2168">
                  <c:v>0.86720000000000008</c:v>
                </c:pt>
                <c:pt idx="2169">
                  <c:v>0.86760000000000004</c:v>
                </c:pt>
                <c:pt idx="2170">
                  <c:v>0.86799999999999999</c:v>
                </c:pt>
                <c:pt idx="2171">
                  <c:v>0.86840000000000006</c:v>
                </c:pt>
                <c:pt idx="2172">
                  <c:v>0.86880000000000002</c:v>
                </c:pt>
                <c:pt idx="2173">
                  <c:v>0.86920000000000008</c:v>
                </c:pt>
                <c:pt idx="2174">
                  <c:v>0.86960000000000004</c:v>
                </c:pt>
                <c:pt idx="2175">
                  <c:v>0.87</c:v>
                </c:pt>
                <c:pt idx="2176">
                  <c:v>0.87040000000000006</c:v>
                </c:pt>
                <c:pt idx="2177">
                  <c:v>0.87080000000000002</c:v>
                </c:pt>
                <c:pt idx="2178">
                  <c:v>0.87120000000000009</c:v>
                </c:pt>
                <c:pt idx="2179">
                  <c:v>0.87160000000000004</c:v>
                </c:pt>
                <c:pt idx="2180">
                  <c:v>0.872</c:v>
                </c:pt>
                <c:pt idx="2181">
                  <c:v>0.87240000000000006</c:v>
                </c:pt>
                <c:pt idx="2182">
                  <c:v>0.87280000000000002</c:v>
                </c:pt>
                <c:pt idx="2183">
                  <c:v>0.87320000000000009</c:v>
                </c:pt>
                <c:pt idx="2184">
                  <c:v>0.87360000000000004</c:v>
                </c:pt>
                <c:pt idx="2185">
                  <c:v>0.874</c:v>
                </c:pt>
                <c:pt idx="2186">
                  <c:v>0.87440000000000007</c:v>
                </c:pt>
                <c:pt idx="2187">
                  <c:v>0.87480000000000002</c:v>
                </c:pt>
                <c:pt idx="2188">
                  <c:v>0.87520000000000009</c:v>
                </c:pt>
                <c:pt idx="2189">
                  <c:v>0.87560000000000004</c:v>
                </c:pt>
                <c:pt idx="2190">
                  <c:v>0.876</c:v>
                </c:pt>
                <c:pt idx="2191">
                  <c:v>0.87640000000000007</c:v>
                </c:pt>
                <c:pt idx="2192">
                  <c:v>0.87680000000000002</c:v>
                </c:pt>
                <c:pt idx="2193">
                  <c:v>0.87720000000000009</c:v>
                </c:pt>
                <c:pt idx="2194">
                  <c:v>0.87760000000000005</c:v>
                </c:pt>
                <c:pt idx="2195">
                  <c:v>0.878</c:v>
                </c:pt>
                <c:pt idx="2196">
                  <c:v>0.87840000000000007</c:v>
                </c:pt>
                <c:pt idx="2197">
                  <c:v>0.87880000000000003</c:v>
                </c:pt>
                <c:pt idx="2198">
                  <c:v>0.87920000000000009</c:v>
                </c:pt>
                <c:pt idx="2199">
                  <c:v>0.87960000000000005</c:v>
                </c:pt>
                <c:pt idx="2200">
                  <c:v>0.88</c:v>
                </c:pt>
                <c:pt idx="2201">
                  <c:v>0.88040000000000007</c:v>
                </c:pt>
                <c:pt idx="2202">
                  <c:v>0.88080000000000003</c:v>
                </c:pt>
                <c:pt idx="2203">
                  <c:v>0.88120000000000009</c:v>
                </c:pt>
                <c:pt idx="2204">
                  <c:v>0.88160000000000005</c:v>
                </c:pt>
                <c:pt idx="2205">
                  <c:v>0.88200000000000001</c:v>
                </c:pt>
                <c:pt idx="2206">
                  <c:v>0.88240000000000007</c:v>
                </c:pt>
                <c:pt idx="2207">
                  <c:v>0.88280000000000003</c:v>
                </c:pt>
                <c:pt idx="2208">
                  <c:v>0.8832000000000001</c:v>
                </c:pt>
                <c:pt idx="2209">
                  <c:v>0.88360000000000005</c:v>
                </c:pt>
                <c:pt idx="2210">
                  <c:v>0.88400000000000001</c:v>
                </c:pt>
                <c:pt idx="2211">
                  <c:v>0.88440000000000007</c:v>
                </c:pt>
                <c:pt idx="2212">
                  <c:v>0.88480000000000003</c:v>
                </c:pt>
                <c:pt idx="2213">
                  <c:v>0.8852000000000001</c:v>
                </c:pt>
                <c:pt idx="2214">
                  <c:v>0.88560000000000005</c:v>
                </c:pt>
                <c:pt idx="2215">
                  <c:v>0.88600000000000001</c:v>
                </c:pt>
                <c:pt idx="2216">
                  <c:v>0.88640000000000008</c:v>
                </c:pt>
                <c:pt idx="2217">
                  <c:v>0.88680000000000003</c:v>
                </c:pt>
                <c:pt idx="2218">
                  <c:v>0.88719999999999999</c:v>
                </c:pt>
                <c:pt idx="2219">
                  <c:v>0.88760000000000006</c:v>
                </c:pt>
                <c:pt idx="2220">
                  <c:v>0.88800000000000001</c:v>
                </c:pt>
                <c:pt idx="2221">
                  <c:v>0.88840000000000008</c:v>
                </c:pt>
                <c:pt idx="2222">
                  <c:v>0.88880000000000003</c:v>
                </c:pt>
                <c:pt idx="2223">
                  <c:v>0.88919999999999999</c:v>
                </c:pt>
                <c:pt idx="2224">
                  <c:v>0.88960000000000006</c:v>
                </c:pt>
                <c:pt idx="2225">
                  <c:v>0.89</c:v>
                </c:pt>
                <c:pt idx="2226">
                  <c:v>0.89040000000000008</c:v>
                </c:pt>
                <c:pt idx="2227">
                  <c:v>0.89080000000000004</c:v>
                </c:pt>
                <c:pt idx="2228">
                  <c:v>0.89119999999999999</c:v>
                </c:pt>
                <c:pt idx="2229">
                  <c:v>0.89160000000000006</c:v>
                </c:pt>
                <c:pt idx="2230">
                  <c:v>0.89200000000000002</c:v>
                </c:pt>
                <c:pt idx="2231">
                  <c:v>0.89240000000000008</c:v>
                </c:pt>
                <c:pt idx="2232">
                  <c:v>0.89280000000000004</c:v>
                </c:pt>
                <c:pt idx="2233">
                  <c:v>0.89319999999999999</c:v>
                </c:pt>
                <c:pt idx="2234">
                  <c:v>0.89360000000000006</c:v>
                </c:pt>
                <c:pt idx="2235">
                  <c:v>0.89400000000000002</c:v>
                </c:pt>
                <c:pt idx="2236">
                  <c:v>0.89440000000000008</c:v>
                </c:pt>
                <c:pt idx="2237">
                  <c:v>0.89480000000000004</c:v>
                </c:pt>
                <c:pt idx="2238">
                  <c:v>0.8952</c:v>
                </c:pt>
                <c:pt idx="2239">
                  <c:v>0.89560000000000006</c:v>
                </c:pt>
                <c:pt idx="2240">
                  <c:v>0.89600000000000002</c:v>
                </c:pt>
                <c:pt idx="2241">
                  <c:v>0.89640000000000009</c:v>
                </c:pt>
                <c:pt idx="2242">
                  <c:v>0.89680000000000004</c:v>
                </c:pt>
                <c:pt idx="2243">
                  <c:v>0.8972</c:v>
                </c:pt>
                <c:pt idx="2244">
                  <c:v>0.89760000000000006</c:v>
                </c:pt>
                <c:pt idx="2245">
                  <c:v>0.89800000000000002</c:v>
                </c:pt>
                <c:pt idx="2246">
                  <c:v>0.89840000000000009</c:v>
                </c:pt>
                <c:pt idx="2247">
                  <c:v>0.89880000000000004</c:v>
                </c:pt>
                <c:pt idx="2248">
                  <c:v>0.8992</c:v>
                </c:pt>
                <c:pt idx="2249">
                  <c:v>0.89960000000000007</c:v>
                </c:pt>
                <c:pt idx="2250">
                  <c:v>0.9</c:v>
                </c:pt>
                <c:pt idx="2251">
                  <c:v>0.90040000000000009</c:v>
                </c:pt>
                <c:pt idx="2252">
                  <c:v>0.90080000000000005</c:v>
                </c:pt>
                <c:pt idx="2253">
                  <c:v>0.9012</c:v>
                </c:pt>
                <c:pt idx="2254">
                  <c:v>0.90160000000000007</c:v>
                </c:pt>
                <c:pt idx="2255">
                  <c:v>0.90200000000000002</c:v>
                </c:pt>
                <c:pt idx="2256">
                  <c:v>0.90240000000000009</c:v>
                </c:pt>
                <c:pt idx="2257">
                  <c:v>0.90280000000000005</c:v>
                </c:pt>
                <c:pt idx="2258">
                  <c:v>0.9032</c:v>
                </c:pt>
                <c:pt idx="2259">
                  <c:v>0.90360000000000007</c:v>
                </c:pt>
                <c:pt idx="2260">
                  <c:v>0.90400000000000003</c:v>
                </c:pt>
                <c:pt idx="2261">
                  <c:v>0.90440000000000009</c:v>
                </c:pt>
                <c:pt idx="2262">
                  <c:v>0.90480000000000005</c:v>
                </c:pt>
                <c:pt idx="2263">
                  <c:v>0.9052</c:v>
                </c:pt>
                <c:pt idx="2264">
                  <c:v>0.90560000000000007</c:v>
                </c:pt>
                <c:pt idx="2265">
                  <c:v>0.90600000000000003</c:v>
                </c:pt>
                <c:pt idx="2266">
                  <c:v>0.90640000000000009</c:v>
                </c:pt>
                <c:pt idx="2267">
                  <c:v>0.90680000000000005</c:v>
                </c:pt>
                <c:pt idx="2268">
                  <c:v>0.90720000000000001</c:v>
                </c:pt>
                <c:pt idx="2269">
                  <c:v>0.90760000000000007</c:v>
                </c:pt>
                <c:pt idx="2270">
                  <c:v>0.90800000000000003</c:v>
                </c:pt>
                <c:pt idx="2271">
                  <c:v>0.9084000000000001</c:v>
                </c:pt>
                <c:pt idx="2272">
                  <c:v>0.90880000000000005</c:v>
                </c:pt>
                <c:pt idx="2273">
                  <c:v>0.90920000000000001</c:v>
                </c:pt>
                <c:pt idx="2274">
                  <c:v>0.90960000000000008</c:v>
                </c:pt>
                <c:pt idx="2275">
                  <c:v>0.91</c:v>
                </c:pt>
                <c:pt idx="2276">
                  <c:v>0.9104000000000001</c:v>
                </c:pt>
                <c:pt idx="2277">
                  <c:v>0.91080000000000005</c:v>
                </c:pt>
                <c:pt idx="2278">
                  <c:v>0.91120000000000001</c:v>
                </c:pt>
                <c:pt idx="2279">
                  <c:v>0.91160000000000008</c:v>
                </c:pt>
                <c:pt idx="2280">
                  <c:v>0.91200000000000003</c:v>
                </c:pt>
                <c:pt idx="2281">
                  <c:v>0.91239999999999999</c:v>
                </c:pt>
                <c:pt idx="2282">
                  <c:v>0.91280000000000006</c:v>
                </c:pt>
                <c:pt idx="2283">
                  <c:v>0.91320000000000001</c:v>
                </c:pt>
                <c:pt idx="2284">
                  <c:v>0.91360000000000008</c:v>
                </c:pt>
                <c:pt idx="2285">
                  <c:v>0.91400000000000003</c:v>
                </c:pt>
                <c:pt idx="2286">
                  <c:v>0.91439999999999999</c:v>
                </c:pt>
                <c:pt idx="2287">
                  <c:v>0.91480000000000006</c:v>
                </c:pt>
                <c:pt idx="2288">
                  <c:v>0.91520000000000001</c:v>
                </c:pt>
                <c:pt idx="2289">
                  <c:v>0.91560000000000008</c:v>
                </c:pt>
                <c:pt idx="2290">
                  <c:v>0.91600000000000004</c:v>
                </c:pt>
                <c:pt idx="2291">
                  <c:v>0.91639999999999999</c:v>
                </c:pt>
                <c:pt idx="2292">
                  <c:v>0.91680000000000006</c:v>
                </c:pt>
                <c:pt idx="2293">
                  <c:v>0.91720000000000002</c:v>
                </c:pt>
                <c:pt idx="2294">
                  <c:v>0.91760000000000008</c:v>
                </c:pt>
                <c:pt idx="2295">
                  <c:v>0.91800000000000004</c:v>
                </c:pt>
                <c:pt idx="2296">
                  <c:v>0.91839999999999999</c:v>
                </c:pt>
                <c:pt idx="2297">
                  <c:v>0.91880000000000006</c:v>
                </c:pt>
                <c:pt idx="2298">
                  <c:v>0.91920000000000002</c:v>
                </c:pt>
                <c:pt idx="2299">
                  <c:v>0.91960000000000008</c:v>
                </c:pt>
                <c:pt idx="2300">
                  <c:v>0.92</c:v>
                </c:pt>
                <c:pt idx="2301">
                  <c:v>0.9204</c:v>
                </c:pt>
                <c:pt idx="2302">
                  <c:v>0.92080000000000006</c:v>
                </c:pt>
                <c:pt idx="2303">
                  <c:v>0.92120000000000002</c:v>
                </c:pt>
                <c:pt idx="2304">
                  <c:v>0.92160000000000009</c:v>
                </c:pt>
                <c:pt idx="2305">
                  <c:v>0.92200000000000004</c:v>
                </c:pt>
                <c:pt idx="2306">
                  <c:v>0.9224</c:v>
                </c:pt>
                <c:pt idx="2307">
                  <c:v>0.92280000000000006</c:v>
                </c:pt>
                <c:pt idx="2308">
                  <c:v>0.92320000000000002</c:v>
                </c:pt>
                <c:pt idx="2309">
                  <c:v>0.92360000000000009</c:v>
                </c:pt>
                <c:pt idx="2310">
                  <c:v>0.92400000000000004</c:v>
                </c:pt>
                <c:pt idx="2311">
                  <c:v>0.9244</c:v>
                </c:pt>
                <c:pt idx="2312">
                  <c:v>0.92480000000000007</c:v>
                </c:pt>
                <c:pt idx="2313">
                  <c:v>0.92520000000000002</c:v>
                </c:pt>
                <c:pt idx="2314">
                  <c:v>0.92560000000000009</c:v>
                </c:pt>
                <c:pt idx="2315">
                  <c:v>0.92600000000000005</c:v>
                </c:pt>
                <c:pt idx="2316">
                  <c:v>0.9264</c:v>
                </c:pt>
                <c:pt idx="2317">
                  <c:v>0.92680000000000007</c:v>
                </c:pt>
                <c:pt idx="2318">
                  <c:v>0.92720000000000002</c:v>
                </c:pt>
                <c:pt idx="2319">
                  <c:v>0.92760000000000009</c:v>
                </c:pt>
                <c:pt idx="2320">
                  <c:v>0.92800000000000005</c:v>
                </c:pt>
                <c:pt idx="2321">
                  <c:v>0.9284</c:v>
                </c:pt>
                <c:pt idx="2322">
                  <c:v>0.92880000000000007</c:v>
                </c:pt>
                <c:pt idx="2323">
                  <c:v>0.92920000000000003</c:v>
                </c:pt>
                <c:pt idx="2324">
                  <c:v>0.92960000000000009</c:v>
                </c:pt>
                <c:pt idx="2325">
                  <c:v>0.93</c:v>
                </c:pt>
                <c:pt idx="2326">
                  <c:v>0.9304</c:v>
                </c:pt>
                <c:pt idx="2327">
                  <c:v>0.93080000000000007</c:v>
                </c:pt>
                <c:pt idx="2328">
                  <c:v>0.93120000000000003</c:v>
                </c:pt>
                <c:pt idx="2329">
                  <c:v>0.93160000000000009</c:v>
                </c:pt>
                <c:pt idx="2330">
                  <c:v>0.93200000000000005</c:v>
                </c:pt>
                <c:pt idx="2331">
                  <c:v>0.93240000000000001</c:v>
                </c:pt>
                <c:pt idx="2332">
                  <c:v>0.93280000000000007</c:v>
                </c:pt>
                <c:pt idx="2333">
                  <c:v>0.93320000000000003</c:v>
                </c:pt>
                <c:pt idx="2334">
                  <c:v>0.9336000000000001</c:v>
                </c:pt>
                <c:pt idx="2335">
                  <c:v>0.93400000000000005</c:v>
                </c:pt>
                <c:pt idx="2336">
                  <c:v>0.93440000000000001</c:v>
                </c:pt>
                <c:pt idx="2337">
                  <c:v>0.93480000000000008</c:v>
                </c:pt>
                <c:pt idx="2338">
                  <c:v>0.93520000000000003</c:v>
                </c:pt>
                <c:pt idx="2339">
                  <c:v>0.9356000000000001</c:v>
                </c:pt>
                <c:pt idx="2340">
                  <c:v>0.93600000000000005</c:v>
                </c:pt>
                <c:pt idx="2341">
                  <c:v>0.93640000000000001</c:v>
                </c:pt>
                <c:pt idx="2342">
                  <c:v>0.93680000000000008</c:v>
                </c:pt>
                <c:pt idx="2343">
                  <c:v>0.93720000000000003</c:v>
                </c:pt>
                <c:pt idx="2344">
                  <c:v>0.9376000000000001</c:v>
                </c:pt>
                <c:pt idx="2345">
                  <c:v>0.93800000000000006</c:v>
                </c:pt>
                <c:pt idx="2346">
                  <c:v>0.93840000000000001</c:v>
                </c:pt>
                <c:pt idx="2347">
                  <c:v>0.93880000000000008</c:v>
                </c:pt>
                <c:pt idx="2348">
                  <c:v>0.93920000000000003</c:v>
                </c:pt>
                <c:pt idx="2349">
                  <c:v>0.93959999999999999</c:v>
                </c:pt>
                <c:pt idx="2350">
                  <c:v>0.94000000000000006</c:v>
                </c:pt>
                <c:pt idx="2351">
                  <c:v>0.94040000000000001</c:v>
                </c:pt>
                <c:pt idx="2352">
                  <c:v>0.94080000000000008</c:v>
                </c:pt>
                <c:pt idx="2353">
                  <c:v>0.94120000000000004</c:v>
                </c:pt>
                <c:pt idx="2354">
                  <c:v>0.94159999999999999</c:v>
                </c:pt>
                <c:pt idx="2355">
                  <c:v>0.94200000000000006</c:v>
                </c:pt>
                <c:pt idx="2356">
                  <c:v>0.94240000000000002</c:v>
                </c:pt>
                <c:pt idx="2357">
                  <c:v>0.94280000000000008</c:v>
                </c:pt>
                <c:pt idx="2358">
                  <c:v>0.94320000000000004</c:v>
                </c:pt>
                <c:pt idx="2359">
                  <c:v>0.94359999999999999</c:v>
                </c:pt>
                <c:pt idx="2360">
                  <c:v>0.94400000000000006</c:v>
                </c:pt>
                <c:pt idx="2361">
                  <c:v>0.94440000000000002</c:v>
                </c:pt>
                <c:pt idx="2362">
                  <c:v>0.94480000000000008</c:v>
                </c:pt>
                <c:pt idx="2363">
                  <c:v>0.94520000000000004</c:v>
                </c:pt>
                <c:pt idx="2364">
                  <c:v>0.9456</c:v>
                </c:pt>
                <c:pt idx="2365">
                  <c:v>0.94600000000000006</c:v>
                </c:pt>
                <c:pt idx="2366">
                  <c:v>0.94640000000000002</c:v>
                </c:pt>
                <c:pt idx="2367">
                  <c:v>0.94680000000000009</c:v>
                </c:pt>
                <c:pt idx="2368">
                  <c:v>0.94720000000000004</c:v>
                </c:pt>
                <c:pt idx="2369">
                  <c:v>0.9476</c:v>
                </c:pt>
                <c:pt idx="2370">
                  <c:v>0.94800000000000006</c:v>
                </c:pt>
                <c:pt idx="2371">
                  <c:v>0.94840000000000002</c:v>
                </c:pt>
                <c:pt idx="2372">
                  <c:v>0.94880000000000009</c:v>
                </c:pt>
                <c:pt idx="2373">
                  <c:v>0.94920000000000004</c:v>
                </c:pt>
                <c:pt idx="2374">
                  <c:v>0.9496</c:v>
                </c:pt>
                <c:pt idx="2375">
                  <c:v>0.95000000000000007</c:v>
                </c:pt>
                <c:pt idx="2376">
                  <c:v>0.95040000000000002</c:v>
                </c:pt>
                <c:pt idx="2377">
                  <c:v>0.95080000000000009</c:v>
                </c:pt>
                <c:pt idx="2378">
                  <c:v>0.95120000000000005</c:v>
                </c:pt>
                <c:pt idx="2379">
                  <c:v>0.9516</c:v>
                </c:pt>
                <c:pt idx="2380">
                  <c:v>0.95200000000000007</c:v>
                </c:pt>
                <c:pt idx="2381">
                  <c:v>0.95240000000000002</c:v>
                </c:pt>
                <c:pt idx="2382">
                  <c:v>0.95280000000000009</c:v>
                </c:pt>
                <c:pt idx="2383">
                  <c:v>0.95320000000000005</c:v>
                </c:pt>
                <c:pt idx="2384">
                  <c:v>0.9536</c:v>
                </c:pt>
                <c:pt idx="2385">
                  <c:v>0.95400000000000007</c:v>
                </c:pt>
                <c:pt idx="2386">
                  <c:v>0.95440000000000003</c:v>
                </c:pt>
                <c:pt idx="2387">
                  <c:v>0.95480000000000009</c:v>
                </c:pt>
                <c:pt idx="2388">
                  <c:v>0.95520000000000005</c:v>
                </c:pt>
                <c:pt idx="2389">
                  <c:v>0.9556</c:v>
                </c:pt>
                <c:pt idx="2390">
                  <c:v>0.95600000000000007</c:v>
                </c:pt>
                <c:pt idx="2391">
                  <c:v>0.95640000000000003</c:v>
                </c:pt>
                <c:pt idx="2392">
                  <c:v>0.95680000000000009</c:v>
                </c:pt>
                <c:pt idx="2393">
                  <c:v>0.95720000000000005</c:v>
                </c:pt>
                <c:pt idx="2394">
                  <c:v>0.95760000000000001</c:v>
                </c:pt>
                <c:pt idx="2395">
                  <c:v>0.95800000000000007</c:v>
                </c:pt>
                <c:pt idx="2396">
                  <c:v>0.95840000000000003</c:v>
                </c:pt>
                <c:pt idx="2397">
                  <c:v>0.9588000000000001</c:v>
                </c:pt>
                <c:pt idx="2398">
                  <c:v>0.95920000000000005</c:v>
                </c:pt>
                <c:pt idx="2399">
                  <c:v>0.95960000000000001</c:v>
                </c:pt>
                <c:pt idx="2400">
                  <c:v>0.96000000000000008</c:v>
                </c:pt>
                <c:pt idx="2401">
                  <c:v>0.96040000000000003</c:v>
                </c:pt>
                <c:pt idx="2402">
                  <c:v>0.9608000000000001</c:v>
                </c:pt>
                <c:pt idx="2403">
                  <c:v>0.96120000000000005</c:v>
                </c:pt>
                <c:pt idx="2404">
                  <c:v>0.96160000000000001</c:v>
                </c:pt>
                <c:pt idx="2405">
                  <c:v>0.96200000000000008</c:v>
                </c:pt>
                <c:pt idx="2406">
                  <c:v>0.96240000000000003</c:v>
                </c:pt>
                <c:pt idx="2407">
                  <c:v>0.9628000000000001</c:v>
                </c:pt>
                <c:pt idx="2408">
                  <c:v>0.96320000000000006</c:v>
                </c:pt>
                <c:pt idx="2409">
                  <c:v>0.96360000000000001</c:v>
                </c:pt>
                <c:pt idx="2410">
                  <c:v>0.96400000000000008</c:v>
                </c:pt>
                <c:pt idx="2411">
                  <c:v>0.96440000000000003</c:v>
                </c:pt>
                <c:pt idx="2412">
                  <c:v>0.96479999999999999</c:v>
                </c:pt>
                <c:pt idx="2413">
                  <c:v>0.96520000000000006</c:v>
                </c:pt>
                <c:pt idx="2414">
                  <c:v>0.96560000000000001</c:v>
                </c:pt>
                <c:pt idx="2415">
                  <c:v>0.96600000000000008</c:v>
                </c:pt>
                <c:pt idx="2416">
                  <c:v>0.96640000000000004</c:v>
                </c:pt>
                <c:pt idx="2417">
                  <c:v>0.96679999999999999</c:v>
                </c:pt>
                <c:pt idx="2418">
                  <c:v>0.96720000000000006</c:v>
                </c:pt>
                <c:pt idx="2419">
                  <c:v>0.96760000000000002</c:v>
                </c:pt>
                <c:pt idx="2420">
                  <c:v>0.96800000000000008</c:v>
                </c:pt>
                <c:pt idx="2421">
                  <c:v>0.96840000000000004</c:v>
                </c:pt>
                <c:pt idx="2422">
                  <c:v>0.96879999999999999</c:v>
                </c:pt>
                <c:pt idx="2423">
                  <c:v>0.96920000000000006</c:v>
                </c:pt>
                <c:pt idx="2424">
                  <c:v>0.96960000000000002</c:v>
                </c:pt>
                <c:pt idx="2425">
                  <c:v>0.97000000000000008</c:v>
                </c:pt>
                <c:pt idx="2426">
                  <c:v>0.97040000000000004</c:v>
                </c:pt>
                <c:pt idx="2427">
                  <c:v>0.9708</c:v>
                </c:pt>
                <c:pt idx="2428">
                  <c:v>0.97120000000000006</c:v>
                </c:pt>
                <c:pt idx="2429">
                  <c:v>0.97160000000000002</c:v>
                </c:pt>
                <c:pt idx="2430">
                  <c:v>0.97200000000000009</c:v>
                </c:pt>
                <c:pt idx="2431">
                  <c:v>0.97240000000000004</c:v>
                </c:pt>
                <c:pt idx="2432">
                  <c:v>0.9728</c:v>
                </c:pt>
                <c:pt idx="2433">
                  <c:v>0.97320000000000007</c:v>
                </c:pt>
                <c:pt idx="2434">
                  <c:v>0.97360000000000002</c:v>
                </c:pt>
                <c:pt idx="2435">
                  <c:v>0.97400000000000009</c:v>
                </c:pt>
                <c:pt idx="2436">
                  <c:v>0.97440000000000004</c:v>
                </c:pt>
                <c:pt idx="2437">
                  <c:v>0.9748</c:v>
                </c:pt>
                <c:pt idx="2438">
                  <c:v>0.97520000000000007</c:v>
                </c:pt>
                <c:pt idx="2439">
                  <c:v>0.97560000000000002</c:v>
                </c:pt>
                <c:pt idx="2440">
                  <c:v>0.97600000000000009</c:v>
                </c:pt>
                <c:pt idx="2441">
                  <c:v>0.97640000000000005</c:v>
                </c:pt>
                <c:pt idx="2442">
                  <c:v>0.9768</c:v>
                </c:pt>
                <c:pt idx="2443">
                  <c:v>0.97720000000000007</c:v>
                </c:pt>
                <c:pt idx="2444">
                  <c:v>0.97760000000000002</c:v>
                </c:pt>
                <c:pt idx="2445">
                  <c:v>0.97800000000000009</c:v>
                </c:pt>
                <c:pt idx="2446">
                  <c:v>0.97840000000000005</c:v>
                </c:pt>
                <c:pt idx="2447">
                  <c:v>0.9788</c:v>
                </c:pt>
                <c:pt idx="2448">
                  <c:v>0.97920000000000007</c:v>
                </c:pt>
                <c:pt idx="2449">
                  <c:v>0.97960000000000003</c:v>
                </c:pt>
                <c:pt idx="2450">
                  <c:v>0.98000000000000009</c:v>
                </c:pt>
                <c:pt idx="2451">
                  <c:v>0.98040000000000005</c:v>
                </c:pt>
                <c:pt idx="2452">
                  <c:v>0.98080000000000001</c:v>
                </c:pt>
                <c:pt idx="2453">
                  <c:v>0.98120000000000007</c:v>
                </c:pt>
                <c:pt idx="2454">
                  <c:v>0.98160000000000003</c:v>
                </c:pt>
                <c:pt idx="2455">
                  <c:v>0.9820000000000001</c:v>
                </c:pt>
                <c:pt idx="2456">
                  <c:v>0.98240000000000005</c:v>
                </c:pt>
                <c:pt idx="2457">
                  <c:v>0.98280000000000001</c:v>
                </c:pt>
                <c:pt idx="2458">
                  <c:v>0.98320000000000007</c:v>
                </c:pt>
                <c:pt idx="2459">
                  <c:v>0.98360000000000003</c:v>
                </c:pt>
                <c:pt idx="2460">
                  <c:v>0.9840000000000001</c:v>
                </c:pt>
                <c:pt idx="2461">
                  <c:v>0.98440000000000005</c:v>
                </c:pt>
                <c:pt idx="2462">
                  <c:v>0.98480000000000001</c:v>
                </c:pt>
                <c:pt idx="2463">
                  <c:v>0.98520000000000008</c:v>
                </c:pt>
                <c:pt idx="2464">
                  <c:v>0.98560000000000003</c:v>
                </c:pt>
                <c:pt idx="2465">
                  <c:v>0.9860000000000001</c:v>
                </c:pt>
                <c:pt idx="2466">
                  <c:v>0.98640000000000005</c:v>
                </c:pt>
                <c:pt idx="2467">
                  <c:v>0.98680000000000001</c:v>
                </c:pt>
                <c:pt idx="2468">
                  <c:v>0.98720000000000008</c:v>
                </c:pt>
                <c:pt idx="2469">
                  <c:v>0.98760000000000003</c:v>
                </c:pt>
                <c:pt idx="2470">
                  <c:v>0.9880000000000001</c:v>
                </c:pt>
                <c:pt idx="2471">
                  <c:v>0.98840000000000006</c:v>
                </c:pt>
                <c:pt idx="2472">
                  <c:v>0.98880000000000001</c:v>
                </c:pt>
                <c:pt idx="2473">
                  <c:v>0.98920000000000008</c:v>
                </c:pt>
                <c:pt idx="2474">
                  <c:v>0.98960000000000004</c:v>
                </c:pt>
                <c:pt idx="2475">
                  <c:v>0.9900000000000001</c:v>
                </c:pt>
                <c:pt idx="2476">
                  <c:v>0.99040000000000006</c:v>
                </c:pt>
                <c:pt idx="2477">
                  <c:v>0.99080000000000001</c:v>
                </c:pt>
                <c:pt idx="2478">
                  <c:v>0.99120000000000008</c:v>
                </c:pt>
                <c:pt idx="2479">
                  <c:v>0.99160000000000004</c:v>
                </c:pt>
                <c:pt idx="2480">
                  <c:v>0.99199999999999999</c:v>
                </c:pt>
                <c:pt idx="2481">
                  <c:v>0.99240000000000006</c:v>
                </c:pt>
                <c:pt idx="2482">
                  <c:v>0.99280000000000002</c:v>
                </c:pt>
                <c:pt idx="2483">
                  <c:v>0.99320000000000008</c:v>
                </c:pt>
                <c:pt idx="2484">
                  <c:v>0.99360000000000004</c:v>
                </c:pt>
                <c:pt idx="2485">
                  <c:v>0.99399999999999999</c:v>
                </c:pt>
                <c:pt idx="2486">
                  <c:v>0.99440000000000006</c:v>
                </c:pt>
                <c:pt idx="2487">
                  <c:v>0.99480000000000002</c:v>
                </c:pt>
                <c:pt idx="2488">
                  <c:v>0.99520000000000008</c:v>
                </c:pt>
                <c:pt idx="2489">
                  <c:v>0.99560000000000004</c:v>
                </c:pt>
                <c:pt idx="2490">
                  <c:v>0.996</c:v>
                </c:pt>
                <c:pt idx="2491">
                  <c:v>0.99640000000000006</c:v>
                </c:pt>
                <c:pt idx="2492">
                  <c:v>0.99680000000000002</c:v>
                </c:pt>
                <c:pt idx="2493">
                  <c:v>0.99720000000000009</c:v>
                </c:pt>
                <c:pt idx="2494">
                  <c:v>0.99760000000000004</c:v>
                </c:pt>
                <c:pt idx="2495">
                  <c:v>0.998</c:v>
                </c:pt>
                <c:pt idx="2496">
                  <c:v>0.99840000000000007</c:v>
                </c:pt>
                <c:pt idx="2497">
                  <c:v>0.99880000000000002</c:v>
                </c:pt>
                <c:pt idx="2498">
                  <c:v>0.99920000000000009</c:v>
                </c:pt>
                <c:pt idx="2499">
                  <c:v>0.99960000000000004</c:v>
                </c:pt>
                <c:pt idx="2500">
                  <c:v>1</c:v>
                </c:pt>
                <c:pt idx="2501">
                  <c:v>1.0004</c:v>
                </c:pt>
                <c:pt idx="2502">
                  <c:v>1.0008000000000001</c:v>
                </c:pt>
                <c:pt idx="2503">
                  <c:v>1.0012000000000001</c:v>
                </c:pt>
                <c:pt idx="2504">
                  <c:v>1.0016</c:v>
                </c:pt>
                <c:pt idx="2505">
                  <c:v>1.002</c:v>
                </c:pt>
                <c:pt idx="2506">
                  <c:v>1.0024</c:v>
                </c:pt>
                <c:pt idx="2507">
                  <c:v>1.0028000000000001</c:v>
                </c:pt>
                <c:pt idx="2508">
                  <c:v>1.0032000000000001</c:v>
                </c:pt>
                <c:pt idx="2509">
                  <c:v>1.0036</c:v>
                </c:pt>
                <c:pt idx="2510">
                  <c:v>1.004</c:v>
                </c:pt>
                <c:pt idx="2511">
                  <c:v>1.0044</c:v>
                </c:pt>
                <c:pt idx="2512">
                  <c:v>1.0048000000000001</c:v>
                </c:pt>
                <c:pt idx="2513">
                  <c:v>1.0052000000000001</c:v>
                </c:pt>
                <c:pt idx="2514">
                  <c:v>1.0056</c:v>
                </c:pt>
                <c:pt idx="2515">
                  <c:v>1.006</c:v>
                </c:pt>
                <c:pt idx="2516">
                  <c:v>1.0064</c:v>
                </c:pt>
                <c:pt idx="2517">
                  <c:v>1.0068000000000001</c:v>
                </c:pt>
                <c:pt idx="2518">
                  <c:v>1.0072000000000001</c:v>
                </c:pt>
                <c:pt idx="2519">
                  <c:v>1.0076000000000001</c:v>
                </c:pt>
                <c:pt idx="2520">
                  <c:v>1.008</c:v>
                </c:pt>
                <c:pt idx="2521">
                  <c:v>1.0084</c:v>
                </c:pt>
                <c:pt idx="2522">
                  <c:v>1.0088000000000001</c:v>
                </c:pt>
                <c:pt idx="2523">
                  <c:v>1.0092000000000001</c:v>
                </c:pt>
                <c:pt idx="2524">
                  <c:v>1.0096000000000001</c:v>
                </c:pt>
                <c:pt idx="2525">
                  <c:v>1.01</c:v>
                </c:pt>
                <c:pt idx="2526">
                  <c:v>1.0104</c:v>
                </c:pt>
                <c:pt idx="2527">
                  <c:v>1.0108000000000001</c:v>
                </c:pt>
                <c:pt idx="2528">
                  <c:v>1.0112000000000001</c:v>
                </c:pt>
                <c:pt idx="2529">
                  <c:v>1.0116000000000001</c:v>
                </c:pt>
                <c:pt idx="2530">
                  <c:v>1.012</c:v>
                </c:pt>
                <c:pt idx="2531">
                  <c:v>1.0124</c:v>
                </c:pt>
                <c:pt idx="2532">
                  <c:v>1.0128000000000001</c:v>
                </c:pt>
                <c:pt idx="2533">
                  <c:v>1.0132000000000001</c:v>
                </c:pt>
                <c:pt idx="2534">
                  <c:v>1.0136000000000001</c:v>
                </c:pt>
                <c:pt idx="2535">
                  <c:v>1.014</c:v>
                </c:pt>
                <c:pt idx="2536">
                  <c:v>1.0144</c:v>
                </c:pt>
                <c:pt idx="2537">
                  <c:v>1.0148000000000001</c:v>
                </c:pt>
                <c:pt idx="2538">
                  <c:v>1.0152000000000001</c:v>
                </c:pt>
                <c:pt idx="2539">
                  <c:v>1.0156000000000001</c:v>
                </c:pt>
                <c:pt idx="2540">
                  <c:v>1.016</c:v>
                </c:pt>
                <c:pt idx="2541">
                  <c:v>1.0164</c:v>
                </c:pt>
                <c:pt idx="2542">
                  <c:v>1.0168000000000001</c:v>
                </c:pt>
                <c:pt idx="2543">
                  <c:v>1.0172000000000001</c:v>
                </c:pt>
                <c:pt idx="2544">
                  <c:v>1.0176000000000001</c:v>
                </c:pt>
                <c:pt idx="2545">
                  <c:v>1.018</c:v>
                </c:pt>
                <c:pt idx="2546">
                  <c:v>1.0184</c:v>
                </c:pt>
                <c:pt idx="2547">
                  <c:v>1.0188000000000001</c:v>
                </c:pt>
                <c:pt idx="2548">
                  <c:v>1.0192000000000001</c:v>
                </c:pt>
                <c:pt idx="2549">
                  <c:v>1.0196000000000001</c:v>
                </c:pt>
                <c:pt idx="2550">
                  <c:v>1.02</c:v>
                </c:pt>
                <c:pt idx="2551">
                  <c:v>1.0204</c:v>
                </c:pt>
                <c:pt idx="2552">
                  <c:v>1.0208000000000002</c:v>
                </c:pt>
                <c:pt idx="2553">
                  <c:v>1.0212000000000001</c:v>
                </c:pt>
                <c:pt idx="2554">
                  <c:v>1.0216000000000001</c:v>
                </c:pt>
                <c:pt idx="2555">
                  <c:v>1.022</c:v>
                </c:pt>
                <c:pt idx="2556">
                  <c:v>1.0224</c:v>
                </c:pt>
                <c:pt idx="2557">
                  <c:v>1.0228000000000002</c:v>
                </c:pt>
                <c:pt idx="2558">
                  <c:v>1.0232000000000001</c:v>
                </c:pt>
                <c:pt idx="2559">
                  <c:v>1.0236000000000001</c:v>
                </c:pt>
                <c:pt idx="2560">
                  <c:v>1.024</c:v>
                </c:pt>
                <c:pt idx="2561">
                  <c:v>1.0244</c:v>
                </c:pt>
                <c:pt idx="2562">
                  <c:v>1.0248000000000002</c:v>
                </c:pt>
                <c:pt idx="2563">
                  <c:v>1.0252000000000001</c:v>
                </c:pt>
                <c:pt idx="2564">
                  <c:v>1.0256000000000001</c:v>
                </c:pt>
                <c:pt idx="2565">
                  <c:v>1.026</c:v>
                </c:pt>
                <c:pt idx="2566">
                  <c:v>1.0264</c:v>
                </c:pt>
                <c:pt idx="2567">
                  <c:v>1.0268000000000002</c:v>
                </c:pt>
                <c:pt idx="2568">
                  <c:v>1.0272000000000001</c:v>
                </c:pt>
                <c:pt idx="2569">
                  <c:v>1.0276000000000001</c:v>
                </c:pt>
                <c:pt idx="2570">
                  <c:v>1.028</c:v>
                </c:pt>
                <c:pt idx="2571">
                  <c:v>1.0284</c:v>
                </c:pt>
                <c:pt idx="2572">
                  <c:v>1.0288000000000002</c:v>
                </c:pt>
                <c:pt idx="2573">
                  <c:v>1.0292000000000001</c:v>
                </c:pt>
                <c:pt idx="2574">
                  <c:v>1.0296000000000001</c:v>
                </c:pt>
                <c:pt idx="2575">
                  <c:v>1.03</c:v>
                </c:pt>
                <c:pt idx="2576">
                  <c:v>1.0304</c:v>
                </c:pt>
                <c:pt idx="2577">
                  <c:v>1.0307999999999999</c:v>
                </c:pt>
                <c:pt idx="2578">
                  <c:v>1.0312000000000001</c:v>
                </c:pt>
                <c:pt idx="2579">
                  <c:v>1.0316000000000001</c:v>
                </c:pt>
                <c:pt idx="2580">
                  <c:v>1.032</c:v>
                </c:pt>
                <c:pt idx="2581">
                  <c:v>1.0324</c:v>
                </c:pt>
                <c:pt idx="2582">
                  <c:v>1.0327999999999999</c:v>
                </c:pt>
                <c:pt idx="2583">
                  <c:v>1.0332000000000001</c:v>
                </c:pt>
                <c:pt idx="2584">
                  <c:v>1.0336000000000001</c:v>
                </c:pt>
                <c:pt idx="2585">
                  <c:v>1.034</c:v>
                </c:pt>
                <c:pt idx="2586">
                  <c:v>1.0344</c:v>
                </c:pt>
                <c:pt idx="2587">
                  <c:v>1.0347999999999999</c:v>
                </c:pt>
                <c:pt idx="2588">
                  <c:v>1.0352000000000001</c:v>
                </c:pt>
                <c:pt idx="2589">
                  <c:v>1.0356000000000001</c:v>
                </c:pt>
                <c:pt idx="2590">
                  <c:v>1.036</c:v>
                </c:pt>
                <c:pt idx="2591">
                  <c:v>1.0364</c:v>
                </c:pt>
                <c:pt idx="2592">
                  <c:v>1.0367999999999999</c:v>
                </c:pt>
                <c:pt idx="2593">
                  <c:v>1.0372000000000001</c:v>
                </c:pt>
                <c:pt idx="2594">
                  <c:v>1.0376000000000001</c:v>
                </c:pt>
                <c:pt idx="2595">
                  <c:v>1.038</c:v>
                </c:pt>
                <c:pt idx="2596">
                  <c:v>1.0384</c:v>
                </c:pt>
                <c:pt idx="2597">
                  <c:v>1.0387999999999999</c:v>
                </c:pt>
                <c:pt idx="2598">
                  <c:v>1.0392000000000001</c:v>
                </c:pt>
                <c:pt idx="2599">
                  <c:v>1.0396000000000001</c:v>
                </c:pt>
                <c:pt idx="2600">
                  <c:v>1.04</c:v>
                </c:pt>
                <c:pt idx="2601">
                  <c:v>1.0404</c:v>
                </c:pt>
                <c:pt idx="2602">
                  <c:v>1.0407999999999999</c:v>
                </c:pt>
                <c:pt idx="2603">
                  <c:v>1.0412000000000001</c:v>
                </c:pt>
                <c:pt idx="2604">
                  <c:v>1.0416000000000001</c:v>
                </c:pt>
                <c:pt idx="2605">
                  <c:v>1.042</c:v>
                </c:pt>
                <c:pt idx="2606">
                  <c:v>1.0424</c:v>
                </c:pt>
                <c:pt idx="2607">
                  <c:v>1.0427999999999999</c:v>
                </c:pt>
                <c:pt idx="2608">
                  <c:v>1.0432000000000001</c:v>
                </c:pt>
                <c:pt idx="2609">
                  <c:v>1.0436000000000001</c:v>
                </c:pt>
                <c:pt idx="2610">
                  <c:v>1.044</c:v>
                </c:pt>
                <c:pt idx="2611">
                  <c:v>1.0444</c:v>
                </c:pt>
                <c:pt idx="2612">
                  <c:v>1.0448</c:v>
                </c:pt>
                <c:pt idx="2613">
                  <c:v>1.0452000000000001</c:v>
                </c:pt>
                <c:pt idx="2614">
                  <c:v>1.0456000000000001</c:v>
                </c:pt>
                <c:pt idx="2615">
                  <c:v>1.046</c:v>
                </c:pt>
                <c:pt idx="2616">
                  <c:v>1.0464</c:v>
                </c:pt>
                <c:pt idx="2617">
                  <c:v>1.0468</c:v>
                </c:pt>
                <c:pt idx="2618">
                  <c:v>1.0472000000000001</c:v>
                </c:pt>
                <c:pt idx="2619">
                  <c:v>1.0476000000000001</c:v>
                </c:pt>
                <c:pt idx="2620">
                  <c:v>1.048</c:v>
                </c:pt>
                <c:pt idx="2621">
                  <c:v>1.0484</c:v>
                </c:pt>
                <c:pt idx="2622">
                  <c:v>1.0488</c:v>
                </c:pt>
                <c:pt idx="2623">
                  <c:v>1.0492000000000001</c:v>
                </c:pt>
                <c:pt idx="2624">
                  <c:v>1.0496000000000001</c:v>
                </c:pt>
                <c:pt idx="2625">
                  <c:v>1.05</c:v>
                </c:pt>
                <c:pt idx="2626">
                  <c:v>1.0504</c:v>
                </c:pt>
                <c:pt idx="2627">
                  <c:v>1.0508</c:v>
                </c:pt>
                <c:pt idx="2628">
                  <c:v>1.0512000000000001</c:v>
                </c:pt>
                <c:pt idx="2629">
                  <c:v>1.0516000000000001</c:v>
                </c:pt>
                <c:pt idx="2630">
                  <c:v>1.052</c:v>
                </c:pt>
                <c:pt idx="2631">
                  <c:v>1.0524</c:v>
                </c:pt>
                <c:pt idx="2632">
                  <c:v>1.0528</c:v>
                </c:pt>
                <c:pt idx="2633">
                  <c:v>1.0532000000000001</c:v>
                </c:pt>
                <c:pt idx="2634">
                  <c:v>1.0536000000000001</c:v>
                </c:pt>
                <c:pt idx="2635">
                  <c:v>1.054</c:v>
                </c:pt>
                <c:pt idx="2636">
                  <c:v>1.0544</c:v>
                </c:pt>
                <c:pt idx="2637">
                  <c:v>1.0548</c:v>
                </c:pt>
                <c:pt idx="2638">
                  <c:v>1.0552000000000001</c:v>
                </c:pt>
                <c:pt idx="2639">
                  <c:v>1.0556000000000001</c:v>
                </c:pt>
                <c:pt idx="2640">
                  <c:v>1.056</c:v>
                </c:pt>
                <c:pt idx="2641">
                  <c:v>1.0564</c:v>
                </c:pt>
                <c:pt idx="2642">
                  <c:v>1.0568</c:v>
                </c:pt>
                <c:pt idx="2643">
                  <c:v>1.0572000000000001</c:v>
                </c:pt>
                <c:pt idx="2644">
                  <c:v>1.0576000000000001</c:v>
                </c:pt>
                <c:pt idx="2645">
                  <c:v>1.0580000000000001</c:v>
                </c:pt>
                <c:pt idx="2646">
                  <c:v>1.0584</c:v>
                </c:pt>
                <c:pt idx="2647">
                  <c:v>1.0588</c:v>
                </c:pt>
                <c:pt idx="2648">
                  <c:v>1.0592000000000001</c:v>
                </c:pt>
                <c:pt idx="2649">
                  <c:v>1.0596000000000001</c:v>
                </c:pt>
                <c:pt idx="2650">
                  <c:v>1.06</c:v>
                </c:pt>
                <c:pt idx="2651">
                  <c:v>1.0604</c:v>
                </c:pt>
                <c:pt idx="2652">
                  <c:v>1.0608</c:v>
                </c:pt>
                <c:pt idx="2653">
                  <c:v>1.0612000000000001</c:v>
                </c:pt>
                <c:pt idx="2654">
                  <c:v>1.0616000000000001</c:v>
                </c:pt>
                <c:pt idx="2655">
                  <c:v>1.0620000000000001</c:v>
                </c:pt>
                <c:pt idx="2656">
                  <c:v>1.0624</c:v>
                </c:pt>
                <c:pt idx="2657">
                  <c:v>1.0628</c:v>
                </c:pt>
                <c:pt idx="2658">
                  <c:v>1.0632000000000001</c:v>
                </c:pt>
                <c:pt idx="2659">
                  <c:v>1.0636000000000001</c:v>
                </c:pt>
                <c:pt idx="2660">
                  <c:v>1.0640000000000001</c:v>
                </c:pt>
                <c:pt idx="2661">
                  <c:v>1.0644</c:v>
                </c:pt>
                <c:pt idx="2662">
                  <c:v>1.0648</c:v>
                </c:pt>
                <c:pt idx="2663">
                  <c:v>1.0652000000000001</c:v>
                </c:pt>
                <c:pt idx="2664">
                  <c:v>1.0656000000000001</c:v>
                </c:pt>
                <c:pt idx="2665">
                  <c:v>1.0660000000000001</c:v>
                </c:pt>
                <c:pt idx="2666">
                  <c:v>1.0664</c:v>
                </c:pt>
                <c:pt idx="2667">
                  <c:v>1.0668</c:v>
                </c:pt>
                <c:pt idx="2668">
                  <c:v>1.0672000000000001</c:v>
                </c:pt>
                <c:pt idx="2669">
                  <c:v>1.0676000000000001</c:v>
                </c:pt>
                <c:pt idx="2670">
                  <c:v>1.0680000000000001</c:v>
                </c:pt>
                <c:pt idx="2671">
                  <c:v>1.0684</c:v>
                </c:pt>
                <c:pt idx="2672">
                  <c:v>1.0688</c:v>
                </c:pt>
                <c:pt idx="2673">
                  <c:v>1.0692000000000002</c:v>
                </c:pt>
                <c:pt idx="2674">
                  <c:v>1.0696000000000001</c:v>
                </c:pt>
                <c:pt idx="2675">
                  <c:v>1.07</c:v>
                </c:pt>
                <c:pt idx="2676">
                  <c:v>1.0704</c:v>
                </c:pt>
                <c:pt idx="2677">
                  <c:v>1.0708</c:v>
                </c:pt>
                <c:pt idx="2678">
                  <c:v>1.0712000000000002</c:v>
                </c:pt>
                <c:pt idx="2679">
                  <c:v>1.0716000000000001</c:v>
                </c:pt>
                <c:pt idx="2680">
                  <c:v>1.0720000000000001</c:v>
                </c:pt>
                <c:pt idx="2681">
                  <c:v>1.0724</c:v>
                </c:pt>
                <c:pt idx="2682">
                  <c:v>1.0728</c:v>
                </c:pt>
                <c:pt idx="2683">
                  <c:v>1.0732000000000002</c:v>
                </c:pt>
                <c:pt idx="2684">
                  <c:v>1.0736000000000001</c:v>
                </c:pt>
                <c:pt idx="2685">
                  <c:v>1.0740000000000001</c:v>
                </c:pt>
                <c:pt idx="2686">
                  <c:v>1.0744</c:v>
                </c:pt>
                <c:pt idx="2687">
                  <c:v>1.0748</c:v>
                </c:pt>
                <c:pt idx="2688">
                  <c:v>1.0752000000000002</c:v>
                </c:pt>
                <c:pt idx="2689">
                  <c:v>1.0756000000000001</c:v>
                </c:pt>
                <c:pt idx="2690">
                  <c:v>1.0760000000000001</c:v>
                </c:pt>
                <c:pt idx="2691">
                  <c:v>1.0764</c:v>
                </c:pt>
                <c:pt idx="2692">
                  <c:v>1.0768</c:v>
                </c:pt>
                <c:pt idx="2693">
                  <c:v>1.0772000000000002</c:v>
                </c:pt>
                <c:pt idx="2694">
                  <c:v>1.0776000000000001</c:v>
                </c:pt>
                <c:pt idx="2695">
                  <c:v>1.0780000000000001</c:v>
                </c:pt>
                <c:pt idx="2696">
                  <c:v>1.0784</c:v>
                </c:pt>
                <c:pt idx="2697">
                  <c:v>1.0788</c:v>
                </c:pt>
                <c:pt idx="2698">
                  <c:v>1.0792000000000002</c:v>
                </c:pt>
                <c:pt idx="2699">
                  <c:v>1.0796000000000001</c:v>
                </c:pt>
                <c:pt idx="2700">
                  <c:v>1.08</c:v>
                </c:pt>
                <c:pt idx="2701">
                  <c:v>1.0804</c:v>
                </c:pt>
                <c:pt idx="2702">
                  <c:v>1.0808</c:v>
                </c:pt>
                <c:pt idx="2703">
                  <c:v>1.0812000000000002</c:v>
                </c:pt>
                <c:pt idx="2704">
                  <c:v>1.0816000000000001</c:v>
                </c:pt>
                <c:pt idx="2705">
                  <c:v>1.0820000000000001</c:v>
                </c:pt>
                <c:pt idx="2706">
                  <c:v>1.0824</c:v>
                </c:pt>
                <c:pt idx="2707">
                  <c:v>1.0828</c:v>
                </c:pt>
                <c:pt idx="2708">
                  <c:v>1.0832000000000002</c:v>
                </c:pt>
                <c:pt idx="2709">
                  <c:v>1.0836000000000001</c:v>
                </c:pt>
                <c:pt idx="2710">
                  <c:v>1.0840000000000001</c:v>
                </c:pt>
                <c:pt idx="2711">
                  <c:v>1.0844</c:v>
                </c:pt>
                <c:pt idx="2712">
                  <c:v>1.0848</c:v>
                </c:pt>
                <c:pt idx="2713">
                  <c:v>1.0851999999999999</c:v>
                </c:pt>
                <c:pt idx="2714">
                  <c:v>1.0856000000000001</c:v>
                </c:pt>
                <c:pt idx="2715">
                  <c:v>1.0860000000000001</c:v>
                </c:pt>
                <c:pt idx="2716">
                  <c:v>1.0864</c:v>
                </c:pt>
                <c:pt idx="2717">
                  <c:v>1.0868</c:v>
                </c:pt>
                <c:pt idx="2718">
                  <c:v>1.0871999999999999</c:v>
                </c:pt>
                <c:pt idx="2719">
                  <c:v>1.0876000000000001</c:v>
                </c:pt>
                <c:pt idx="2720">
                  <c:v>1.0880000000000001</c:v>
                </c:pt>
                <c:pt idx="2721">
                  <c:v>1.0884</c:v>
                </c:pt>
                <c:pt idx="2722">
                  <c:v>1.0888</c:v>
                </c:pt>
                <c:pt idx="2723">
                  <c:v>1.0891999999999999</c:v>
                </c:pt>
                <c:pt idx="2724">
                  <c:v>1.0896000000000001</c:v>
                </c:pt>
                <c:pt idx="2725">
                  <c:v>1.0900000000000001</c:v>
                </c:pt>
                <c:pt idx="2726">
                  <c:v>1.0904</c:v>
                </c:pt>
                <c:pt idx="2727">
                  <c:v>1.0908</c:v>
                </c:pt>
                <c:pt idx="2728">
                  <c:v>1.0911999999999999</c:v>
                </c:pt>
                <c:pt idx="2729">
                  <c:v>1.0916000000000001</c:v>
                </c:pt>
                <c:pt idx="2730">
                  <c:v>1.0920000000000001</c:v>
                </c:pt>
                <c:pt idx="2731">
                  <c:v>1.0924</c:v>
                </c:pt>
                <c:pt idx="2732">
                  <c:v>1.0928</c:v>
                </c:pt>
                <c:pt idx="2733">
                  <c:v>1.0931999999999999</c:v>
                </c:pt>
                <c:pt idx="2734">
                  <c:v>1.0936000000000001</c:v>
                </c:pt>
                <c:pt idx="2735">
                  <c:v>1.0940000000000001</c:v>
                </c:pt>
                <c:pt idx="2736">
                  <c:v>1.0944</c:v>
                </c:pt>
                <c:pt idx="2737">
                  <c:v>1.0948</c:v>
                </c:pt>
                <c:pt idx="2738">
                  <c:v>1.0952</c:v>
                </c:pt>
                <c:pt idx="2739">
                  <c:v>1.0956000000000001</c:v>
                </c:pt>
                <c:pt idx="2740">
                  <c:v>1.0960000000000001</c:v>
                </c:pt>
                <c:pt idx="2741">
                  <c:v>1.0964</c:v>
                </c:pt>
                <c:pt idx="2742">
                  <c:v>1.0968</c:v>
                </c:pt>
                <c:pt idx="2743">
                  <c:v>1.0972</c:v>
                </c:pt>
                <c:pt idx="2744">
                  <c:v>1.0976000000000001</c:v>
                </c:pt>
                <c:pt idx="2745">
                  <c:v>1.0980000000000001</c:v>
                </c:pt>
                <c:pt idx="2746">
                  <c:v>1.0984</c:v>
                </c:pt>
                <c:pt idx="2747">
                  <c:v>1.0988</c:v>
                </c:pt>
                <c:pt idx="2748">
                  <c:v>1.0992</c:v>
                </c:pt>
                <c:pt idx="2749">
                  <c:v>1.0996000000000001</c:v>
                </c:pt>
                <c:pt idx="2750">
                  <c:v>1.1000000000000001</c:v>
                </c:pt>
                <c:pt idx="2751">
                  <c:v>1.1004</c:v>
                </c:pt>
                <c:pt idx="2752">
                  <c:v>1.1008</c:v>
                </c:pt>
                <c:pt idx="2753">
                  <c:v>1.1012</c:v>
                </c:pt>
                <c:pt idx="2754">
                  <c:v>1.1016000000000001</c:v>
                </c:pt>
                <c:pt idx="2755">
                  <c:v>1.1020000000000001</c:v>
                </c:pt>
                <c:pt idx="2756">
                  <c:v>1.1024</c:v>
                </c:pt>
                <c:pt idx="2757">
                  <c:v>1.1028</c:v>
                </c:pt>
                <c:pt idx="2758">
                  <c:v>1.1032</c:v>
                </c:pt>
                <c:pt idx="2759">
                  <c:v>1.1036000000000001</c:v>
                </c:pt>
                <c:pt idx="2760">
                  <c:v>1.1040000000000001</c:v>
                </c:pt>
                <c:pt idx="2761">
                  <c:v>1.1044</c:v>
                </c:pt>
                <c:pt idx="2762">
                  <c:v>1.1048</c:v>
                </c:pt>
                <c:pt idx="2763">
                  <c:v>1.1052</c:v>
                </c:pt>
                <c:pt idx="2764">
                  <c:v>1.1056000000000001</c:v>
                </c:pt>
                <c:pt idx="2765">
                  <c:v>1.1060000000000001</c:v>
                </c:pt>
                <c:pt idx="2766">
                  <c:v>1.1064000000000001</c:v>
                </c:pt>
                <c:pt idx="2767">
                  <c:v>1.1068</c:v>
                </c:pt>
                <c:pt idx="2768">
                  <c:v>1.1072</c:v>
                </c:pt>
                <c:pt idx="2769">
                  <c:v>1.1076000000000001</c:v>
                </c:pt>
                <c:pt idx="2770">
                  <c:v>1.1080000000000001</c:v>
                </c:pt>
                <c:pt idx="2771">
                  <c:v>1.1084000000000001</c:v>
                </c:pt>
                <c:pt idx="2772">
                  <c:v>1.1088</c:v>
                </c:pt>
                <c:pt idx="2773">
                  <c:v>1.1092</c:v>
                </c:pt>
                <c:pt idx="2774">
                  <c:v>1.1096000000000001</c:v>
                </c:pt>
                <c:pt idx="2775">
                  <c:v>1.1100000000000001</c:v>
                </c:pt>
                <c:pt idx="2776">
                  <c:v>1.1104000000000001</c:v>
                </c:pt>
                <c:pt idx="2777">
                  <c:v>1.1108</c:v>
                </c:pt>
                <c:pt idx="2778">
                  <c:v>1.1112</c:v>
                </c:pt>
                <c:pt idx="2779">
                  <c:v>1.1116000000000001</c:v>
                </c:pt>
                <c:pt idx="2780">
                  <c:v>1.1120000000000001</c:v>
                </c:pt>
                <c:pt idx="2781">
                  <c:v>1.1124000000000001</c:v>
                </c:pt>
                <c:pt idx="2782">
                  <c:v>1.1128</c:v>
                </c:pt>
                <c:pt idx="2783">
                  <c:v>1.1132</c:v>
                </c:pt>
                <c:pt idx="2784">
                  <c:v>1.1136000000000001</c:v>
                </c:pt>
                <c:pt idx="2785">
                  <c:v>1.1140000000000001</c:v>
                </c:pt>
                <c:pt idx="2786">
                  <c:v>1.1144000000000001</c:v>
                </c:pt>
                <c:pt idx="2787">
                  <c:v>1.1148</c:v>
                </c:pt>
                <c:pt idx="2788">
                  <c:v>1.1152</c:v>
                </c:pt>
                <c:pt idx="2789">
                  <c:v>1.1156000000000001</c:v>
                </c:pt>
                <c:pt idx="2790">
                  <c:v>1.1160000000000001</c:v>
                </c:pt>
                <c:pt idx="2791">
                  <c:v>1.1164000000000001</c:v>
                </c:pt>
                <c:pt idx="2792">
                  <c:v>1.1168</c:v>
                </c:pt>
                <c:pt idx="2793">
                  <c:v>1.1172</c:v>
                </c:pt>
                <c:pt idx="2794">
                  <c:v>1.1176000000000001</c:v>
                </c:pt>
                <c:pt idx="2795">
                  <c:v>1.1180000000000001</c:v>
                </c:pt>
                <c:pt idx="2796">
                  <c:v>1.1184000000000001</c:v>
                </c:pt>
                <c:pt idx="2797">
                  <c:v>1.1188</c:v>
                </c:pt>
                <c:pt idx="2798">
                  <c:v>1.1192</c:v>
                </c:pt>
                <c:pt idx="2799">
                  <c:v>1.1196000000000002</c:v>
                </c:pt>
                <c:pt idx="2800">
                  <c:v>1.1200000000000001</c:v>
                </c:pt>
                <c:pt idx="2801">
                  <c:v>1.1204000000000001</c:v>
                </c:pt>
                <c:pt idx="2802">
                  <c:v>1.1208</c:v>
                </c:pt>
                <c:pt idx="2803">
                  <c:v>1.1212</c:v>
                </c:pt>
                <c:pt idx="2804">
                  <c:v>1.1216000000000002</c:v>
                </c:pt>
                <c:pt idx="2805">
                  <c:v>1.1220000000000001</c:v>
                </c:pt>
                <c:pt idx="2806">
                  <c:v>1.1224000000000001</c:v>
                </c:pt>
                <c:pt idx="2807">
                  <c:v>1.1228</c:v>
                </c:pt>
                <c:pt idx="2808">
                  <c:v>1.1232</c:v>
                </c:pt>
                <c:pt idx="2809">
                  <c:v>1.1236000000000002</c:v>
                </c:pt>
                <c:pt idx="2810">
                  <c:v>1.1240000000000001</c:v>
                </c:pt>
                <c:pt idx="2811">
                  <c:v>1.1244000000000001</c:v>
                </c:pt>
                <c:pt idx="2812">
                  <c:v>1.1248</c:v>
                </c:pt>
                <c:pt idx="2813">
                  <c:v>1.1252</c:v>
                </c:pt>
                <c:pt idx="2814">
                  <c:v>1.1256000000000002</c:v>
                </c:pt>
                <c:pt idx="2815">
                  <c:v>1.1260000000000001</c:v>
                </c:pt>
                <c:pt idx="2816">
                  <c:v>1.1264000000000001</c:v>
                </c:pt>
                <c:pt idx="2817">
                  <c:v>1.1268</c:v>
                </c:pt>
                <c:pt idx="2818">
                  <c:v>1.1272</c:v>
                </c:pt>
                <c:pt idx="2819">
                  <c:v>1.1276000000000002</c:v>
                </c:pt>
                <c:pt idx="2820">
                  <c:v>1.1280000000000001</c:v>
                </c:pt>
                <c:pt idx="2821">
                  <c:v>1.1284000000000001</c:v>
                </c:pt>
                <c:pt idx="2822">
                  <c:v>1.1288</c:v>
                </c:pt>
                <c:pt idx="2823">
                  <c:v>1.1292</c:v>
                </c:pt>
                <c:pt idx="2824">
                  <c:v>1.1296000000000002</c:v>
                </c:pt>
                <c:pt idx="2825">
                  <c:v>1.1300000000000001</c:v>
                </c:pt>
                <c:pt idx="2826">
                  <c:v>1.1304000000000001</c:v>
                </c:pt>
                <c:pt idx="2827">
                  <c:v>1.1308</c:v>
                </c:pt>
                <c:pt idx="2828">
                  <c:v>1.1312</c:v>
                </c:pt>
                <c:pt idx="2829">
                  <c:v>1.1316000000000002</c:v>
                </c:pt>
                <c:pt idx="2830">
                  <c:v>1.1320000000000001</c:v>
                </c:pt>
                <c:pt idx="2831">
                  <c:v>1.1324000000000001</c:v>
                </c:pt>
                <c:pt idx="2832">
                  <c:v>1.1328</c:v>
                </c:pt>
                <c:pt idx="2833">
                  <c:v>1.1332</c:v>
                </c:pt>
                <c:pt idx="2834">
                  <c:v>1.1336000000000002</c:v>
                </c:pt>
                <c:pt idx="2835">
                  <c:v>1.1340000000000001</c:v>
                </c:pt>
                <c:pt idx="2836">
                  <c:v>1.1344000000000001</c:v>
                </c:pt>
                <c:pt idx="2837">
                  <c:v>1.1348</c:v>
                </c:pt>
                <c:pt idx="2838">
                  <c:v>1.1352</c:v>
                </c:pt>
                <c:pt idx="2839">
                  <c:v>1.1356000000000002</c:v>
                </c:pt>
                <c:pt idx="2840">
                  <c:v>1.1360000000000001</c:v>
                </c:pt>
                <c:pt idx="2841">
                  <c:v>1.1364000000000001</c:v>
                </c:pt>
                <c:pt idx="2842">
                  <c:v>1.1368</c:v>
                </c:pt>
                <c:pt idx="2843">
                  <c:v>1.1372</c:v>
                </c:pt>
                <c:pt idx="2844">
                  <c:v>1.1375999999999999</c:v>
                </c:pt>
                <c:pt idx="2845">
                  <c:v>1.1380000000000001</c:v>
                </c:pt>
                <c:pt idx="2846">
                  <c:v>1.1384000000000001</c:v>
                </c:pt>
                <c:pt idx="2847">
                  <c:v>1.1388</c:v>
                </c:pt>
                <c:pt idx="2848">
                  <c:v>1.1392</c:v>
                </c:pt>
                <c:pt idx="2849">
                  <c:v>1.1395999999999999</c:v>
                </c:pt>
                <c:pt idx="2850">
                  <c:v>1.1400000000000001</c:v>
                </c:pt>
                <c:pt idx="2851">
                  <c:v>1.1404000000000001</c:v>
                </c:pt>
                <c:pt idx="2852">
                  <c:v>1.1408</c:v>
                </c:pt>
                <c:pt idx="2853">
                  <c:v>1.1412</c:v>
                </c:pt>
                <c:pt idx="2854">
                  <c:v>1.1415999999999999</c:v>
                </c:pt>
                <c:pt idx="2855">
                  <c:v>1.1420000000000001</c:v>
                </c:pt>
                <c:pt idx="2856">
                  <c:v>1.1424000000000001</c:v>
                </c:pt>
                <c:pt idx="2857">
                  <c:v>1.1428</c:v>
                </c:pt>
                <c:pt idx="2858">
                  <c:v>1.1432</c:v>
                </c:pt>
                <c:pt idx="2859">
                  <c:v>1.1435999999999999</c:v>
                </c:pt>
                <c:pt idx="2860">
                  <c:v>1.1440000000000001</c:v>
                </c:pt>
                <c:pt idx="2861">
                  <c:v>1.1444000000000001</c:v>
                </c:pt>
                <c:pt idx="2862">
                  <c:v>1.1448</c:v>
                </c:pt>
                <c:pt idx="2863">
                  <c:v>1.1452</c:v>
                </c:pt>
                <c:pt idx="2864">
                  <c:v>1.1456</c:v>
                </c:pt>
                <c:pt idx="2865">
                  <c:v>1.1460000000000001</c:v>
                </c:pt>
                <c:pt idx="2866">
                  <c:v>1.1464000000000001</c:v>
                </c:pt>
                <c:pt idx="2867">
                  <c:v>1.1468</c:v>
                </c:pt>
                <c:pt idx="2868">
                  <c:v>1.1472</c:v>
                </c:pt>
                <c:pt idx="2869">
                  <c:v>1.1476</c:v>
                </c:pt>
                <c:pt idx="2870">
                  <c:v>1.1480000000000001</c:v>
                </c:pt>
                <c:pt idx="2871">
                  <c:v>1.1484000000000001</c:v>
                </c:pt>
                <c:pt idx="2872">
                  <c:v>1.1488</c:v>
                </c:pt>
                <c:pt idx="2873">
                  <c:v>1.1492</c:v>
                </c:pt>
                <c:pt idx="2874">
                  <c:v>1.1496</c:v>
                </c:pt>
                <c:pt idx="2875">
                  <c:v>1.1500000000000001</c:v>
                </c:pt>
                <c:pt idx="2876">
                  <c:v>1.1504000000000001</c:v>
                </c:pt>
                <c:pt idx="2877">
                  <c:v>1.1508</c:v>
                </c:pt>
                <c:pt idx="2878">
                  <c:v>1.1512</c:v>
                </c:pt>
                <c:pt idx="2879">
                  <c:v>1.1516</c:v>
                </c:pt>
                <c:pt idx="2880">
                  <c:v>1.1520000000000001</c:v>
                </c:pt>
                <c:pt idx="2881">
                  <c:v>1.1524000000000001</c:v>
                </c:pt>
                <c:pt idx="2882">
                  <c:v>1.1528</c:v>
                </c:pt>
                <c:pt idx="2883">
                  <c:v>1.1532</c:v>
                </c:pt>
                <c:pt idx="2884">
                  <c:v>1.1536</c:v>
                </c:pt>
                <c:pt idx="2885">
                  <c:v>1.1540000000000001</c:v>
                </c:pt>
                <c:pt idx="2886">
                  <c:v>1.1544000000000001</c:v>
                </c:pt>
                <c:pt idx="2887">
                  <c:v>1.1548</c:v>
                </c:pt>
                <c:pt idx="2888">
                  <c:v>1.1552</c:v>
                </c:pt>
                <c:pt idx="2889">
                  <c:v>1.1556</c:v>
                </c:pt>
                <c:pt idx="2890">
                  <c:v>1.1560000000000001</c:v>
                </c:pt>
                <c:pt idx="2891">
                  <c:v>1.1564000000000001</c:v>
                </c:pt>
                <c:pt idx="2892">
                  <c:v>1.1568000000000001</c:v>
                </c:pt>
                <c:pt idx="2893">
                  <c:v>1.1572</c:v>
                </c:pt>
                <c:pt idx="2894">
                  <c:v>1.1576</c:v>
                </c:pt>
                <c:pt idx="2895">
                  <c:v>1.1580000000000001</c:v>
                </c:pt>
                <c:pt idx="2896">
                  <c:v>1.1584000000000001</c:v>
                </c:pt>
                <c:pt idx="2897">
                  <c:v>1.1588000000000001</c:v>
                </c:pt>
                <c:pt idx="2898">
                  <c:v>1.1592</c:v>
                </c:pt>
                <c:pt idx="2899">
                  <c:v>1.1596</c:v>
                </c:pt>
                <c:pt idx="2900">
                  <c:v>1.1600000000000001</c:v>
                </c:pt>
                <c:pt idx="2901">
                  <c:v>1.1604000000000001</c:v>
                </c:pt>
                <c:pt idx="2902">
                  <c:v>1.1608000000000001</c:v>
                </c:pt>
                <c:pt idx="2903">
                  <c:v>1.1612</c:v>
                </c:pt>
                <c:pt idx="2904">
                  <c:v>1.1616</c:v>
                </c:pt>
                <c:pt idx="2905">
                  <c:v>1.1620000000000001</c:v>
                </c:pt>
                <c:pt idx="2906">
                  <c:v>1.1624000000000001</c:v>
                </c:pt>
                <c:pt idx="2907">
                  <c:v>1.1628000000000001</c:v>
                </c:pt>
                <c:pt idx="2908">
                  <c:v>1.1632</c:v>
                </c:pt>
                <c:pt idx="2909">
                  <c:v>1.1636</c:v>
                </c:pt>
                <c:pt idx="2910">
                  <c:v>1.1640000000000001</c:v>
                </c:pt>
                <c:pt idx="2911">
                  <c:v>1.1644000000000001</c:v>
                </c:pt>
                <c:pt idx="2912">
                  <c:v>1.1648000000000001</c:v>
                </c:pt>
                <c:pt idx="2913">
                  <c:v>1.1652</c:v>
                </c:pt>
                <c:pt idx="2914">
                  <c:v>1.1656</c:v>
                </c:pt>
                <c:pt idx="2915">
                  <c:v>1.1660000000000001</c:v>
                </c:pt>
                <c:pt idx="2916">
                  <c:v>1.1664000000000001</c:v>
                </c:pt>
                <c:pt idx="2917">
                  <c:v>1.1668000000000001</c:v>
                </c:pt>
                <c:pt idx="2918">
                  <c:v>1.1672</c:v>
                </c:pt>
                <c:pt idx="2919">
                  <c:v>1.1676</c:v>
                </c:pt>
                <c:pt idx="2920">
                  <c:v>1.1680000000000001</c:v>
                </c:pt>
                <c:pt idx="2921">
                  <c:v>1.1684000000000001</c:v>
                </c:pt>
                <c:pt idx="2922">
                  <c:v>1.1688000000000001</c:v>
                </c:pt>
                <c:pt idx="2923">
                  <c:v>1.1692</c:v>
                </c:pt>
                <c:pt idx="2924">
                  <c:v>1.1696</c:v>
                </c:pt>
                <c:pt idx="2925">
                  <c:v>1.1700000000000002</c:v>
                </c:pt>
                <c:pt idx="2926">
                  <c:v>1.1704000000000001</c:v>
                </c:pt>
                <c:pt idx="2927">
                  <c:v>1.1708000000000001</c:v>
                </c:pt>
                <c:pt idx="2928">
                  <c:v>1.1712</c:v>
                </c:pt>
                <c:pt idx="2929">
                  <c:v>1.1716</c:v>
                </c:pt>
                <c:pt idx="2930">
                  <c:v>1.1720000000000002</c:v>
                </c:pt>
                <c:pt idx="2931">
                  <c:v>1.1724000000000001</c:v>
                </c:pt>
                <c:pt idx="2932">
                  <c:v>1.1728000000000001</c:v>
                </c:pt>
                <c:pt idx="2933">
                  <c:v>1.1732</c:v>
                </c:pt>
                <c:pt idx="2934">
                  <c:v>1.1736</c:v>
                </c:pt>
                <c:pt idx="2935">
                  <c:v>1.1740000000000002</c:v>
                </c:pt>
                <c:pt idx="2936">
                  <c:v>1.1744000000000001</c:v>
                </c:pt>
                <c:pt idx="2937">
                  <c:v>1.1748000000000001</c:v>
                </c:pt>
                <c:pt idx="2938">
                  <c:v>1.1752</c:v>
                </c:pt>
                <c:pt idx="2939">
                  <c:v>1.1756</c:v>
                </c:pt>
                <c:pt idx="2940">
                  <c:v>1.1760000000000002</c:v>
                </c:pt>
                <c:pt idx="2941">
                  <c:v>1.1764000000000001</c:v>
                </c:pt>
                <c:pt idx="2942">
                  <c:v>1.1768000000000001</c:v>
                </c:pt>
                <c:pt idx="2943">
                  <c:v>1.1772</c:v>
                </c:pt>
                <c:pt idx="2944">
                  <c:v>1.1776</c:v>
                </c:pt>
                <c:pt idx="2945">
                  <c:v>1.1780000000000002</c:v>
                </c:pt>
                <c:pt idx="2946">
                  <c:v>1.1784000000000001</c:v>
                </c:pt>
                <c:pt idx="2947">
                  <c:v>1.1788000000000001</c:v>
                </c:pt>
                <c:pt idx="2948">
                  <c:v>1.1792</c:v>
                </c:pt>
                <c:pt idx="2949">
                  <c:v>1.1796</c:v>
                </c:pt>
                <c:pt idx="2950">
                  <c:v>1.1800000000000002</c:v>
                </c:pt>
                <c:pt idx="2951">
                  <c:v>1.1804000000000001</c:v>
                </c:pt>
                <c:pt idx="2952">
                  <c:v>1.1808000000000001</c:v>
                </c:pt>
                <c:pt idx="2953">
                  <c:v>1.1812</c:v>
                </c:pt>
                <c:pt idx="2954">
                  <c:v>1.1816</c:v>
                </c:pt>
                <c:pt idx="2955">
                  <c:v>1.1820000000000002</c:v>
                </c:pt>
                <c:pt idx="2956">
                  <c:v>1.1824000000000001</c:v>
                </c:pt>
                <c:pt idx="2957">
                  <c:v>1.1828000000000001</c:v>
                </c:pt>
                <c:pt idx="2958">
                  <c:v>1.1832</c:v>
                </c:pt>
                <c:pt idx="2959">
                  <c:v>1.1836</c:v>
                </c:pt>
                <c:pt idx="2960">
                  <c:v>1.1840000000000002</c:v>
                </c:pt>
                <c:pt idx="2961">
                  <c:v>1.1844000000000001</c:v>
                </c:pt>
                <c:pt idx="2962">
                  <c:v>1.1848000000000001</c:v>
                </c:pt>
                <c:pt idx="2963">
                  <c:v>1.1852</c:v>
                </c:pt>
                <c:pt idx="2964">
                  <c:v>1.1856</c:v>
                </c:pt>
                <c:pt idx="2965">
                  <c:v>1.1860000000000002</c:v>
                </c:pt>
                <c:pt idx="2966">
                  <c:v>1.1864000000000001</c:v>
                </c:pt>
                <c:pt idx="2967">
                  <c:v>1.1868000000000001</c:v>
                </c:pt>
                <c:pt idx="2968">
                  <c:v>1.1872</c:v>
                </c:pt>
                <c:pt idx="2969">
                  <c:v>1.1876</c:v>
                </c:pt>
                <c:pt idx="2970">
                  <c:v>1.1880000000000002</c:v>
                </c:pt>
                <c:pt idx="2971">
                  <c:v>1.1884000000000001</c:v>
                </c:pt>
                <c:pt idx="2972">
                  <c:v>1.1888000000000001</c:v>
                </c:pt>
                <c:pt idx="2973">
                  <c:v>1.1892</c:v>
                </c:pt>
                <c:pt idx="2974">
                  <c:v>1.1896</c:v>
                </c:pt>
                <c:pt idx="2975">
                  <c:v>1.19</c:v>
                </c:pt>
                <c:pt idx="2976">
                  <c:v>1.1904000000000001</c:v>
                </c:pt>
                <c:pt idx="2977">
                  <c:v>1.1908000000000001</c:v>
                </c:pt>
                <c:pt idx="2978">
                  <c:v>1.1912</c:v>
                </c:pt>
                <c:pt idx="2979">
                  <c:v>1.1916</c:v>
                </c:pt>
                <c:pt idx="2980">
                  <c:v>1.1919999999999999</c:v>
                </c:pt>
                <c:pt idx="2981">
                  <c:v>1.1924000000000001</c:v>
                </c:pt>
                <c:pt idx="2982">
                  <c:v>1.1928000000000001</c:v>
                </c:pt>
                <c:pt idx="2983">
                  <c:v>1.1932</c:v>
                </c:pt>
                <c:pt idx="2984">
                  <c:v>1.1936</c:v>
                </c:pt>
                <c:pt idx="2985">
                  <c:v>1.194</c:v>
                </c:pt>
                <c:pt idx="2986">
                  <c:v>1.1944000000000001</c:v>
                </c:pt>
                <c:pt idx="2987">
                  <c:v>1.1948000000000001</c:v>
                </c:pt>
                <c:pt idx="2988">
                  <c:v>1.1952</c:v>
                </c:pt>
                <c:pt idx="2989">
                  <c:v>1.1956</c:v>
                </c:pt>
                <c:pt idx="2990">
                  <c:v>1.196</c:v>
                </c:pt>
                <c:pt idx="2991">
                  <c:v>1.1964000000000001</c:v>
                </c:pt>
                <c:pt idx="2992">
                  <c:v>1.1968000000000001</c:v>
                </c:pt>
                <c:pt idx="2993">
                  <c:v>1.1972</c:v>
                </c:pt>
                <c:pt idx="2994">
                  <c:v>1.1976</c:v>
                </c:pt>
                <c:pt idx="2995">
                  <c:v>1.198</c:v>
                </c:pt>
                <c:pt idx="2996">
                  <c:v>1.1984000000000001</c:v>
                </c:pt>
                <c:pt idx="2997">
                  <c:v>1.1988000000000001</c:v>
                </c:pt>
                <c:pt idx="2998">
                  <c:v>1.1992</c:v>
                </c:pt>
                <c:pt idx="2999">
                  <c:v>1.1996</c:v>
                </c:pt>
                <c:pt idx="3000">
                  <c:v>1.2</c:v>
                </c:pt>
                <c:pt idx="3001">
                  <c:v>1.2004000000000001</c:v>
                </c:pt>
                <c:pt idx="3002">
                  <c:v>1.2008000000000001</c:v>
                </c:pt>
                <c:pt idx="3003">
                  <c:v>1.2012</c:v>
                </c:pt>
                <c:pt idx="3004">
                  <c:v>1.2016</c:v>
                </c:pt>
                <c:pt idx="3005">
                  <c:v>1.202</c:v>
                </c:pt>
                <c:pt idx="3006">
                  <c:v>1.2024000000000001</c:v>
                </c:pt>
                <c:pt idx="3007">
                  <c:v>1.2028000000000001</c:v>
                </c:pt>
                <c:pt idx="3008">
                  <c:v>1.2032</c:v>
                </c:pt>
                <c:pt idx="3009">
                  <c:v>1.2036</c:v>
                </c:pt>
                <c:pt idx="3010">
                  <c:v>1.204</c:v>
                </c:pt>
                <c:pt idx="3011">
                  <c:v>1.2044000000000001</c:v>
                </c:pt>
                <c:pt idx="3012">
                  <c:v>1.2048000000000001</c:v>
                </c:pt>
                <c:pt idx="3013">
                  <c:v>1.2052</c:v>
                </c:pt>
                <c:pt idx="3014">
                  <c:v>1.2056</c:v>
                </c:pt>
                <c:pt idx="3015">
                  <c:v>1.206</c:v>
                </c:pt>
                <c:pt idx="3016">
                  <c:v>1.2064000000000001</c:v>
                </c:pt>
                <c:pt idx="3017">
                  <c:v>1.2068000000000001</c:v>
                </c:pt>
                <c:pt idx="3018">
                  <c:v>1.2072000000000001</c:v>
                </c:pt>
                <c:pt idx="3019">
                  <c:v>1.2076</c:v>
                </c:pt>
                <c:pt idx="3020">
                  <c:v>1.208</c:v>
                </c:pt>
                <c:pt idx="3021">
                  <c:v>1.2084000000000001</c:v>
                </c:pt>
                <c:pt idx="3022">
                  <c:v>1.2088000000000001</c:v>
                </c:pt>
                <c:pt idx="3023">
                  <c:v>1.2092000000000001</c:v>
                </c:pt>
                <c:pt idx="3024">
                  <c:v>1.2096</c:v>
                </c:pt>
                <c:pt idx="3025">
                  <c:v>1.21</c:v>
                </c:pt>
                <c:pt idx="3026">
                  <c:v>1.2104000000000001</c:v>
                </c:pt>
                <c:pt idx="3027">
                  <c:v>1.2108000000000001</c:v>
                </c:pt>
                <c:pt idx="3028">
                  <c:v>1.2112000000000001</c:v>
                </c:pt>
                <c:pt idx="3029">
                  <c:v>1.2116</c:v>
                </c:pt>
                <c:pt idx="3030">
                  <c:v>1.212</c:v>
                </c:pt>
                <c:pt idx="3031">
                  <c:v>1.2124000000000001</c:v>
                </c:pt>
                <c:pt idx="3032">
                  <c:v>1.2128000000000001</c:v>
                </c:pt>
                <c:pt idx="3033">
                  <c:v>1.2132000000000001</c:v>
                </c:pt>
                <c:pt idx="3034">
                  <c:v>1.2136</c:v>
                </c:pt>
                <c:pt idx="3035">
                  <c:v>1.214</c:v>
                </c:pt>
                <c:pt idx="3036">
                  <c:v>1.2144000000000001</c:v>
                </c:pt>
                <c:pt idx="3037">
                  <c:v>1.2148000000000001</c:v>
                </c:pt>
                <c:pt idx="3038">
                  <c:v>1.2152000000000001</c:v>
                </c:pt>
                <c:pt idx="3039">
                  <c:v>1.2156</c:v>
                </c:pt>
                <c:pt idx="3040">
                  <c:v>1.216</c:v>
                </c:pt>
                <c:pt idx="3041">
                  <c:v>1.2164000000000001</c:v>
                </c:pt>
                <c:pt idx="3042">
                  <c:v>1.2168000000000001</c:v>
                </c:pt>
                <c:pt idx="3043">
                  <c:v>1.2172000000000001</c:v>
                </c:pt>
                <c:pt idx="3044">
                  <c:v>1.2176</c:v>
                </c:pt>
                <c:pt idx="3045">
                  <c:v>1.218</c:v>
                </c:pt>
                <c:pt idx="3046">
                  <c:v>1.2184000000000001</c:v>
                </c:pt>
                <c:pt idx="3047">
                  <c:v>1.2188000000000001</c:v>
                </c:pt>
                <c:pt idx="3048">
                  <c:v>1.2192000000000001</c:v>
                </c:pt>
                <c:pt idx="3049">
                  <c:v>1.2196</c:v>
                </c:pt>
                <c:pt idx="3050">
                  <c:v>1.22</c:v>
                </c:pt>
                <c:pt idx="3051">
                  <c:v>1.2204000000000002</c:v>
                </c:pt>
                <c:pt idx="3052">
                  <c:v>1.2208000000000001</c:v>
                </c:pt>
                <c:pt idx="3053">
                  <c:v>1.2212000000000001</c:v>
                </c:pt>
                <c:pt idx="3054">
                  <c:v>1.2216</c:v>
                </c:pt>
                <c:pt idx="3055">
                  <c:v>1.222</c:v>
                </c:pt>
                <c:pt idx="3056">
                  <c:v>1.2224000000000002</c:v>
                </c:pt>
                <c:pt idx="3057">
                  <c:v>1.2228000000000001</c:v>
                </c:pt>
                <c:pt idx="3058">
                  <c:v>1.2232000000000001</c:v>
                </c:pt>
                <c:pt idx="3059">
                  <c:v>1.2236</c:v>
                </c:pt>
                <c:pt idx="3060">
                  <c:v>1.224</c:v>
                </c:pt>
                <c:pt idx="3061">
                  <c:v>1.2244000000000002</c:v>
                </c:pt>
                <c:pt idx="3062">
                  <c:v>1.2248000000000001</c:v>
                </c:pt>
                <c:pt idx="3063">
                  <c:v>1.2252000000000001</c:v>
                </c:pt>
                <c:pt idx="3064">
                  <c:v>1.2256</c:v>
                </c:pt>
                <c:pt idx="3065">
                  <c:v>1.226</c:v>
                </c:pt>
                <c:pt idx="3066">
                  <c:v>1.2264000000000002</c:v>
                </c:pt>
                <c:pt idx="3067">
                  <c:v>1.2268000000000001</c:v>
                </c:pt>
                <c:pt idx="3068">
                  <c:v>1.2272000000000001</c:v>
                </c:pt>
                <c:pt idx="3069">
                  <c:v>1.2276</c:v>
                </c:pt>
                <c:pt idx="3070">
                  <c:v>1.228</c:v>
                </c:pt>
                <c:pt idx="3071">
                  <c:v>1.2284000000000002</c:v>
                </c:pt>
                <c:pt idx="3072">
                  <c:v>1.2288000000000001</c:v>
                </c:pt>
                <c:pt idx="3073">
                  <c:v>1.2292000000000001</c:v>
                </c:pt>
                <c:pt idx="3074">
                  <c:v>1.2296</c:v>
                </c:pt>
                <c:pt idx="3075">
                  <c:v>1.23</c:v>
                </c:pt>
                <c:pt idx="3076">
                  <c:v>1.2304000000000002</c:v>
                </c:pt>
                <c:pt idx="3077">
                  <c:v>1.2308000000000001</c:v>
                </c:pt>
                <c:pt idx="3078">
                  <c:v>1.2312000000000001</c:v>
                </c:pt>
                <c:pt idx="3079">
                  <c:v>1.2316</c:v>
                </c:pt>
                <c:pt idx="3080">
                  <c:v>1.232</c:v>
                </c:pt>
                <c:pt idx="3081">
                  <c:v>1.2324000000000002</c:v>
                </c:pt>
                <c:pt idx="3082">
                  <c:v>1.2328000000000001</c:v>
                </c:pt>
                <c:pt idx="3083">
                  <c:v>1.2332000000000001</c:v>
                </c:pt>
                <c:pt idx="3084">
                  <c:v>1.2336</c:v>
                </c:pt>
                <c:pt idx="3085">
                  <c:v>1.234</c:v>
                </c:pt>
                <c:pt idx="3086">
                  <c:v>1.2344000000000002</c:v>
                </c:pt>
                <c:pt idx="3087">
                  <c:v>1.2348000000000001</c:v>
                </c:pt>
                <c:pt idx="3088">
                  <c:v>1.2352000000000001</c:v>
                </c:pt>
                <c:pt idx="3089">
                  <c:v>1.2356</c:v>
                </c:pt>
                <c:pt idx="3090">
                  <c:v>1.236</c:v>
                </c:pt>
                <c:pt idx="3091">
                  <c:v>1.2364000000000002</c:v>
                </c:pt>
                <c:pt idx="3092">
                  <c:v>1.2368000000000001</c:v>
                </c:pt>
                <c:pt idx="3093">
                  <c:v>1.2372000000000001</c:v>
                </c:pt>
                <c:pt idx="3094">
                  <c:v>1.2376</c:v>
                </c:pt>
                <c:pt idx="3095">
                  <c:v>1.238</c:v>
                </c:pt>
                <c:pt idx="3096">
                  <c:v>1.2384000000000002</c:v>
                </c:pt>
                <c:pt idx="3097">
                  <c:v>1.2388000000000001</c:v>
                </c:pt>
                <c:pt idx="3098">
                  <c:v>1.2392000000000001</c:v>
                </c:pt>
                <c:pt idx="3099">
                  <c:v>1.2396</c:v>
                </c:pt>
                <c:pt idx="3100">
                  <c:v>1.24</c:v>
                </c:pt>
                <c:pt idx="3101">
                  <c:v>1.2404000000000002</c:v>
                </c:pt>
                <c:pt idx="3102">
                  <c:v>1.2408000000000001</c:v>
                </c:pt>
                <c:pt idx="3103">
                  <c:v>1.2412000000000001</c:v>
                </c:pt>
                <c:pt idx="3104">
                  <c:v>1.2416</c:v>
                </c:pt>
                <c:pt idx="3105">
                  <c:v>1.242</c:v>
                </c:pt>
                <c:pt idx="3106">
                  <c:v>1.2423999999999999</c:v>
                </c:pt>
                <c:pt idx="3107">
                  <c:v>1.2428000000000001</c:v>
                </c:pt>
                <c:pt idx="3108">
                  <c:v>1.2432000000000001</c:v>
                </c:pt>
                <c:pt idx="3109">
                  <c:v>1.2436</c:v>
                </c:pt>
                <c:pt idx="3110">
                  <c:v>1.244</c:v>
                </c:pt>
                <c:pt idx="3111">
                  <c:v>1.2444</c:v>
                </c:pt>
                <c:pt idx="3112">
                  <c:v>1.2448000000000001</c:v>
                </c:pt>
                <c:pt idx="3113">
                  <c:v>1.2452000000000001</c:v>
                </c:pt>
                <c:pt idx="3114">
                  <c:v>1.2456</c:v>
                </c:pt>
                <c:pt idx="3115">
                  <c:v>1.246</c:v>
                </c:pt>
                <c:pt idx="3116">
                  <c:v>1.2464</c:v>
                </c:pt>
                <c:pt idx="3117">
                  <c:v>1.2468000000000001</c:v>
                </c:pt>
                <c:pt idx="3118">
                  <c:v>1.2472000000000001</c:v>
                </c:pt>
                <c:pt idx="3119">
                  <c:v>1.2476</c:v>
                </c:pt>
                <c:pt idx="3120">
                  <c:v>1.248</c:v>
                </c:pt>
                <c:pt idx="3121">
                  <c:v>1.2484</c:v>
                </c:pt>
                <c:pt idx="3122">
                  <c:v>1.2488000000000001</c:v>
                </c:pt>
                <c:pt idx="3123">
                  <c:v>1.2492000000000001</c:v>
                </c:pt>
                <c:pt idx="3124">
                  <c:v>1.2496</c:v>
                </c:pt>
                <c:pt idx="3125">
                  <c:v>1.25</c:v>
                </c:pt>
                <c:pt idx="3126">
                  <c:v>1.2504</c:v>
                </c:pt>
                <c:pt idx="3127">
                  <c:v>1.2508000000000001</c:v>
                </c:pt>
                <c:pt idx="3128">
                  <c:v>1.2512000000000001</c:v>
                </c:pt>
                <c:pt idx="3129">
                  <c:v>1.2516</c:v>
                </c:pt>
                <c:pt idx="3130">
                  <c:v>1.252</c:v>
                </c:pt>
                <c:pt idx="3131">
                  <c:v>1.2524</c:v>
                </c:pt>
                <c:pt idx="3132">
                  <c:v>1.2528000000000001</c:v>
                </c:pt>
                <c:pt idx="3133">
                  <c:v>1.2532000000000001</c:v>
                </c:pt>
                <c:pt idx="3134">
                  <c:v>1.2536</c:v>
                </c:pt>
                <c:pt idx="3135">
                  <c:v>1.254</c:v>
                </c:pt>
                <c:pt idx="3136">
                  <c:v>1.2544</c:v>
                </c:pt>
                <c:pt idx="3137">
                  <c:v>1.2548000000000001</c:v>
                </c:pt>
                <c:pt idx="3138">
                  <c:v>1.2552000000000001</c:v>
                </c:pt>
                <c:pt idx="3139">
                  <c:v>1.2556</c:v>
                </c:pt>
                <c:pt idx="3140">
                  <c:v>1.256</c:v>
                </c:pt>
                <c:pt idx="3141">
                  <c:v>1.2564</c:v>
                </c:pt>
                <c:pt idx="3142">
                  <c:v>1.2568000000000001</c:v>
                </c:pt>
                <c:pt idx="3143">
                  <c:v>1.2572000000000001</c:v>
                </c:pt>
                <c:pt idx="3144">
                  <c:v>1.2576000000000001</c:v>
                </c:pt>
                <c:pt idx="3145">
                  <c:v>1.258</c:v>
                </c:pt>
                <c:pt idx="3146">
                  <c:v>1.2584</c:v>
                </c:pt>
                <c:pt idx="3147">
                  <c:v>1.2588000000000001</c:v>
                </c:pt>
                <c:pt idx="3148">
                  <c:v>1.2592000000000001</c:v>
                </c:pt>
                <c:pt idx="3149">
                  <c:v>1.2596000000000001</c:v>
                </c:pt>
                <c:pt idx="3150">
                  <c:v>1.26</c:v>
                </c:pt>
                <c:pt idx="3151">
                  <c:v>1.2604</c:v>
                </c:pt>
                <c:pt idx="3152">
                  <c:v>1.2608000000000001</c:v>
                </c:pt>
                <c:pt idx="3153">
                  <c:v>1.2612000000000001</c:v>
                </c:pt>
                <c:pt idx="3154">
                  <c:v>1.2616000000000001</c:v>
                </c:pt>
                <c:pt idx="3155">
                  <c:v>1.262</c:v>
                </c:pt>
                <c:pt idx="3156">
                  <c:v>1.2624</c:v>
                </c:pt>
                <c:pt idx="3157">
                  <c:v>1.2628000000000001</c:v>
                </c:pt>
                <c:pt idx="3158">
                  <c:v>1.2632000000000001</c:v>
                </c:pt>
                <c:pt idx="3159">
                  <c:v>1.2636000000000001</c:v>
                </c:pt>
                <c:pt idx="3160">
                  <c:v>1.264</c:v>
                </c:pt>
                <c:pt idx="3161">
                  <c:v>1.2644</c:v>
                </c:pt>
                <c:pt idx="3162">
                  <c:v>1.2648000000000001</c:v>
                </c:pt>
                <c:pt idx="3163">
                  <c:v>1.2652000000000001</c:v>
                </c:pt>
                <c:pt idx="3164">
                  <c:v>1.2656000000000001</c:v>
                </c:pt>
                <c:pt idx="3165">
                  <c:v>1.266</c:v>
                </c:pt>
                <c:pt idx="3166">
                  <c:v>1.2664</c:v>
                </c:pt>
                <c:pt idx="3167">
                  <c:v>1.2668000000000001</c:v>
                </c:pt>
                <c:pt idx="3168">
                  <c:v>1.2672000000000001</c:v>
                </c:pt>
                <c:pt idx="3169">
                  <c:v>1.2676000000000001</c:v>
                </c:pt>
                <c:pt idx="3170">
                  <c:v>1.268</c:v>
                </c:pt>
                <c:pt idx="3171">
                  <c:v>1.2684</c:v>
                </c:pt>
                <c:pt idx="3172">
                  <c:v>1.2688000000000001</c:v>
                </c:pt>
                <c:pt idx="3173">
                  <c:v>1.2692000000000001</c:v>
                </c:pt>
                <c:pt idx="3174">
                  <c:v>1.2696000000000001</c:v>
                </c:pt>
                <c:pt idx="3175">
                  <c:v>1.27</c:v>
                </c:pt>
                <c:pt idx="3176">
                  <c:v>1.2704</c:v>
                </c:pt>
                <c:pt idx="3177">
                  <c:v>1.2708000000000002</c:v>
                </c:pt>
                <c:pt idx="3178">
                  <c:v>1.2712000000000001</c:v>
                </c:pt>
                <c:pt idx="3179">
                  <c:v>1.2716000000000001</c:v>
                </c:pt>
                <c:pt idx="3180">
                  <c:v>1.272</c:v>
                </c:pt>
                <c:pt idx="3181">
                  <c:v>1.2724</c:v>
                </c:pt>
                <c:pt idx="3182">
                  <c:v>1.2728000000000002</c:v>
                </c:pt>
                <c:pt idx="3183">
                  <c:v>1.2732000000000001</c:v>
                </c:pt>
                <c:pt idx="3184">
                  <c:v>1.2736000000000001</c:v>
                </c:pt>
                <c:pt idx="3185">
                  <c:v>1.274</c:v>
                </c:pt>
                <c:pt idx="3186">
                  <c:v>1.2744</c:v>
                </c:pt>
                <c:pt idx="3187">
                  <c:v>1.2748000000000002</c:v>
                </c:pt>
                <c:pt idx="3188">
                  <c:v>1.2752000000000001</c:v>
                </c:pt>
                <c:pt idx="3189">
                  <c:v>1.2756000000000001</c:v>
                </c:pt>
                <c:pt idx="3190">
                  <c:v>1.276</c:v>
                </c:pt>
                <c:pt idx="3191">
                  <c:v>1.2764</c:v>
                </c:pt>
                <c:pt idx="3192">
                  <c:v>1.2768000000000002</c:v>
                </c:pt>
                <c:pt idx="3193">
                  <c:v>1.2772000000000001</c:v>
                </c:pt>
                <c:pt idx="3194">
                  <c:v>1.2776000000000001</c:v>
                </c:pt>
                <c:pt idx="3195">
                  <c:v>1.278</c:v>
                </c:pt>
                <c:pt idx="3196">
                  <c:v>1.2784</c:v>
                </c:pt>
                <c:pt idx="3197">
                  <c:v>1.2788000000000002</c:v>
                </c:pt>
                <c:pt idx="3198">
                  <c:v>1.2792000000000001</c:v>
                </c:pt>
                <c:pt idx="3199">
                  <c:v>1.2796000000000001</c:v>
                </c:pt>
                <c:pt idx="3200">
                  <c:v>1.28</c:v>
                </c:pt>
                <c:pt idx="3201">
                  <c:v>1.2804</c:v>
                </c:pt>
                <c:pt idx="3202">
                  <c:v>1.2808000000000002</c:v>
                </c:pt>
                <c:pt idx="3203">
                  <c:v>1.2812000000000001</c:v>
                </c:pt>
                <c:pt idx="3204">
                  <c:v>1.2816000000000001</c:v>
                </c:pt>
                <c:pt idx="3205">
                  <c:v>1.282</c:v>
                </c:pt>
                <c:pt idx="3206">
                  <c:v>1.2824</c:v>
                </c:pt>
                <c:pt idx="3207">
                  <c:v>1.2828000000000002</c:v>
                </c:pt>
                <c:pt idx="3208">
                  <c:v>1.2832000000000001</c:v>
                </c:pt>
                <c:pt idx="3209">
                  <c:v>1.2836000000000001</c:v>
                </c:pt>
                <c:pt idx="3210">
                  <c:v>1.284</c:v>
                </c:pt>
                <c:pt idx="3211">
                  <c:v>1.2844</c:v>
                </c:pt>
                <c:pt idx="3212">
                  <c:v>1.2848000000000002</c:v>
                </c:pt>
                <c:pt idx="3213">
                  <c:v>1.2852000000000001</c:v>
                </c:pt>
                <c:pt idx="3214">
                  <c:v>1.2856000000000001</c:v>
                </c:pt>
                <c:pt idx="3215">
                  <c:v>1.286</c:v>
                </c:pt>
                <c:pt idx="3216">
                  <c:v>1.2864</c:v>
                </c:pt>
                <c:pt idx="3217">
                  <c:v>1.2868000000000002</c:v>
                </c:pt>
                <c:pt idx="3218">
                  <c:v>1.2872000000000001</c:v>
                </c:pt>
                <c:pt idx="3219">
                  <c:v>1.2876000000000001</c:v>
                </c:pt>
                <c:pt idx="3220">
                  <c:v>1.288</c:v>
                </c:pt>
                <c:pt idx="3221">
                  <c:v>1.2884</c:v>
                </c:pt>
                <c:pt idx="3222">
                  <c:v>1.2888000000000002</c:v>
                </c:pt>
                <c:pt idx="3223">
                  <c:v>1.2892000000000001</c:v>
                </c:pt>
                <c:pt idx="3224">
                  <c:v>1.2896000000000001</c:v>
                </c:pt>
                <c:pt idx="3225">
                  <c:v>1.29</c:v>
                </c:pt>
                <c:pt idx="3226">
                  <c:v>1.2904</c:v>
                </c:pt>
                <c:pt idx="3227">
                  <c:v>1.2908000000000002</c:v>
                </c:pt>
                <c:pt idx="3228">
                  <c:v>1.2912000000000001</c:v>
                </c:pt>
                <c:pt idx="3229">
                  <c:v>1.2916000000000001</c:v>
                </c:pt>
                <c:pt idx="3230">
                  <c:v>1.292</c:v>
                </c:pt>
                <c:pt idx="3231">
                  <c:v>1.2924</c:v>
                </c:pt>
                <c:pt idx="3232">
                  <c:v>1.2928000000000002</c:v>
                </c:pt>
                <c:pt idx="3233">
                  <c:v>1.2932000000000001</c:v>
                </c:pt>
                <c:pt idx="3234">
                  <c:v>1.2936000000000001</c:v>
                </c:pt>
                <c:pt idx="3235">
                  <c:v>1.294</c:v>
                </c:pt>
                <c:pt idx="3236">
                  <c:v>1.2944</c:v>
                </c:pt>
                <c:pt idx="3237">
                  <c:v>1.2948</c:v>
                </c:pt>
                <c:pt idx="3238">
                  <c:v>1.2952000000000001</c:v>
                </c:pt>
                <c:pt idx="3239">
                  <c:v>1.2956000000000001</c:v>
                </c:pt>
                <c:pt idx="3240">
                  <c:v>1.296</c:v>
                </c:pt>
                <c:pt idx="3241">
                  <c:v>1.2964</c:v>
                </c:pt>
                <c:pt idx="3242">
                  <c:v>1.2968</c:v>
                </c:pt>
                <c:pt idx="3243">
                  <c:v>1.2972000000000001</c:v>
                </c:pt>
                <c:pt idx="3244">
                  <c:v>1.2976000000000001</c:v>
                </c:pt>
                <c:pt idx="3245">
                  <c:v>1.298</c:v>
                </c:pt>
                <c:pt idx="3246">
                  <c:v>1.2984</c:v>
                </c:pt>
                <c:pt idx="3247">
                  <c:v>1.2988</c:v>
                </c:pt>
                <c:pt idx="3248">
                  <c:v>1.2992000000000001</c:v>
                </c:pt>
                <c:pt idx="3249">
                  <c:v>1.2996000000000001</c:v>
                </c:pt>
                <c:pt idx="3250">
                  <c:v>1.3</c:v>
                </c:pt>
                <c:pt idx="3251">
                  <c:v>1.3004</c:v>
                </c:pt>
                <c:pt idx="3252">
                  <c:v>1.3008</c:v>
                </c:pt>
                <c:pt idx="3253">
                  <c:v>1.3012000000000001</c:v>
                </c:pt>
                <c:pt idx="3254">
                  <c:v>1.3016000000000001</c:v>
                </c:pt>
                <c:pt idx="3255">
                  <c:v>1.302</c:v>
                </c:pt>
                <c:pt idx="3256">
                  <c:v>1.3024</c:v>
                </c:pt>
                <c:pt idx="3257">
                  <c:v>1.3028</c:v>
                </c:pt>
                <c:pt idx="3258">
                  <c:v>1.3032000000000001</c:v>
                </c:pt>
                <c:pt idx="3259">
                  <c:v>1.3036000000000001</c:v>
                </c:pt>
                <c:pt idx="3260">
                  <c:v>1.304</c:v>
                </c:pt>
                <c:pt idx="3261">
                  <c:v>1.3044</c:v>
                </c:pt>
                <c:pt idx="3262">
                  <c:v>1.3048</c:v>
                </c:pt>
                <c:pt idx="3263">
                  <c:v>1.3052000000000001</c:v>
                </c:pt>
                <c:pt idx="3264">
                  <c:v>1.3056000000000001</c:v>
                </c:pt>
                <c:pt idx="3265">
                  <c:v>1.306</c:v>
                </c:pt>
                <c:pt idx="3266">
                  <c:v>1.3064</c:v>
                </c:pt>
                <c:pt idx="3267">
                  <c:v>1.3068</c:v>
                </c:pt>
                <c:pt idx="3268">
                  <c:v>1.3072000000000001</c:v>
                </c:pt>
                <c:pt idx="3269">
                  <c:v>1.3076000000000001</c:v>
                </c:pt>
                <c:pt idx="3270">
                  <c:v>1.3080000000000001</c:v>
                </c:pt>
                <c:pt idx="3271">
                  <c:v>1.3084</c:v>
                </c:pt>
                <c:pt idx="3272">
                  <c:v>1.3088</c:v>
                </c:pt>
                <c:pt idx="3273">
                  <c:v>1.3092000000000001</c:v>
                </c:pt>
                <c:pt idx="3274">
                  <c:v>1.3096000000000001</c:v>
                </c:pt>
                <c:pt idx="3275">
                  <c:v>1.31</c:v>
                </c:pt>
                <c:pt idx="3276">
                  <c:v>1.3104</c:v>
                </c:pt>
                <c:pt idx="3277">
                  <c:v>1.3108</c:v>
                </c:pt>
                <c:pt idx="3278">
                  <c:v>1.3112000000000001</c:v>
                </c:pt>
                <c:pt idx="3279">
                  <c:v>1.3116000000000001</c:v>
                </c:pt>
                <c:pt idx="3280">
                  <c:v>1.3120000000000001</c:v>
                </c:pt>
                <c:pt idx="3281">
                  <c:v>1.3124</c:v>
                </c:pt>
                <c:pt idx="3282">
                  <c:v>1.3128</c:v>
                </c:pt>
                <c:pt idx="3283">
                  <c:v>1.3132000000000001</c:v>
                </c:pt>
                <c:pt idx="3284">
                  <c:v>1.3136000000000001</c:v>
                </c:pt>
                <c:pt idx="3285">
                  <c:v>1.3140000000000001</c:v>
                </c:pt>
                <c:pt idx="3286">
                  <c:v>1.3144</c:v>
                </c:pt>
                <c:pt idx="3287">
                  <c:v>1.3148</c:v>
                </c:pt>
                <c:pt idx="3288">
                  <c:v>1.3152000000000001</c:v>
                </c:pt>
                <c:pt idx="3289">
                  <c:v>1.3156000000000001</c:v>
                </c:pt>
                <c:pt idx="3290">
                  <c:v>1.3160000000000001</c:v>
                </c:pt>
                <c:pt idx="3291">
                  <c:v>1.3164</c:v>
                </c:pt>
                <c:pt idx="3292">
                  <c:v>1.3168</c:v>
                </c:pt>
                <c:pt idx="3293">
                  <c:v>1.3172000000000001</c:v>
                </c:pt>
                <c:pt idx="3294">
                  <c:v>1.3176000000000001</c:v>
                </c:pt>
                <c:pt idx="3295">
                  <c:v>1.3180000000000001</c:v>
                </c:pt>
                <c:pt idx="3296">
                  <c:v>1.3184</c:v>
                </c:pt>
                <c:pt idx="3297">
                  <c:v>1.3188</c:v>
                </c:pt>
                <c:pt idx="3298">
                  <c:v>1.3192000000000002</c:v>
                </c:pt>
                <c:pt idx="3299">
                  <c:v>1.3196000000000001</c:v>
                </c:pt>
                <c:pt idx="3300">
                  <c:v>1.32</c:v>
                </c:pt>
                <c:pt idx="3301">
                  <c:v>1.3204</c:v>
                </c:pt>
                <c:pt idx="3302">
                  <c:v>1.3208</c:v>
                </c:pt>
                <c:pt idx="3303">
                  <c:v>1.3212000000000002</c:v>
                </c:pt>
                <c:pt idx="3304">
                  <c:v>1.3216000000000001</c:v>
                </c:pt>
                <c:pt idx="3305">
                  <c:v>1.3220000000000001</c:v>
                </c:pt>
                <c:pt idx="3306">
                  <c:v>1.3224</c:v>
                </c:pt>
                <c:pt idx="3307">
                  <c:v>1.3228</c:v>
                </c:pt>
                <c:pt idx="3308">
                  <c:v>1.3232000000000002</c:v>
                </c:pt>
                <c:pt idx="3309">
                  <c:v>1.3236000000000001</c:v>
                </c:pt>
                <c:pt idx="3310">
                  <c:v>1.3240000000000001</c:v>
                </c:pt>
                <c:pt idx="3311">
                  <c:v>1.3244</c:v>
                </c:pt>
                <c:pt idx="3312">
                  <c:v>1.3248</c:v>
                </c:pt>
                <c:pt idx="3313">
                  <c:v>1.3252000000000002</c:v>
                </c:pt>
                <c:pt idx="3314">
                  <c:v>1.3256000000000001</c:v>
                </c:pt>
                <c:pt idx="3315">
                  <c:v>1.3260000000000001</c:v>
                </c:pt>
                <c:pt idx="3316">
                  <c:v>1.3264</c:v>
                </c:pt>
                <c:pt idx="3317">
                  <c:v>1.3268</c:v>
                </c:pt>
                <c:pt idx="3318">
                  <c:v>1.3272000000000002</c:v>
                </c:pt>
                <c:pt idx="3319">
                  <c:v>1.3276000000000001</c:v>
                </c:pt>
                <c:pt idx="3320">
                  <c:v>1.3280000000000001</c:v>
                </c:pt>
                <c:pt idx="3321">
                  <c:v>1.3284</c:v>
                </c:pt>
                <c:pt idx="3322">
                  <c:v>1.3288</c:v>
                </c:pt>
                <c:pt idx="3323">
                  <c:v>1.3292000000000002</c:v>
                </c:pt>
                <c:pt idx="3324">
                  <c:v>1.3296000000000001</c:v>
                </c:pt>
                <c:pt idx="3325">
                  <c:v>1.33</c:v>
                </c:pt>
                <c:pt idx="3326">
                  <c:v>1.3304</c:v>
                </c:pt>
                <c:pt idx="3327">
                  <c:v>1.3308</c:v>
                </c:pt>
                <c:pt idx="3328">
                  <c:v>1.3312000000000002</c:v>
                </c:pt>
                <c:pt idx="3329">
                  <c:v>1.3316000000000001</c:v>
                </c:pt>
                <c:pt idx="3330">
                  <c:v>1.3320000000000001</c:v>
                </c:pt>
                <c:pt idx="3331">
                  <c:v>1.3324</c:v>
                </c:pt>
                <c:pt idx="3332">
                  <c:v>1.3328</c:v>
                </c:pt>
                <c:pt idx="3333">
                  <c:v>1.3332000000000002</c:v>
                </c:pt>
                <c:pt idx="3334">
                  <c:v>1.3336000000000001</c:v>
                </c:pt>
                <c:pt idx="3335">
                  <c:v>1.3340000000000001</c:v>
                </c:pt>
                <c:pt idx="3336">
                  <c:v>1.3344</c:v>
                </c:pt>
                <c:pt idx="3337">
                  <c:v>1.3348</c:v>
                </c:pt>
                <c:pt idx="3338">
                  <c:v>1.3352000000000002</c:v>
                </c:pt>
                <c:pt idx="3339">
                  <c:v>1.3356000000000001</c:v>
                </c:pt>
                <c:pt idx="3340">
                  <c:v>1.3360000000000001</c:v>
                </c:pt>
                <c:pt idx="3341">
                  <c:v>1.3364</c:v>
                </c:pt>
                <c:pt idx="3342">
                  <c:v>1.3368</c:v>
                </c:pt>
                <c:pt idx="3343">
                  <c:v>1.3372000000000002</c:v>
                </c:pt>
                <c:pt idx="3344">
                  <c:v>1.3376000000000001</c:v>
                </c:pt>
                <c:pt idx="3345">
                  <c:v>1.3380000000000001</c:v>
                </c:pt>
                <c:pt idx="3346">
                  <c:v>1.3384</c:v>
                </c:pt>
                <c:pt idx="3347">
                  <c:v>1.3388</c:v>
                </c:pt>
                <c:pt idx="3348">
                  <c:v>1.3392000000000002</c:v>
                </c:pt>
                <c:pt idx="3349">
                  <c:v>1.3396000000000001</c:v>
                </c:pt>
                <c:pt idx="3350">
                  <c:v>1.34</c:v>
                </c:pt>
                <c:pt idx="3351">
                  <c:v>1.3404</c:v>
                </c:pt>
                <c:pt idx="3352">
                  <c:v>1.3408</c:v>
                </c:pt>
                <c:pt idx="3353">
                  <c:v>1.3412000000000002</c:v>
                </c:pt>
                <c:pt idx="3354">
                  <c:v>1.3416000000000001</c:v>
                </c:pt>
                <c:pt idx="3355">
                  <c:v>1.3420000000000001</c:v>
                </c:pt>
                <c:pt idx="3356">
                  <c:v>1.3424</c:v>
                </c:pt>
                <c:pt idx="3357">
                  <c:v>1.3428</c:v>
                </c:pt>
                <c:pt idx="3358">
                  <c:v>1.3432000000000002</c:v>
                </c:pt>
                <c:pt idx="3359">
                  <c:v>1.3436000000000001</c:v>
                </c:pt>
                <c:pt idx="3360">
                  <c:v>1.3440000000000001</c:v>
                </c:pt>
                <c:pt idx="3361">
                  <c:v>1.3444</c:v>
                </c:pt>
                <c:pt idx="3362">
                  <c:v>1.3448</c:v>
                </c:pt>
                <c:pt idx="3363">
                  <c:v>1.3452000000000002</c:v>
                </c:pt>
                <c:pt idx="3364">
                  <c:v>1.3456000000000001</c:v>
                </c:pt>
                <c:pt idx="3365">
                  <c:v>1.3460000000000001</c:v>
                </c:pt>
                <c:pt idx="3366">
                  <c:v>1.3464</c:v>
                </c:pt>
                <c:pt idx="3367">
                  <c:v>1.3468</c:v>
                </c:pt>
                <c:pt idx="3368">
                  <c:v>1.3472000000000002</c:v>
                </c:pt>
                <c:pt idx="3369">
                  <c:v>1.3476000000000001</c:v>
                </c:pt>
                <c:pt idx="3370">
                  <c:v>1.3480000000000001</c:v>
                </c:pt>
                <c:pt idx="3371">
                  <c:v>1.3484</c:v>
                </c:pt>
                <c:pt idx="3372">
                  <c:v>1.3488</c:v>
                </c:pt>
                <c:pt idx="3373">
                  <c:v>1.3492</c:v>
                </c:pt>
                <c:pt idx="3374">
                  <c:v>1.3496000000000001</c:v>
                </c:pt>
                <c:pt idx="3375">
                  <c:v>1.35</c:v>
                </c:pt>
                <c:pt idx="3376">
                  <c:v>1.3504</c:v>
                </c:pt>
                <c:pt idx="3377">
                  <c:v>1.3508</c:v>
                </c:pt>
                <c:pt idx="3378">
                  <c:v>1.3512</c:v>
                </c:pt>
                <c:pt idx="3379">
                  <c:v>1.3516000000000001</c:v>
                </c:pt>
                <c:pt idx="3380">
                  <c:v>1.3520000000000001</c:v>
                </c:pt>
                <c:pt idx="3381">
                  <c:v>1.3524</c:v>
                </c:pt>
                <c:pt idx="3382">
                  <c:v>1.3528</c:v>
                </c:pt>
                <c:pt idx="3383">
                  <c:v>1.3532</c:v>
                </c:pt>
                <c:pt idx="3384">
                  <c:v>1.3536000000000001</c:v>
                </c:pt>
                <c:pt idx="3385">
                  <c:v>1.3540000000000001</c:v>
                </c:pt>
                <c:pt idx="3386">
                  <c:v>1.3544</c:v>
                </c:pt>
                <c:pt idx="3387">
                  <c:v>1.3548</c:v>
                </c:pt>
                <c:pt idx="3388">
                  <c:v>1.3552</c:v>
                </c:pt>
                <c:pt idx="3389">
                  <c:v>1.3556000000000001</c:v>
                </c:pt>
                <c:pt idx="3390">
                  <c:v>1.3560000000000001</c:v>
                </c:pt>
                <c:pt idx="3391">
                  <c:v>1.3564000000000001</c:v>
                </c:pt>
                <c:pt idx="3392">
                  <c:v>1.3568</c:v>
                </c:pt>
                <c:pt idx="3393">
                  <c:v>1.3572</c:v>
                </c:pt>
                <c:pt idx="3394">
                  <c:v>1.3576000000000001</c:v>
                </c:pt>
                <c:pt idx="3395">
                  <c:v>1.3580000000000001</c:v>
                </c:pt>
                <c:pt idx="3396">
                  <c:v>1.3584000000000001</c:v>
                </c:pt>
                <c:pt idx="3397">
                  <c:v>1.3588</c:v>
                </c:pt>
                <c:pt idx="3398">
                  <c:v>1.3592</c:v>
                </c:pt>
                <c:pt idx="3399">
                  <c:v>1.3596000000000001</c:v>
                </c:pt>
                <c:pt idx="3400">
                  <c:v>1.36</c:v>
                </c:pt>
                <c:pt idx="3401">
                  <c:v>1.3604000000000001</c:v>
                </c:pt>
                <c:pt idx="3402">
                  <c:v>1.3608</c:v>
                </c:pt>
                <c:pt idx="3403">
                  <c:v>1.3612</c:v>
                </c:pt>
                <c:pt idx="3404">
                  <c:v>1.3616000000000001</c:v>
                </c:pt>
                <c:pt idx="3405">
                  <c:v>1.3620000000000001</c:v>
                </c:pt>
                <c:pt idx="3406">
                  <c:v>1.3624000000000001</c:v>
                </c:pt>
                <c:pt idx="3407">
                  <c:v>1.3628</c:v>
                </c:pt>
                <c:pt idx="3408">
                  <c:v>1.3632</c:v>
                </c:pt>
                <c:pt idx="3409">
                  <c:v>1.3636000000000001</c:v>
                </c:pt>
                <c:pt idx="3410">
                  <c:v>1.3640000000000001</c:v>
                </c:pt>
                <c:pt idx="3411">
                  <c:v>1.3644000000000001</c:v>
                </c:pt>
                <c:pt idx="3412">
                  <c:v>1.3648</c:v>
                </c:pt>
                <c:pt idx="3413">
                  <c:v>1.3652</c:v>
                </c:pt>
                <c:pt idx="3414">
                  <c:v>1.3656000000000001</c:v>
                </c:pt>
                <c:pt idx="3415">
                  <c:v>1.3660000000000001</c:v>
                </c:pt>
                <c:pt idx="3416">
                  <c:v>1.3664000000000001</c:v>
                </c:pt>
                <c:pt idx="3417">
                  <c:v>1.3668</c:v>
                </c:pt>
                <c:pt idx="3418">
                  <c:v>1.3672</c:v>
                </c:pt>
                <c:pt idx="3419">
                  <c:v>1.3676000000000001</c:v>
                </c:pt>
                <c:pt idx="3420">
                  <c:v>1.3680000000000001</c:v>
                </c:pt>
                <c:pt idx="3421">
                  <c:v>1.3684000000000001</c:v>
                </c:pt>
                <c:pt idx="3422">
                  <c:v>1.3688</c:v>
                </c:pt>
                <c:pt idx="3423">
                  <c:v>1.3692</c:v>
                </c:pt>
                <c:pt idx="3424">
                  <c:v>1.3696000000000002</c:v>
                </c:pt>
                <c:pt idx="3425">
                  <c:v>1.37</c:v>
                </c:pt>
                <c:pt idx="3426">
                  <c:v>1.3704000000000001</c:v>
                </c:pt>
                <c:pt idx="3427">
                  <c:v>1.3708</c:v>
                </c:pt>
                <c:pt idx="3428">
                  <c:v>1.3712</c:v>
                </c:pt>
                <c:pt idx="3429">
                  <c:v>1.3716000000000002</c:v>
                </c:pt>
                <c:pt idx="3430">
                  <c:v>1.3720000000000001</c:v>
                </c:pt>
                <c:pt idx="3431">
                  <c:v>1.3724000000000001</c:v>
                </c:pt>
                <c:pt idx="3432">
                  <c:v>1.3728</c:v>
                </c:pt>
                <c:pt idx="3433">
                  <c:v>1.3732</c:v>
                </c:pt>
                <c:pt idx="3434">
                  <c:v>1.3736000000000002</c:v>
                </c:pt>
                <c:pt idx="3435">
                  <c:v>1.3740000000000001</c:v>
                </c:pt>
                <c:pt idx="3436">
                  <c:v>1.3744000000000001</c:v>
                </c:pt>
                <c:pt idx="3437">
                  <c:v>1.3748</c:v>
                </c:pt>
                <c:pt idx="3438">
                  <c:v>1.3752</c:v>
                </c:pt>
                <c:pt idx="3439">
                  <c:v>1.3756000000000002</c:v>
                </c:pt>
                <c:pt idx="3440">
                  <c:v>1.3760000000000001</c:v>
                </c:pt>
                <c:pt idx="3441">
                  <c:v>1.3764000000000001</c:v>
                </c:pt>
                <c:pt idx="3442">
                  <c:v>1.3768</c:v>
                </c:pt>
                <c:pt idx="3443">
                  <c:v>1.3772</c:v>
                </c:pt>
                <c:pt idx="3444">
                  <c:v>1.3776000000000002</c:v>
                </c:pt>
                <c:pt idx="3445">
                  <c:v>1.3780000000000001</c:v>
                </c:pt>
                <c:pt idx="3446">
                  <c:v>1.3784000000000001</c:v>
                </c:pt>
                <c:pt idx="3447">
                  <c:v>1.3788</c:v>
                </c:pt>
                <c:pt idx="3448">
                  <c:v>1.3792</c:v>
                </c:pt>
                <c:pt idx="3449">
                  <c:v>1.3796000000000002</c:v>
                </c:pt>
                <c:pt idx="3450">
                  <c:v>1.3800000000000001</c:v>
                </c:pt>
                <c:pt idx="3451">
                  <c:v>1.3804000000000001</c:v>
                </c:pt>
                <c:pt idx="3452">
                  <c:v>1.3808</c:v>
                </c:pt>
                <c:pt idx="3453">
                  <c:v>1.3812</c:v>
                </c:pt>
                <c:pt idx="3454">
                  <c:v>1.3816000000000002</c:v>
                </c:pt>
                <c:pt idx="3455">
                  <c:v>1.3820000000000001</c:v>
                </c:pt>
                <c:pt idx="3456">
                  <c:v>1.3824000000000001</c:v>
                </c:pt>
                <c:pt idx="3457">
                  <c:v>1.3828</c:v>
                </c:pt>
                <c:pt idx="3458">
                  <c:v>1.3832</c:v>
                </c:pt>
                <c:pt idx="3459">
                  <c:v>1.3836000000000002</c:v>
                </c:pt>
                <c:pt idx="3460">
                  <c:v>1.3840000000000001</c:v>
                </c:pt>
                <c:pt idx="3461">
                  <c:v>1.3844000000000001</c:v>
                </c:pt>
                <c:pt idx="3462">
                  <c:v>1.3848</c:v>
                </c:pt>
                <c:pt idx="3463">
                  <c:v>1.3852</c:v>
                </c:pt>
                <c:pt idx="3464">
                  <c:v>1.3856000000000002</c:v>
                </c:pt>
                <c:pt idx="3465">
                  <c:v>1.3860000000000001</c:v>
                </c:pt>
                <c:pt idx="3466">
                  <c:v>1.3864000000000001</c:v>
                </c:pt>
                <c:pt idx="3467">
                  <c:v>1.3868</c:v>
                </c:pt>
                <c:pt idx="3468">
                  <c:v>1.3872</c:v>
                </c:pt>
                <c:pt idx="3469">
                  <c:v>1.3876000000000002</c:v>
                </c:pt>
                <c:pt idx="3470">
                  <c:v>1.3880000000000001</c:v>
                </c:pt>
                <c:pt idx="3471">
                  <c:v>1.3884000000000001</c:v>
                </c:pt>
                <c:pt idx="3472">
                  <c:v>1.3888</c:v>
                </c:pt>
                <c:pt idx="3473">
                  <c:v>1.3892</c:v>
                </c:pt>
                <c:pt idx="3474">
                  <c:v>1.3896000000000002</c:v>
                </c:pt>
                <c:pt idx="3475">
                  <c:v>1.3900000000000001</c:v>
                </c:pt>
                <c:pt idx="3476">
                  <c:v>1.3904000000000001</c:v>
                </c:pt>
                <c:pt idx="3477">
                  <c:v>1.3908</c:v>
                </c:pt>
                <c:pt idx="3478">
                  <c:v>1.3912</c:v>
                </c:pt>
                <c:pt idx="3479">
                  <c:v>1.3916000000000002</c:v>
                </c:pt>
                <c:pt idx="3480">
                  <c:v>1.3920000000000001</c:v>
                </c:pt>
                <c:pt idx="3481">
                  <c:v>1.3924000000000001</c:v>
                </c:pt>
                <c:pt idx="3482">
                  <c:v>1.3928</c:v>
                </c:pt>
                <c:pt idx="3483">
                  <c:v>1.3932</c:v>
                </c:pt>
                <c:pt idx="3484">
                  <c:v>1.3936000000000002</c:v>
                </c:pt>
                <c:pt idx="3485">
                  <c:v>1.3940000000000001</c:v>
                </c:pt>
                <c:pt idx="3486">
                  <c:v>1.3944000000000001</c:v>
                </c:pt>
                <c:pt idx="3487">
                  <c:v>1.3948</c:v>
                </c:pt>
                <c:pt idx="3488">
                  <c:v>1.3952</c:v>
                </c:pt>
                <c:pt idx="3489">
                  <c:v>1.3956000000000002</c:v>
                </c:pt>
                <c:pt idx="3490">
                  <c:v>1.3960000000000001</c:v>
                </c:pt>
                <c:pt idx="3491">
                  <c:v>1.3964000000000001</c:v>
                </c:pt>
                <c:pt idx="3492">
                  <c:v>1.3968</c:v>
                </c:pt>
                <c:pt idx="3493">
                  <c:v>1.3972</c:v>
                </c:pt>
                <c:pt idx="3494">
                  <c:v>1.3976000000000002</c:v>
                </c:pt>
                <c:pt idx="3495">
                  <c:v>1.3980000000000001</c:v>
                </c:pt>
                <c:pt idx="3496">
                  <c:v>1.3984000000000001</c:v>
                </c:pt>
                <c:pt idx="3497">
                  <c:v>1.3988</c:v>
                </c:pt>
                <c:pt idx="3498">
                  <c:v>1.3992</c:v>
                </c:pt>
                <c:pt idx="3499">
                  <c:v>1.3996000000000002</c:v>
                </c:pt>
                <c:pt idx="3500">
                  <c:v>1.4000000000000001</c:v>
                </c:pt>
                <c:pt idx="3501">
                  <c:v>1.4004000000000001</c:v>
                </c:pt>
                <c:pt idx="3502">
                  <c:v>1.4008</c:v>
                </c:pt>
                <c:pt idx="3503">
                  <c:v>1.4012</c:v>
                </c:pt>
                <c:pt idx="3504">
                  <c:v>1.4016</c:v>
                </c:pt>
                <c:pt idx="3505">
                  <c:v>1.4020000000000001</c:v>
                </c:pt>
                <c:pt idx="3506">
                  <c:v>1.4024000000000001</c:v>
                </c:pt>
                <c:pt idx="3507">
                  <c:v>1.4028</c:v>
                </c:pt>
                <c:pt idx="3508">
                  <c:v>1.4032</c:v>
                </c:pt>
                <c:pt idx="3509">
                  <c:v>1.4036</c:v>
                </c:pt>
                <c:pt idx="3510">
                  <c:v>1.4040000000000001</c:v>
                </c:pt>
                <c:pt idx="3511">
                  <c:v>1.4044000000000001</c:v>
                </c:pt>
                <c:pt idx="3512">
                  <c:v>1.4048</c:v>
                </c:pt>
                <c:pt idx="3513">
                  <c:v>1.4052</c:v>
                </c:pt>
                <c:pt idx="3514">
                  <c:v>1.4056</c:v>
                </c:pt>
                <c:pt idx="3515">
                  <c:v>1.4060000000000001</c:v>
                </c:pt>
                <c:pt idx="3516">
                  <c:v>1.4064000000000001</c:v>
                </c:pt>
                <c:pt idx="3517">
                  <c:v>1.4068000000000001</c:v>
                </c:pt>
                <c:pt idx="3518">
                  <c:v>1.4072</c:v>
                </c:pt>
                <c:pt idx="3519">
                  <c:v>1.4076</c:v>
                </c:pt>
                <c:pt idx="3520">
                  <c:v>1.4080000000000001</c:v>
                </c:pt>
                <c:pt idx="3521">
                  <c:v>1.4084000000000001</c:v>
                </c:pt>
                <c:pt idx="3522">
                  <c:v>1.4088000000000001</c:v>
                </c:pt>
                <c:pt idx="3523">
                  <c:v>1.4092</c:v>
                </c:pt>
                <c:pt idx="3524">
                  <c:v>1.4096</c:v>
                </c:pt>
                <c:pt idx="3525">
                  <c:v>1.4100000000000001</c:v>
                </c:pt>
                <c:pt idx="3526">
                  <c:v>1.4104000000000001</c:v>
                </c:pt>
                <c:pt idx="3527">
                  <c:v>1.4108000000000001</c:v>
                </c:pt>
                <c:pt idx="3528">
                  <c:v>1.4112</c:v>
                </c:pt>
                <c:pt idx="3529">
                  <c:v>1.4116</c:v>
                </c:pt>
                <c:pt idx="3530">
                  <c:v>1.4120000000000001</c:v>
                </c:pt>
                <c:pt idx="3531">
                  <c:v>1.4124000000000001</c:v>
                </c:pt>
                <c:pt idx="3532">
                  <c:v>1.4128000000000001</c:v>
                </c:pt>
                <c:pt idx="3533">
                  <c:v>1.4132</c:v>
                </c:pt>
                <c:pt idx="3534">
                  <c:v>1.4136</c:v>
                </c:pt>
                <c:pt idx="3535">
                  <c:v>1.4140000000000001</c:v>
                </c:pt>
                <c:pt idx="3536">
                  <c:v>1.4144000000000001</c:v>
                </c:pt>
                <c:pt idx="3537">
                  <c:v>1.4148000000000001</c:v>
                </c:pt>
                <c:pt idx="3538">
                  <c:v>1.4152</c:v>
                </c:pt>
                <c:pt idx="3539">
                  <c:v>1.4156</c:v>
                </c:pt>
                <c:pt idx="3540">
                  <c:v>1.4160000000000001</c:v>
                </c:pt>
                <c:pt idx="3541">
                  <c:v>1.4164000000000001</c:v>
                </c:pt>
                <c:pt idx="3542">
                  <c:v>1.4168000000000001</c:v>
                </c:pt>
                <c:pt idx="3543">
                  <c:v>1.4172</c:v>
                </c:pt>
                <c:pt idx="3544">
                  <c:v>1.4176</c:v>
                </c:pt>
                <c:pt idx="3545">
                  <c:v>1.4180000000000001</c:v>
                </c:pt>
                <c:pt idx="3546">
                  <c:v>1.4184000000000001</c:v>
                </c:pt>
                <c:pt idx="3547">
                  <c:v>1.4188000000000001</c:v>
                </c:pt>
                <c:pt idx="3548">
                  <c:v>1.4192</c:v>
                </c:pt>
                <c:pt idx="3549">
                  <c:v>1.4196</c:v>
                </c:pt>
                <c:pt idx="3550">
                  <c:v>1.4200000000000002</c:v>
                </c:pt>
                <c:pt idx="3551">
                  <c:v>1.4204000000000001</c:v>
                </c:pt>
                <c:pt idx="3552">
                  <c:v>1.4208000000000001</c:v>
                </c:pt>
                <c:pt idx="3553">
                  <c:v>1.4212</c:v>
                </c:pt>
                <c:pt idx="3554">
                  <c:v>1.4216</c:v>
                </c:pt>
                <c:pt idx="3555">
                  <c:v>1.4220000000000002</c:v>
                </c:pt>
                <c:pt idx="3556">
                  <c:v>1.4224000000000001</c:v>
                </c:pt>
                <c:pt idx="3557">
                  <c:v>1.4228000000000001</c:v>
                </c:pt>
                <c:pt idx="3558">
                  <c:v>1.4232</c:v>
                </c:pt>
                <c:pt idx="3559">
                  <c:v>1.4236</c:v>
                </c:pt>
                <c:pt idx="3560">
                  <c:v>1.4240000000000002</c:v>
                </c:pt>
                <c:pt idx="3561">
                  <c:v>1.4244000000000001</c:v>
                </c:pt>
                <c:pt idx="3562">
                  <c:v>1.4248000000000001</c:v>
                </c:pt>
                <c:pt idx="3563">
                  <c:v>1.4252</c:v>
                </c:pt>
                <c:pt idx="3564">
                  <c:v>1.4256</c:v>
                </c:pt>
                <c:pt idx="3565">
                  <c:v>1.4260000000000002</c:v>
                </c:pt>
                <c:pt idx="3566">
                  <c:v>1.4264000000000001</c:v>
                </c:pt>
                <c:pt idx="3567">
                  <c:v>1.4268000000000001</c:v>
                </c:pt>
                <c:pt idx="3568">
                  <c:v>1.4272</c:v>
                </c:pt>
                <c:pt idx="3569">
                  <c:v>1.4276</c:v>
                </c:pt>
                <c:pt idx="3570">
                  <c:v>1.4280000000000002</c:v>
                </c:pt>
                <c:pt idx="3571">
                  <c:v>1.4284000000000001</c:v>
                </c:pt>
                <c:pt idx="3572">
                  <c:v>1.4288000000000001</c:v>
                </c:pt>
                <c:pt idx="3573">
                  <c:v>1.4292</c:v>
                </c:pt>
                <c:pt idx="3574">
                  <c:v>1.4296</c:v>
                </c:pt>
                <c:pt idx="3575">
                  <c:v>1.4300000000000002</c:v>
                </c:pt>
                <c:pt idx="3576">
                  <c:v>1.4304000000000001</c:v>
                </c:pt>
                <c:pt idx="3577">
                  <c:v>1.4308000000000001</c:v>
                </c:pt>
                <c:pt idx="3578">
                  <c:v>1.4312</c:v>
                </c:pt>
                <c:pt idx="3579">
                  <c:v>1.4316</c:v>
                </c:pt>
                <c:pt idx="3580">
                  <c:v>1.4320000000000002</c:v>
                </c:pt>
                <c:pt idx="3581">
                  <c:v>1.4324000000000001</c:v>
                </c:pt>
                <c:pt idx="3582">
                  <c:v>1.4328000000000001</c:v>
                </c:pt>
                <c:pt idx="3583">
                  <c:v>1.4332</c:v>
                </c:pt>
                <c:pt idx="3584">
                  <c:v>1.4336</c:v>
                </c:pt>
                <c:pt idx="3585">
                  <c:v>1.4340000000000002</c:v>
                </c:pt>
                <c:pt idx="3586">
                  <c:v>1.4344000000000001</c:v>
                </c:pt>
                <c:pt idx="3587">
                  <c:v>1.4348000000000001</c:v>
                </c:pt>
                <c:pt idx="3588">
                  <c:v>1.4352</c:v>
                </c:pt>
                <c:pt idx="3589">
                  <c:v>1.4356</c:v>
                </c:pt>
                <c:pt idx="3590">
                  <c:v>1.4360000000000002</c:v>
                </c:pt>
                <c:pt idx="3591">
                  <c:v>1.4364000000000001</c:v>
                </c:pt>
                <c:pt idx="3592">
                  <c:v>1.4368000000000001</c:v>
                </c:pt>
                <c:pt idx="3593">
                  <c:v>1.4372</c:v>
                </c:pt>
                <c:pt idx="3594">
                  <c:v>1.4376</c:v>
                </c:pt>
                <c:pt idx="3595">
                  <c:v>1.4380000000000002</c:v>
                </c:pt>
                <c:pt idx="3596">
                  <c:v>1.4384000000000001</c:v>
                </c:pt>
                <c:pt idx="3597">
                  <c:v>1.4388000000000001</c:v>
                </c:pt>
                <c:pt idx="3598">
                  <c:v>1.4392</c:v>
                </c:pt>
                <c:pt idx="3599">
                  <c:v>1.4396</c:v>
                </c:pt>
                <c:pt idx="3600">
                  <c:v>1.4400000000000002</c:v>
                </c:pt>
                <c:pt idx="3601">
                  <c:v>1.4404000000000001</c:v>
                </c:pt>
                <c:pt idx="3602">
                  <c:v>1.4408000000000001</c:v>
                </c:pt>
                <c:pt idx="3603">
                  <c:v>1.4412</c:v>
                </c:pt>
                <c:pt idx="3604">
                  <c:v>1.4416</c:v>
                </c:pt>
                <c:pt idx="3605">
                  <c:v>1.4420000000000002</c:v>
                </c:pt>
                <c:pt idx="3606">
                  <c:v>1.4424000000000001</c:v>
                </c:pt>
                <c:pt idx="3607">
                  <c:v>1.4428000000000001</c:v>
                </c:pt>
                <c:pt idx="3608">
                  <c:v>1.4432</c:v>
                </c:pt>
                <c:pt idx="3609">
                  <c:v>1.4436</c:v>
                </c:pt>
                <c:pt idx="3610">
                  <c:v>1.4440000000000002</c:v>
                </c:pt>
                <c:pt idx="3611">
                  <c:v>1.4444000000000001</c:v>
                </c:pt>
                <c:pt idx="3612">
                  <c:v>1.4448000000000001</c:v>
                </c:pt>
                <c:pt idx="3613">
                  <c:v>1.4452</c:v>
                </c:pt>
                <c:pt idx="3614">
                  <c:v>1.4456</c:v>
                </c:pt>
                <c:pt idx="3615">
                  <c:v>1.4460000000000002</c:v>
                </c:pt>
                <c:pt idx="3616">
                  <c:v>1.4464000000000001</c:v>
                </c:pt>
                <c:pt idx="3617">
                  <c:v>1.4468000000000001</c:v>
                </c:pt>
                <c:pt idx="3618">
                  <c:v>1.4472</c:v>
                </c:pt>
                <c:pt idx="3619">
                  <c:v>1.4476</c:v>
                </c:pt>
                <c:pt idx="3620">
                  <c:v>1.4480000000000002</c:v>
                </c:pt>
                <c:pt idx="3621">
                  <c:v>1.4484000000000001</c:v>
                </c:pt>
                <c:pt idx="3622">
                  <c:v>1.4488000000000001</c:v>
                </c:pt>
                <c:pt idx="3623">
                  <c:v>1.4492</c:v>
                </c:pt>
                <c:pt idx="3624">
                  <c:v>1.4496</c:v>
                </c:pt>
                <c:pt idx="3625">
                  <c:v>1.4500000000000002</c:v>
                </c:pt>
                <c:pt idx="3626">
                  <c:v>1.4504000000000001</c:v>
                </c:pt>
                <c:pt idx="3627">
                  <c:v>1.4508000000000001</c:v>
                </c:pt>
                <c:pt idx="3628">
                  <c:v>1.4512</c:v>
                </c:pt>
                <c:pt idx="3629">
                  <c:v>1.4516</c:v>
                </c:pt>
                <c:pt idx="3630">
                  <c:v>1.4520000000000002</c:v>
                </c:pt>
                <c:pt idx="3631">
                  <c:v>1.4524000000000001</c:v>
                </c:pt>
                <c:pt idx="3632">
                  <c:v>1.4528000000000001</c:v>
                </c:pt>
                <c:pt idx="3633">
                  <c:v>1.4532</c:v>
                </c:pt>
                <c:pt idx="3634">
                  <c:v>1.4536</c:v>
                </c:pt>
                <c:pt idx="3635">
                  <c:v>1.454</c:v>
                </c:pt>
                <c:pt idx="3636">
                  <c:v>1.4544000000000001</c:v>
                </c:pt>
                <c:pt idx="3637">
                  <c:v>1.4548000000000001</c:v>
                </c:pt>
                <c:pt idx="3638">
                  <c:v>1.4552</c:v>
                </c:pt>
                <c:pt idx="3639">
                  <c:v>1.4556</c:v>
                </c:pt>
                <c:pt idx="3640">
                  <c:v>1.456</c:v>
                </c:pt>
                <c:pt idx="3641">
                  <c:v>1.4564000000000001</c:v>
                </c:pt>
                <c:pt idx="3642">
                  <c:v>1.4568000000000001</c:v>
                </c:pt>
                <c:pt idx="3643">
                  <c:v>1.4572000000000001</c:v>
                </c:pt>
                <c:pt idx="3644">
                  <c:v>1.4576</c:v>
                </c:pt>
                <c:pt idx="3645">
                  <c:v>1.458</c:v>
                </c:pt>
                <c:pt idx="3646">
                  <c:v>1.4584000000000001</c:v>
                </c:pt>
                <c:pt idx="3647">
                  <c:v>1.4588000000000001</c:v>
                </c:pt>
                <c:pt idx="3648">
                  <c:v>1.4592000000000001</c:v>
                </c:pt>
                <c:pt idx="3649">
                  <c:v>1.4596</c:v>
                </c:pt>
                <c:pt idx="3650">
                  <c:v>1.46</c:v>
                </c:pt>
                <c:pt idx="3651">
                  <c:v>1.4604000000000001</c:v>
                </c:pt>
                <c:pt idx="3652">
                  <c:v>1.4608000000000001</c:v>
                </c:pt>
                <c:pt idx="3653">
                  <c:v>1.4612000000000001</c:v>
                </c:pt>
                <c:pt idx="3654">
                  <c:v>1.4616</c:v>
                </c:pt>
                <c:pt idx="3655">
                  <c:v>1.462</c:v>
                </c:pt>
                <c:pt idx="3656">
                  <c:v>1.4624000000000001</c:v>
                </c:pt>
                <c:pt idx="3657">
                  <c:v>1.4628000000000001</c:v>
                </c:pt>
                <c:pt idx="3658">
                  <c:v>1.4632000000000001</c:v>
                </c:pt>
                <c:pt idx="3659">
                  <c:v>1.4636</c:v>
                </c:pt>
                <c:pt idx="3660">
                  <c:v>1.464</c:v>
                </c:pt>
                <c:pt idx="3661">
                  <c:v>1.4644000000000001</c:v>
                </c:pt>
                <c:pt idx="3662">
                  <c:v>1.4648000000000001</c:v>
                </c:pt>
                <c:pt idx="3663">
                  <c:v>1.4652000000000001</c:v>
                </c:pt>
                <c:pt idx="3664">
                  <c:v>1.4656</c:v>
                </c:pt>
                <c:pt idx="3665">
                  <c:v>1.466</c:v>
                </c:pt>
                <c:pt idx="3666">
                  <c:v>1.4664000000000001</c:v>
                </c:pt>
                <c:pt idx="3667">
                  <c:v>1.4668000000000001</c:v>
                </c:pt>
                <c:pt idx="3668">
                  <c:v>1.4672000000000001</c:v>
                </c:pt>
                <c:pt idx="3669">
                  <c:v>1.4676</c:v>
                </c:pt>
                <c:pt idx="3670">
                  <c:v>1.468</c:v>
                </c:pt>
                <c:pt idx="3671">
                  <c:v>1.4684000000000001</c:v>
                </c:pt>
                <c:pt idx="3672">
                  <c:v>1.4688000000000001</c:v>
                </c:pt>
                <c:pt idx="3673">
                  <c:v>1.4692000000000001</c:v>
                </c:pt>
                <c:pt idx="3674">
                  <c:v>1.4696</c:v>
                </c:pt>
                <c:pt idx="3675">
                  <c:v>1.47</c:v>
                </c:pt>
                <c:pt idx="3676">
                  <c:v>1.4704000000000002</c:v>
                </c:pt>
                <c:pt idx="3677">
                  <c:v>1.4708000000000001</c:v>
                </c:pt>
                <c:pt idx="3678">
                  <c:v>1.4712000000000001</c:v>
                </c:pt>
                <c:pt idx="3679">
                  <c:v>1.4716</c:v>
                </c:pt>
                <c:pt idx="3680">
                  <c:v>1.472</c:v>
                </c:pt>
                <c:pt idx="3681">
                  <c:v>1.4724000000000002</c:v>
                </c:pt>
                <c:pt idx="3682">
                  <c:v>1.4728000000000001</c:v>
                </c:pt>
                <c:pt idx="3683">
                  <c:v>1.4732000000000001</c:v>
                </c:pt>
                <c:pt idx="3684">
                  <c:v>1.4736</c:v>
                </c:pt>
                <c:pt idx="3685">
                  <c:v>1.474</c:v>
                </c:pt>
                <c:pt idx="3686">
                  <c:v>1.4744000000000002</c:v>
                </c:pt>
                <c:pt idx="3687">
                  <c:v>1.4748000000000001</c:v>
                </c:pt>
                <c:pt idx="3688">
                  <c:v>1.4752000000000001</c:v>
                </c:pt>
                <c:pt idx="3689">
                  <c:v>1.4756</c:v>
                </c:pt>
                <c:pt idx="3690">
                  <c:v>1.476</c:v>
                </c:pt>
                <c:pt idx="3691">
                  <c:v>1.4764000000000002</c:v>
                </c:pt>
                <c:pt idx="3692">
                  <c:v>1.4768000000000001</c:v>
                </c:pt>
                <c:pt idx="3693">
                  <c:v>1.4772000000000001</c:v>
                </c:pt>
                <c:pt idx="3694">
                  <c:v>1.4776</c:v>
                </c:pt>
                <c:pt idx="3695">
                  <c:v>1.478</c:v>
                </c:pt>
                <c:pt idx="3696">
                  <c:v>1.4784000000000002</c:v>
                </c:pt>
                <c:pt idx="3697">
                  <c:v>1.4788000000000001</c:v>
                </c:pt>
                <c:pt idx="3698">
                  <c:v>1.4792000000000001</c:v>
                </c:pt>
                <c:pt idx="3699">
                  <c:v>1.4796</c:v>
                </c:pt>
                <c:pt idx="3700">
                  <c:v>1.48</c:v>
                </c:pt>
                <c:pt idx="3701">
                  <c:v>1.4804000000000002</c:v>
                </c:pt>
                <c:pt idx="3702">
                  <c:v>1.4808000000000001</c:v>
                </c:pt>
                <c:pt idx="3703">
                  <c:v>1.4812000000000001</c:v>
                </c:pt>
                <c:pt idx="3704">
                  <c:v>1.4816</c:v>
                </c:pt>
                <c:pt idx="3705">
                  <c:v>1.482</c:v>
                </c:pt>
                <c:pt idx="3706">
                  <c:v>1.4824000000000002</c:v>
                </c:pt>
                <c:pt idx="3707">
                  <c:v>1.4828000000000001</c:v>
                </c:pt>
                <c:pt idx="3708">
                  <c:v>1.4832000000000001</c:v>
                </c:pt>
                <c:pt idx="3709">
                  <c:v>1.4836</c:v>
                </c:pt>
                <c:pt idx="3710">
                  <c:v>1.484</c:v>
                </c:pt>
                <c:pt idx="3711">
                  <c:v>1.4844000000000002</c:v>
                </c:pt>
                <c:pt idx="3712">
                  <c:v>1.4848000000000001</c:v>
                </c:pt>
                <c:pt idx="3713">
                  <c:v>1.4852000000000001</c:v>
                </c:pt>
                <c:pt idx="3714">
                  <c:v>1.4856</c:v>
                </c:pt>
                <c:pt idx="3715">
                  <c:v>1.486</c:v>
                </c:pt>
                <c:pt idx="3716">
                  <c:v>1.4864000000000002</c:v>
                </c:pt>
                <c:pt idx="3717">
                  <c:v>1.4868000000000001</c:v>
                </c:pt>
                <c:pt idx="3718">
                  <c:v>1.4872000000000001</c:v>
                </c:pt>
                <c:pt idx="3719">
                  <c:v>1.4876</c:v>
                </c:pt>
                <c:pt idx="3720">
                  <c:v>1.488</c:v>
                </c:pt>
                <c:pt idx="3721">
                  <c:v>1.4884000000000002</c:v>
                </c:pt>
                <c:pt idx="3722">
                  <c:v>1.4888000000000001</c:v>
                </c:pt>
                <c:pt idx="3723">
                  <c:v>1.4892000000000001</c:v>
                </c:pt>
                <c:pt idx="3724">
                  <c:v>1.4896</c:v>
                </c:pt>
                <c:pt idx="3725">
                  <c:v>1.49</c:v>
                </c:pt>
                <c:pt idx="3726">
                  <c:v>1.4904000000000002</c:v>
                </c:pt>
                <c:pt idx="3727">
                  <c:v>1.4908000000000001</c:v>
                </c:pt>
                <c:pt idx="3728">
                  <c:v>1.4912000000000001</c:v>
                </c:pt>
                <c:pt idx="3729">
                  <c:v>1.4916</c:v>
                </c:pt>
                <c:pt idx="3730">
                  <c:v>1.492</c:v>
                </c:pt>
                <c:pt idx="3731">
                  <c:v>1.4924000000000002</c:v>
                </c:pt>
                <c:pt idx="3732">
                  <c:v>1.4928000000000001</c:v>
                </c:pt>
                <c:pt idx="3733">
                  <c:v>1.4932000000000001</c:v>
                </c:pt>
                <c:pt idx="3734">
                  <c:v>1.4936</c:v>
                </c:pt>
                <c:pt idx="3735">
                  <c:v>1.494</c:v>
                </c:pt>
                <c:pt idx="3736">
                  <c:v>1.4944000000000002</c:v>
                </c:pt>
                <c:pt idx="3737">
                  <c:v>1.4948000000000001</c:v>
                </c:pt>
                <c:pt idx="3738">
                  <c:v>1.4952000000000001</c:v>
                </c:pt>
                <c:pt idx="3739">
                  <c:v>1.4956</c:v>
                </c:pt>
                <c:pt idx="3740">
                  <c:v>1.496</c:v>
                </c:pt>
                <c:pt idx="3741">
                  <c:v>1.4964000000000002</c:v>
                </c:pt>
                <c:pt idx="3742">
                  <c:v>1.4968000000000001</c:v>
                </c:pt>
                <c:pt idx="3743">
                  <c:v>1.4972000000000001</c:v>
                </c:pt>
                <c:pt idx="3744">
                  <c:v>1.4976</c:v>
                </c:pt>
                <c:pt idx="3745">
                  <c:v>1.498</c:v>
                </c:pt>
                <c:pt idx="3746">
                  <c:v>1.4984000000000002</c:v>
                </c:pt>
                <c:pt idx="3747">
                  <c:v>1.4988000000000001</c:v>
                </c:pt>
                <c:pt idx="3748">
                  <c:v>1.4992000000000001</c:v>
                </c:pt>
                <c:pt idx="3749">
                  <c:v>1.4996</c:v>
                </c:pt>
                <c:pt idx="3750">
                  <c:v>1.5</c:v>
                </c:pt>
                <c:pt idx="3751">
                  <c:v>1.5004000000000002</c:v>
                </c:pt>
                <c:pt idx="3752">
                  <c:v>1.5008000000000001</c:v>
                </c:pt>
                <c:pt idx="3753">
                  <c:v>1.5012000000000001</c:v>
                </c:pt>
                <c:pt idx="3754">
                  <c:v>1.5016</c:v>
                </c:pt>
                <c:pt idx="3755">
                  <c:v>1.502</c:v>
                </c:pt>
                <c:pt idx="3756">
                  <c:v>1.5024000000000002</c:v>
                </c:pt>
                <c:pt idx="3757">
                  <c:v>1.5028000000000001</c:v>
                </c:pt>
                <c:pt idx="3758">
                  <c:v>1.5032000000000001</c:v>
                </c:pt>
                <c:pt idx="3759">
                  <c:v>1.5036</c:v>
                </c:pt>
                <c:pt idx="3760">
                  <c:v>1.504</c:v>
                </c:pt>
                <c:pt idx="3761">
                  <c:v>1.5044000000000002</c:v>
                </c:pt>
                <c:pt idx="3762">
                  <c:v>1.5048000000000001</c:v>
                </c:pt>
                <c:pt idx="3763">
                  <c:v>1.5052000000000001</c:v>
                </c:pt>
                <c:pt idx="3764">
                  <c:v>1.5056</c:v>
                </c:pt>
                <c:pt idx="3765">
                  <c:v>1.506</c:v>
                </c:pt>
                <c:pt idx="3766">
                  <c:v>1.5064</c:v>
                </c:pt>
                <c:pt idx="3767">
                  <c:v>1.5068000000000001</c:v>
                </c:pt>
                <c:pt idx="3768">
                  <c:v>1.5072000000000001</c:v>
                </c:pt>
                <c:pt idx="3769">
                  <c:v>1.5076000000000001</c:v>
                </c:pt>
                <c:pt idx="3770">
                  <c:v>1.508</c:v>
                </c:pt>
                <c:pt idx="3771">
                  <c:v>1.5084</c:v>
                </c:pt>
                <c:pt idx="3772">
                  <c:v>1.5088000000000001</c:v>
                </c:pt>
                <c:pt idx="3773">
                  <c:v>1.5092000000000001</c:v>
                </c:pt>
                <c:pt idx="3774">
                  <c:v>1.5096000000000001</c:v>
                </c:pt>
                <c:pt idx="3775">
                  <c:v>1.51</c:v>
                </c:pt>
                <c:pt idx="3776">
                  <c:v>1.5104</c:v>
                </c:pt>
                <c:pt idx="3777">
                  <c:v>1.5108000000000001</c:v>
                </c:pt>
                <c:pt idx="3778">
                  <c:v>1.5112000000000001</c:v>
                </c:pt>
                <c:pt idx="3779">
                  <c:v>1.5116000000000001</c:v>
                </c:pt>
                <c:pt idx="3780">
                  <c:v>1.512</c:v>
                </c:pt>
                <c:pt idx="3781">
                  <c:v>1.5124</c:v>
                </c:pt>
                <c:pt idx="3782">
                  <c:v>1.5128000000000001</c:v>
                </c:pt>
                <c:pt idx="3783">
                  <c:v>1.5132000000000001</c:v>
                </c:pt>
                <c:pt idx="3784">
                  <c:v>1.5136000000000001</c:v>
                </c:pt>
                <c:pt idx="3785">
                  <c:v>1.514</c:v>
                </c:pt>
                <c:pt idx="3786">
                  <c:v>1.5144</c:v>
                </c:pt>
                <c:pt idx="3787">
                  <c:v>1.5148000000000001</c:v>
                </c:pt>
                <c:pt idx="3788">
                  <c:v>1.5152000000000001</c:v>
                </c:pt>
                <c:pt idx="3789">
                  <c:v>1.5156000000000001</c:v>
                </c:pt>
                <c:pt idx="3790">
                  <c:v>1.516</c:v>
                </c:pt>
                <c:pt idx="3791">
                  <c:v>1.5164</c:v>
                </c:pt>
                <c:pt idx="3792">
                  <c:v>1.5168000000000001</c:v>
                </c:pt>
                <c:pt idx="3793">
                  <c:v>1.5172000000000001</c:v>
                </c:pt>
                <c:pt idx="3794">
                  <c:v>1.5176000000000001</c:v>
                </c:pt>
                <c:pt idx="3795">
                  <c:v>1.518</c:v>
                </c:pt>
                <c:pt idx="3796">
                  <c:v>1.5184</c:v>
                </c:pt>
                <c:pt idx="3797">
                  <c:v>1.5188000000000001</c:v>
                </c:pt>
                <c:pt idx="3798">
                  <c:v>1.5192000000000001</c:v>
                </c:pt>
                <c:pt idx="3799">
                  <c:v>1.5196000000000001</c:v>
                </c:pt>
                <c:pt idx="3800">
                  <c:v>1.52</c:v>
                </c:pt>
                <c:pt idx="3801">
                  <c:v>1.5204</c:v>
                </c:pt>
                <c:pt idx="3802">
                  <c:v>1.5208000000000002</c:v>
                </c:pt>
                <c:pt idx="3803">
                  <c:v>1.5212000000000001</c:v>
                </c:pt>
                <c:pt idx="3804">
                  <c:v>1.5216000000000001</c:v>
                </c:pt>
                <c:pt idx="3805">
                  <c:v>1.522</c:v>
                </c:pt>
                <c:pt idx="3806">
                  <c:v>1.5224</c:v>
                </c:pt>
                <c:pt idx="3807">
                  <c:v>1.5228000000000002</c:v>
                </c:pt>
                <c:pt idx="3808">
                  <c:v>1.5232000000000001</c:v>
                </c:pt>
                <c:pt idx="3809">
                  <c:v>1.5236000000000001</c:v>
                </c:pt>
                <c:pt idx="3810">
                  <c:v>1.524</c:v>
                </c:pt>
                <c:pt idx="3811">
                  <c:v>1.5244</c:v>
                </c:pt>
                <c:pt idx="3812">
                  <c:v>1.5248000000000002</c:v>
                </c:pt>
                <c:pt idx="3813">
                  <c:v>1.5252000000000001</c:v>
                </c:pt>
                <c:pt idx="3814">
                  <c:v>1.5256000000000001</c:v>
                </c:pt>
                <c:pt idx="3815">
                  <c:v>1.526</c:v>
                </c:pt>
                <c:pt idx="3816">
                  <c:v>1.5264</c:v>
                </c:pt>
                <c:pt idx="3817">
                  <c:v>1.5268000000000002</c:v>
                </c:pt>
                <c:pt idx="3818">
                  <c:v>1.5272000000000001</c:v>
                </c:pt>
                <c:pt idx="3819">
                  <c:v>1.5276000000000001</c:v>
                </c:pt>
                <c:pt idx="3820">
                  <c:v>1.528</c:v>
                </c:pt>
                <c:pt idx="3821">
                  <c:v>1.5284</c:v>
                </c:pt>
                <c:pt idx="3822">
                  <c:v>1.5288000000000002</c:v>
                </c:pt>
                <c:pt idx="3823">
                  <c:v>1.5292000000000001</c:v>
                </c:pt>
                <c:pt idx="3824">
                  <c:v>1.5296000000000001</c:v>
                </c:pt>
                <c:pt idx="3825">
                  <c:v>1.53</c:v>
                </c:pt>
                <c:pt idx="3826">
                  <c:v>1.5304</c:v>
                </c:pt>
                <c:pt idx="3827">
                  <c:v>1.5308000000000002</c:v>
                </c:pt>
                <c:pt idx="3828">
                  <c:v>1.5312000000000001</c:v>
                </c:pt>
                <c:pt idx="3829">
                  <c:v>1.5316000000000001</c:v>
                </c:pt>
                <c:pt idx="3830">
                  <c:v>1.532</c:v>
                </c:pt>
                <c:pt idx="3831">
                  <c:v>1.5324</c:v>
                </c:pt>
                <c:pt idx="3832">
                  <c:v>1.5328000000000002</c:v>
                </c:pt>
                <c:pt idx="3833">
                  <c:v>1.5332000000000001</c:v>
                </c:pt>
                <c:pt idx="3834">
                  <c:v>1.5336000000000001</c:v>
                </c:pt>
                <c:pt idx="3835">
                  <c:v>1.534</c:v>
                </c:pt>
                <c:pt idx="3836">
                  <c:v>1.5344</c:v>
                </c:pt>
                <c:pt idx="3837">
                  <c:v>1.5348000000000002</c:v>
                </c:pt>
                <c:pt idx="3838">
                  <c:v>1.5352000000000001</c:v>
                </c:pt>
                <c:pt idx="3839">
                  <c:v>1.5356000000000001</c:v>
                </c:pt>
                <c:pt idx="3840">
                  <c:v>1.536</c:v>
                </c:pt>
                <c:pt idx="3841">
                  <c:v>1.5364</c:v>
                </c:pt>
                <c:pt idx="3842">
                  <c:v>1.5368000000000002</c:v>
                </c:pt>
                <c:pt idx="3843">
                  <c:v>1.5372000000000001</c:v>
                </c:pt>
                <c:pt idx="3844">
                  <c:v>1.5376000000000001</c:v>
                </c:pt>
                <c:pt idx="3845">
                  <c:v>1.538</c:v>
                </c:pt>
                <c:pt idx="3846">
                  <c:v>1.5384</c:v>
                </c:pt>
                <c:pt idx="3847">
                  <c:v>1.5388000000000002</c:v>
                </c:pt>
                <c:pt idx="3848">
                  <c:v>1.5392000000000001</c:v>
                </c:pt>
                <c:pt idx="3849">
                  <c:v>1.5396000000000001</c:v>
                </c:pt>
                <c:pt idx="3850">
                  <c:v>1.54</c:v>
                </c:pt>
                <c:pt idx="3851">
                  <c:v>1.5404</c:v>
                </c:pt>
                <c:pt idx="3852">
                  <c:v>1.5408000000000002</c:v>
                </c:pt>
                <c:pt idx="3853">
                  <c:v>1.5412000000000001</c:v>
                </c:pt>
                <c:pt idx="3854">
                  <c:v>1.5416000000000001</c:v>
                </c:pt>
                <c:pt idx="3855">
                  <c:v>1.542</c:v>
                </c:pt>
                <c:pt idx="3856">
                  <c:v>1.5424</c:v>
                </c:pt>
                <c:pt idx="3857">
                  <c:v>1.5428000000000002</c:v>
                </c:pt>
                <c:pt idx="3858">
                  <c:v>1.5432000000000001</c:v>
                </c:pt>
                <c:pt idx="3859">
                  <c:v>1.5436000000000001</c:v>
                </c:pt>
                <c:pt idx="3860">
                  <c:v>1.544</c:v>
                </c:pt>
                <c:pt idx="3861">
                  <c:v>1.5444</c:v>
                </c:pt>
                <c:pt idx="3862">
                  <c:v>1.5448000000000002</c:v>
                </c:pt>
                <c:pt idx="3863">
                  <c:v>1.5452000000000001</c:v>
                </c:pt>
                <c:pt idx="3864">
                  <c:v>1.5456000000000001</c:v>
                </c:pt>
                <c:pt idx="3865">
                  <c:v>1.546</c:v>
                </c:pt>
                <c:pt idx="3866">
                  <c:v>1.5464</c:v>
                </c:pt>
                <c:pt idx="3867">
                  <c:v>1.5468000000000002</c:v>
                </c:pt>
                <c:pt idx="3868">
                  <c:v>1.5472000000000001</c:v>
                </c:pt>
                <c:pt idx="3869">
                  <c:v>1.5476000000000001</c:v>
                </c:pt>
                <c:pt idx="3870">
                  <c:v>1.548</c:v>
                </c:pt>
                <c:pt idx="3871">
                  <c:v>1.5484</c:v>
                </c:pt>
                <c:pt idx="3872">
                  <c:v>1.5488000000000002</c:v>
                </c:pt>
                <c:pt idx="3873">
                  <c:v>1.5492000000000001</c:v>
                </c:pt>
                <c:pt idx="3874">
                  <c:v>1.5496000000000001</c:v>
                </c:pt>
                <c:pt idx="3875">
                  <c:v>1.55</c:v>
                </c:pt>
                <c:pt idx="3876">
                  <c:v>1.5504</c:v>
                </c:pt>
                <c:pt idx="3877">
                  <c:v>1.5508000000000002</c:v>
                </c:pt>
                <c:pt idx="3878">
                  <c:v>1.5512000000000001</c:v>
                </c:pt>
                <c:pt idx="3879">
                  <c:v>1.5516000000000001</c:v>
                </c:pt>
                <c:pt idx="3880">
                  <c:v>1.552</c:v>
                </c:pt>
                <c:pt idx="3881">
                  <c:v>1.5524</c:v>
                </c:pt>
                <c:pt idx="3882">
                  <c:v>1.5528000000000002</c:v>
                </c:pt>
                <c:pt idx="3883">
                  <c:v>1.5532000000000001</c:v>
                </c:pt>
                <c:pt idx="3884">
                  <c:v>1.5536000000000001</c:v>
                </c:pt>
                <c:pt idx="3885">
                  <c:v>1.554</c:v>
                </c:pt>
                <c:pt idx="3886">
                  <c:v>1.5544</c:v>
                </c:pt>
                <c:pt idx="3887">
                  <c:v>1.5548000000000002</c:v>
                </c:pt>
                <c:pt idx="3888">
                  <c:v>1.5552000000000001</c:v>
                </c:pt>
                <c:pt idx="3889">
                  <c:v>1.5556000000000001</c:v>
                </c:pt>
                <c:pt idx="3890">
                  <c:v>1.556</c:v>
                </c:pt>
                <c:pt idx="3891">
                  <c:v>1.5564</c:v>
                </c:pt>
                <c:pt idx="3892">
                  <c:v>1.5568000000000002</c:v>
                </c:pt>
                <c:pt idx="3893">
                  <c:v>1.5572000000000001</c:v>
                </c:pt>
                <c:pt idx="3894">
                  <c:v>1.5576000000000001</c:v>
                </c:pt>
                <c:pt idx="3895">
                  <c:v>1.5580000000000001</c:v>
                </c:pt>
                <c:pt idx="3896">
                  <c:v>1.5584</c:v>
                </c:pt>
                <c:pt idx="3897">
                  <c:v>1.5588000000000002</c:v>
                </c:pt>
                <c:pt idx="3898">
                  <c:v>1.5592000000000001</c:v>
                </c:pt>
                <c:pt idx="3899">
                  <c:v>1.5596000000000001</c:v>
                </c:pt>
                <c:pt idx="3900">
                  <c:v>1.56</c:v>
                </c:pt>
                <c:pt idx="3901">
                  <c:v>1.5604</c:v>
                </c:pt>
                <c:pt idx="3902">
                  <c:v>1.5608</c:v>
                </c:pt>
                <c:pt idx="3903">
                  <c:v>1.5612000000000001</c:v>
                </c:pt>
                <c:pt idx="3904">
                  <c:v>1.5616000000000001</c:v>
                </c:pt>
                <c:pt idx="3905">
                  <c:v>1.5620000000000001</c:v>
                </c:pt>
                <c:pt idx="3906">
                  <c:v>1.5624</c:v>
                </c:pt>
                <c:pt idx="3907">
                  <c:v>1.5628</c:v>
                </c:pt>
                <c:pt idx="3908">
                  <c:v>1.5632000000000001</c:v>
                </c:pt>
                <c:pt idx="3909">
                  <c:v>1.5636000000000001</c:v>
                </c:pt>
                <c:pt idx="3910">
                  <c:v>1.5640000000000001</c:v>
                </c:pt>
                <c:pt idx="3911">
                  <c:v>1.5644</c:v>
                </c:pt>
                <c:pt idx="3912">
                  <c:v>1.5648</c:v>
                </c:pt>
                <c:pt idx="3913">
                  <c:v>1.5652000000000001</c:v>
                </c:pt>
                <c:pt idx="3914">
                  <c:v>1.5656000000000001</c:v>
                </c:pt>
                <c:pt idx="3915">
                  <c:v>1.5660000000000001</c:v>
                </c:pt>
                <c:pt idx="3916">
                  <c:v>1.5664</c:v>
                </c:pt>
                <c:pt idx="3917">
                  <c:v>1.5668</c:v>
                </c:pt>
                <c:pt idx="3918">
                  <c:v>1.5672000000000001</c:v>
                </c:pt>
                <c:pt idx="3919">
                  <c:v>1.5676000000000001</c:v>
                </c:pt>
                <c:pt idx="3920">
                  <c:v>1.5680000000000001</c:v>
                </c:pt>
                <c:pt idx="3921">
                  <c:v>1.5684</c:v>
                </c:pt>
                <c:pt idx="3922">
                  <c:v>1.5688</c:v>
                </c:pt>
                <c:pt idx="3923">
                  <c:v>1.5692000000000002</c:v>
                </c:pt>
                <c:pt idx="3924">
                  <c:v>1.5696000000000001</c:v>
                </c:pt>
                <c:pt idx="3925">
                  <c:v>1.57</c:v>
                </c:pt>
                <c:pt idx="3926">
                  <c:v>1.5704</c:v>
                </c:pt>
                <c:pt idx="3927">
                  <c:v>1.5708</c:v>
                </c:pt>
                <c:pt idx="3928">
                  <c:v>1.5712000000000002</c:v>
                </c:pt>
                <c:pt idx="3929">
                  <c:v>1.5716000000000001</c:v>
                </c:pt>
                <c:pt idx="3930">
                  <c:v>1.5720000000000001</c:v>
                </c:pt>
                <c:pt idx="3931">
                  <c:v>1.5724</c:v>
                </c:pt>
                <c:pt idx="3932">
                  <c:v>1.5728</c:v>
                </c:pt>
                <c:pt idx="3933">
                  <c:v>1.5732000000000002</c:v>
                </c:pt>
                <c:pt idx="3934">
                  <c:v>1.5736000000000001</c:v>
                </c:pt>
                <c:pt idx="3935">
                  <c:v>1.5740000000000001</c:v>
                </c:pt>
                <c:pt idx="3936">
                  <c:v>1.5744</c:v>
                </c:pt>
                <c:pt idx="3937">
                  <c:v>1.5748</c:v>
                </c:pt>
                <c:pt idx="3938">
                  <c:v>1.5752000000000002</c:v>
                </c:pt>
                <c:pt idx="3939">
                  <c:v>1.5756000000000001</c:v>
                </c:pt>
                <c:pt idx="3940">
                  <c:v>1.5760000000000001</c:v>
                </c:pt>
                <c:pt idx="3941">
                  <c:v>1.5764</c:v>
                </c:pt>
                <c:pt idx="3942">
                  <c:v>1.5768</c:v>
                </c:pt>
                <c:pt idx="3943">
                  <c:v>1.5772000000000002</c:v>
                </c:pt>
                <c:pt idx="3944">
                  <c:v>1.5776000000000001</c:v>
                </c:pt>
                <c:pt idx="3945">
                  <c:v>1.5780000000000001</c:v>
                </c:pt>
                <c:pt idx="3946">
                  <c:v>1.5784</c:v>
                </c:pt>
                <c:pt idx="3947">
                  <c:v>1.5788</c:v>
                </c:pt>
                <c:pt idx="3948">
                  <c:v>1.5792000000000002</c:v>
                </c:pt>
                <c:pt idx="3949">
                  <c:v>1.5796000000000001</c:v>
                </c:pt>
                <c:pt idx="3950">
                  <c:v>1.58</c:v>
                </c:pt>
                <c:pt idx="3951">
                  <c:v>1.5804</c:v>
                </c:pt>
                <c:pt idx="3952">
                  <c:v>1.5808</c:v>
                </c:pt>
                <c:pt idx="3953">
                  <c:v>1.5812000000000002</c:v>
                </c:pt>
                <c:pt idx="3954">
                  <c:v>1.5816000000000001</c:v>
                </c:pt>
                <c:pt idx="3955">
                  <c:v>1.5820000000000001</c:v>
                </c:pt>
                <c:pt idx="3956">
                  <c:v>1.5824</c:v>
                </c:pt>
                <c:pt idx="3957">
                  <c:v>1.5828</c:v>
                </c:pt>
                <c:pt idx="3958">
                  <c:v>1.5832000000000002</c:v>
                </c:pt>
                <c:pt idx="3959">
                  <c:v>1.5836000000000001</c:v>
                </c:pt>
                <c:pt idx="3960">
                  <c:v>1.5840000000000001</c:v>
                </c:pt>
                <c:pt idx="3961">
                  <c:v>1.5844</c:v>
                </c:pt>
                <c:pt idx="3962">
                  <c:v>1.5848</c:v>
                </c:pt>
                <c:pt idx="3963">
                  <c:v>1.5852000000000002</c:v>
                </c:pt>
                <c:pt idx="3964">
                  <c:v>1.5856000000000001</c:v>
                </c:pt>
                <c:pt idx="3965">
                  <c:v>1.5860000000000001</c:v>
                </c:pt>
                <c:pt idx="3966">
                  <c:v>1.5864</c:v>
                </c:pt>
                <c:pt idx="3967">
                  <c:v>1.5868</c:v>
                </c:pt>
                <c:pt idx="3968">
                  <c:v>1.5872000000000002</c:v>
                </c:pt>
                <c:pt idx="3969">
                  <c:v>1.5876000000000001</c:v>
                </c:pt>
                <c:pt idx="3970">
                  <c:v>1.5880000000000001</c:v>
                </c:pt>
                <c:pt idx="3971">
                  <c:v>1.5884</c:v>
                </c:pt>
                <c:pt idx="3972">
                  <c:v>1.5888</c:v>
                </c:pt>
                <c:pt idx="3973">
                  <c:v>1.5892000000000002</c:v>
                </c:pt>
                <c:pt idx="3974">
                  <c:v>1.5896000000000001</c:v>
                </c:pt>
                <c:pt idx="3975">
                  <c:v>1.59</c:v>
                </c:pt>
                <c:pt idx="3976">
                  <c:v>1.5904</c:v>
                </c:pt>
                <c:pt idx="3977">
                  <c:v>1.5908</c:v>
                </c:pt>
                <c:pt idx="3978">
                  <c:v>1.5912000000000002</c:v>
                </c:pt>
                <c:pt idx="3979">
                  <c:v>1.5916000000000001</c:v>
                </c:pt>
                <c:pt idx="3980">
                  <c:v>1.5920000000000001</c:v>
                </c:pt>
                <c:pt idx="3981">
                  <c:v>1.5924</c:v>
                </c:pt>
                <c:pt idx="3982">
                  <c:v>1.5928</c:v>
                </c:pt>
                <c:pt idx="3983">
                  <c:v>1.5932000000000002</c:v>
                </c:pt>
                <c:pt idx="3984">
                  <c:v>1.5936000000000001</c:v>
                </c:pt>
                <c:pt idx="3985">
                  <c:v>1.5940000000000001</c:v>
                </c:pt>
                <c:pt idx="3986">
                  <c:v>1.5944</c:v>
                </c:pt>
                <c:pt idx="3987">
                  <c:v>1.5948</c:v>
                </c:pt>
                <c:pt idx="3988">
                  <c:v>1.5952000000000002</c:v>
                </c:pt>
                <c:pt idx="3989">
                  <c:v>1.5956000000000001</c:v>
                </c:pt>
                <c:pt idx="3990">
                  <c:v>1.5960000000000001</c:v>
                </c:pt>
                <c:pt idx="3991">
                  <c:v>1.5964</c:v>
                </c:pt>
                <c:pt idx="3992">
                  <c:v>1.5968</c:v>
                </c:pt>
                <c:pt idx="3993">
                  <c:v>1.5972000000000002</c:v>
                </c:pt>
                <c:pt idx="3994">
                  <c:v>1.5976000000000001</c:v>
                </c:pt>
                <c:pt idx="3995">
                  <c:v>1.5980000000000001</c:v>
                </c:pt>
                <c:pt idx="3996">
                  <c:v>1.5984</c:v>
                </c:pt>
                <c:pt idx="3997">
                  <c:v>1.5988</c:v>
                </c:pt>
                <c:pt idx="3998">
                  <c:v>1.5992000000000002</c:v>
                </c:pt>
                <c:pt idx="3999">
                  <c:v>1.5996000000000001</c:v>
                </c:pt>
                <c:pt idx="4000">
                  <c:v>1.6</c:v>
                </c:pt>
                <c:pt idx="4001">
                  <c:v>1.6004</c:v>
                </c:pt>
                <c:pt idx="4002">
                  <c:v>1.6008</c:v>
                </c:pt>
                <c:pt idx="4003">
                  <c:v>1.6012000000000002</c:v>
                </c:pt>
                <c:pt idx="4004">
                  <c:v>1.6016000000000001</c:v>
                </c:pt>
                <c:pt idx="4005">
                  <c:v>1.6020000000000001</c:v>
                </c:pt>
                <c:pt idx="4006">
                  <c:v>1.6024</c:v>
                </c:pt>
                <c:pt idx="4007">
                  <c:v>1.6028</c:v>
                </c:pt>
                <c:pt idx="4008">
                  <c:v>1.6032000000000002</c:v>
                </c:pt>
                <c:pt idx="4009">
                  <c:v>1.6036000000000001</c:v>
                </c:pt>
                <c:pt idx="4010">
                  <c:v>1.6040000000000001</c:v>
                </c:pt>
                <c:pt idx="4011">
                  <c:v>1.6044</c:v>
                </c:pt>
                <c:pt idx="4012">
                  <c:v>1.6048</c:v>
                </c:pt>
                <c:pt idx="4013">
                  <c:v>1.6052000000000002</c:v>
                </c:pt>
                <c:pt idx="4014">
                  <c:v>1.6056000000000001</c:v>
                </c:pt>
                <c:pt idx="4015">
                  <c:v>1.6060000000000001</c:v>
                </c:pt>
                <c:pt idx="4016">
                  <c:v>1.6064000000000001</c:v>
                </c:pt>
                <c:pt idx="4017">
                  <c:v>1.6068</c:v>
                </c:pt>
                <c:pt idx="4018">
                  <c:v>1.6072000000000002</c:v>
                </c:pt>
                <c:pt idx="4019">
                  <c:v>1.6076000000000001</c:v>
                </c:pt>
                <c:pt idx="4020">
                  <c:v>1.6080000000000001</c:v>
                </c:pt>
                <c:pt idx="4021">
                  <c:v>1.6084000000000001</c:v>
                </c:pt>
                <c:pt idx="4022">
                  <c:v>1.6088</c:v>
                </c:pt>
                <c:pt idx="4023">
                  <c:v>1.6092000000000002</c:v>
                </c:pt>
                <c:pt idx="4024">
                  <c:v>1.6096000000000001</c:v>
                </c:pt>
                <c:pt idx="4025">
                  <c:v>1.61</c:v>
                </c:pt>
                <c:pt idx="4026">
                  <c:v>1.6104000000000001</c:v>
                </c:pt>
                <c:pt idx="4027">
                  <c:v>1.6108</c:v>
                </c:pt>
                <c:pt idx="4028">
                  <c:v>1.6112000000000002</c:v>
                </c:pt>
                <c:pt idx="4029">
                  <c:v>1.6116000000000001</c:v>
                </c:pt>
                <c:pt idx="4030">
                  <c:v>1.6120000000000001</c:v>
                </c:pt>
                <c:pt idx="4031">
                  <c:v>1.6124000000000001</c:v>
                </c:pt>
                <c:pt idx="4032">
                  <c:v>1.6128</c:v>
                </c:pt>
                <c:pt idx="4033">
                  <c:v>1.6132</c:v>
                </c:pt>
                <c:pt idx="4034">
                  <c:v>1.6136000000000001</c:v>
                </c:pt>
                <c:pt idx="4035">
                  <c:v>1.6140000000000001</c:v>
                </c:pt>
                <c:pt idx="4036">
                  <c:v>1.6144000000000001</c:v>
                </c:pt>
                <c:pt idx="4037">
                  <c:v>1.6148</c:v>
                </c:pt>
                <c:pt idx="4038">
                  <c:v>1.6152</c:v>
                </c:pt>
                <c:pt idx="4039">
                  <c:v>1.6156000000000001</c:v>
                </c:pt>
                <c:pt idx="4040">
                  <c:v>1.6160000000000001</c:v>
                </c:pt>
                <c:pt idx="4041">
                  <c:v>1.6164000000000001</c:v>
                </c:pt>
                <c:pt idx="4042">
                  <c:v>1.6168</c:v>
                </c:pt>
                <c:pt idx="4043">
                  <c:v>1.6172</c:v>
                </c:pt>
                <c:pt idx="4044">
                  <c:v>1.6176000000000001</c:v>
                </c:pt>
                <c:pt idx="4045">
                  <c:v>1.6180000000000001</c:v>
                </c:pt>
                <c:pt idx="4046">
                  <c:v>1.6184000000000001</c:v>
                </c:pt>
                <c:pt idx="4047">
                  <c:v>1.6188</c:v>
                </c:pt>
                <c:pt idx="4048">
                  <c:v>1.6192</c:v>
                </c:pt>
                <c:pt idx="4049">
                  <c:v>1.6196000000000002</c:v>
                </c:pt>
                <c:pt idx="4050">
                  <c:v>1.62</c:v>
                </c:pt>
                <c:pt idx="4051">
                  <c:v>1.6204000000000001</c:v>
                </c:pt>
                <c:pt idx="4052">
                  <c:v>1.6208</c:v>
                </c:pt>
                <c:pt idx="4053">
                  <c:v>1.6212</c:v>
                </c:pt>
                <c:pt idx="4054">
                  <c:v>1.6216000000000002</c:v>
                </c:pt>
                <c:pt idx="4055">
                  <c:v>1.6220000000000001</c:v>
                </c:pt>
                <c:pt idx="4056">
                  <c:v>1.6224000000000001</c:v>
                </c:pt>
                <c:pt idx="4057">
                  <c:v>1.6228</c:v>
                </c:pt>
                <c:pt idx="4058">
                  <c:v>1.6232</c:v>
                </c:pt>
                <c:pt idx="4059">
                  <c:v>1.6236000000000002</c:v>
                </c:pt>
                <c:pt idx="4060">
                  <c:v>1.6240000000000001</c:v>
                </c:pt>
                <c:pt idx="4061">
                  <c:v>1.6244000000000001</c:v>
                </c:pt>
                <c:pt idx="4062">
                  <c:v>1.6248</c:v>
                </c:pt>
                <c:pt idx="4063">
                  <c:v>1.6252</c:v>
                </c:pt>
                <c:pt idx="4064">
                  <c:v>1.6256000000000002</c:v>
                </c:pt>
                <c:pt idx="4065">
                  <c:v>1.6260000000000001</c:v>
                </c:pt>
                <c:pt idx="4066">
                  <c:v>1.6264000000000001</c:v>
                </c:pt>
                <c:pt idx="4067">
                  <c:v>1.6268</c:v>
                </c:pt>
                <c:pt idx="4068">
                  <c:v>1.6272</c:v>
                </c:pt>
                <c:pt idx="4069">
                  <c:v>1.6276000000000002</c:v>
                </c:pt>
                <c:pt idx="4070">
                  <c:v>1.6280000000000001</c:v>
                </c:pt>
                <c:pt idx="4071">
                  <c:v>1.6284000000000001</c:v>
                </c:pt>
                <c:pt idx="4072">
                  <c:v>1.6288</c:v>
                </c:pt>
                <c:pt idx="4073">
                  <c:v>1.6292</c:v>
                </c:pt>
                <c:pt idx="4074">
                  <c:v>1.6296000000000002</c:v>
                </c:pt>
                <c:pt idx="4075">
                  <c:v>1.6300000000000001</c:v>
                </c:pt>
                <c:pt idx="4076">
                  <c:v>1.6304000000000001</c:v>
                </c:pt>
                <c:pt idx="4077">
                  <c:v>1.6308</c:v>
                </c:pt>
                <c:pt idx="4078">
                  <c:v>1.6312</c:v>
                </c:pt>
                <c:pt idx="4079">
                  <c:v>1.6316000000000002</c:v>
                </c:pt>
                <c:pt idx="4080">
                  <c:v>1.6320000000000001</c:v>
                </c:pt>
                <c:pt idx="4081">
                  <c:v>1.6324000000000001</c:v>
                </c:pt>
                <c:pt idx="4082">
                  <c:v>1.6328</c:v>
                </c:pt>
                <c:pt idx="4083">
                  <c:v>1.6332</c:v>
                </c:pt>
                <c:pt idx="4084">
                  <c:v>1.6336000000000002</c:v>
                </c:pt>
                <c:pt idx="4085">
                  <c:v>1.6340000000000001</c:v>
                </c:pt>
                <c:pt idx="4086">
                  <c:v>1.6344000000000001</c:v>
                </c:pt>
                <c:pt idx="4087">
                  <c:v>1.6348</c:v>
                </c:pt>
                <c:pt idx="4088">
                  <c:v>1.6352</c:v>
                </c:pt>
                <c:pt idx="4089">
                  <c:v>1.6356000000000002</c:v>
                </c:pt>
                <c:pt idx="4090">
                  <c:v>1.6360000000000001</c:v>
                </c:pt>
                <c:pt idx="4091">
                  <c:v>1.6364000000000001</c:v>
                </c:pt>
                <c:pt idx="4092">
                  <c:v>1.6368</c:v>
                </c:pt>
                <c:pt idx="4093">
                  <c:v>1.6372</c:v>
                </c:pt>
                <c:pt idx="4094">
                  <c:v>1.6376000000000002</c:v>
                </c:pt>
                <c:pt idx="4095">
                  <c:v>1.6380000000000001</c:v>
                </c:pt>
                <c:pt idx="4096">
                  <c:v>1.6384000000000001</c:v>
                </c:pt>
                <c:pt idx="4097">
                  <c:v>1.6388</c:v>
                </c:pt>
                <c:pt idx="4098">
                  <c:v>1.6392</c:v>
                </c:pt>
                <c:pt idx="4099">
                  <c:v>1.6396000000000002</c:v>
                </c:pt>
                <c:pt idx="4100">
                  <c:v>1.6400000000000001</c:v>
                </c:pt>
                <c:pt idx="4101">
                  <c:v>1.6404000000000001</c:v>
                </c:pt>
                <c:pt idx="4102">
                  <c:v>1.6408</c:v>
                </c:pt>
                <c:pt idx="4103">
                  <c:v>1.6412</c:v>
                </c:pt>
                <c:pt idx="4104">
                  <c:v>1.6416000000000002</c:v>
                </c:pt>
                <c:pt idx="4105">
                  <c:v>1.6420000000000001</c:v>
                </c:pt>
                <c:pt idx="4106">
                  <c:v>1.6424000000000001</c:v>
                </c:pt>
                <c:pt idx="4107">
                  <c:v>1.6428</c:v>
                </c:pt>
                <c:pt idx="4108">
                  <c:v>1.6432</c:v>
                </c:pt>
                <c:pt idx="4109">
                  <c:v>1.6436000000000002</c:v>
                </c:pt>
                <c:pt idx="4110">
                  <c:v>1.6440000000000001</c:v>
                </c:pt>
                <c:pt idx="4111">
                  <c:v>1.6444000000000001</c:v>
                </c:pt>
                <c:pt idx="4112">
                  <c:v>1.6448</c:v>
                </c:pt>
                <c:pt idx="4113">
                  <c:v>1.6452</c:v>
                </c:pt>
                <c:pt idx="4114">
                  <c:v>1.6456000000000002</c:v>
                </c:pt>
                <c:pt idx="4115">
                  <c:v>1.6460000000000001</c:v>
                </c:pt>
                <c:pt idx="4116">
                  <c:v>1.6464000000000001</c:v>
                </c:pt>
                <c:pt idx="4117">
                  <c:v>1.6468</c:v>
                </c:pt>
                <c:pt idx="4118">
                  <c:v>1.6472</c:v>
                </c:pt>
                <c:pt idx="4119">
                  <c:v>1.6476000000000002</c:v>
                </c:pt>
                <c:pt idx="4120">
                  <c:v>1.6480000000000001</c:v>
                </c:pt>
                <c:pt idx="4121">
                  <c:v>1.6484000000000001</c:v>
                </c:pt>
                <c:pt idx="4122">
                  <c:v>1.6488</c:v>
                </c:pt>
                <c:pt idx="4123">
                  <c:v>1.6492</c:v>
                </c:pt>
                <c:pt idx="4124">
                  <c:v>1.6496000000000002</c:v>
                </c:pt>
                <c:pt idx="4125">
                  <c:v>1.6500000000000001</c:v>
                </c:pt>
                <c:pt idx="4126">
                  <c:v>1.6504000000000001</c:v>
                </c:pt>
                <c:pt idx="4127">
                  <c:v>1.6508</c:v>
                </c:pt>
                <c:pt idx="4128">
                  <c:v>1.6512</c:v>
                </c:pt>
                <c:pt idx="4129">
                  <c:v>1.6516000000000002</c:v>
                </c:pt>
                <c:pt idx="4130">
                  <c:v>1.6520000000000001</c:v>
                </c:pt>
                <c:pt idx="4131">
                  <c:v>1.6524000000000001</c:v>
                </c:pt>
                <c:pt idx="4132">
                  <c:v>1.6528</c:v>
                </c:pt>
                <c:pt idx="4133">
                  <c:v>1.6532</c:v>
                </c:pt>
                <c:pt idx="4134">
                  <c:v>1.6536000000000002</c:v>
                </c:pt>
                <c:pt idx="4135">
                  <c:v>1.6540000000000001</c:v>
                </c:pt>
                <c:pt idx="4136">
                  <c:v>1.6544000000000001</c:v>
                </c:pt>
                <c:pt idx="4137">
                  <c:v>1.6548</c:v>
                </c:pt>
                <c:pt idx="4138">
                  <c:v>1.6552</c:v>
                </c:pt>
                <c:pt idx="4139">
                  <c:v>1.6556000000000002</c:v>
                </c:pt>
                <c:pt idx="4140">
                  <c:v>1.6560000000000001</c:v>
                </c:pt>
                <c:pt idx="4141">
                  <c:v>1.6564000000000001</c:v>
                </c:pt>
                <c:pt idx="4142">
                  <c:v>1.6568000000000001</c:v>
                </c:pt>
                <c:pt idx="4143">
                  <c:v>1.6572</c:v>
                </c:pt>
                <c:pt idx="4144">
                  <c:v>1.6576000000000002</c:v>
                </c:pt>
                <c:pt idx="4145">
                  <c:v>1.6580000000000001</c:v>
                </c:pt>
                <c:pt idx="4146">
                  <c:v>1.6584000000000001</c:v>
                </c:pt>
                <c:pt idx="4147">
                  <c:v>1.6588000000000001</c:v>
                </c:pt>
                <c:pt idx="4148">
                  <c:v>1.6592</c:v>
                </c:pt>
                <c:pt idx="4149">
                  <c:v>1.6596000000000002</c:v>
                </c:pt>
                <c:pt idx="4150">
                  <c:v>1.6600000000000001</c:v>
                </c:pt>
                <c:pt idx="4151">
                  <c:v>1.6604000000000001</c:v>
                </c:pt>
                <c:pt idx="4152">
                  <c:v>1.6608000000000001</c:v>
                </c:pt>
                <c:pt idx="4153">
                  <c:v>1.6612</c:v>
                </c:pt>
                <c:pt idx="4154">
                  <c:v>1.6616000000000002</c:v>
                </c:pt>
                <c:pt idx="4155">
                  <c:v>1.6620000000000001</c:v>
                </c:pt>
                <c:pt idx="4156">
                  <c:v>1.6624000000000001</c:v>
                </c:pt>
                <c:pt idx="4157">
                  <c:v>1.6628000000000001</c:v>
                </c:pt>
                <c:pt idx="4158">
                  <c:v>1.6632</c:v>
                </c:pt>
                <c:pt idx="4159">
                  <c:v>1.6636000000000002</c:v>
                </c:pt>
                <c:pt idx="4160">
                  <c:v>1.6640000000000001</c:v>
                </c:pt>
                <c:pt idx="4161">
                  <c:v>1.6644000000000001</c:v>
                </c:pt>
                <c:pt idx="4162">
                  <c:v>1.6648000000000001</c:v>
                </c:pt>
                <c:pt idx="4163">
                  <c:v>1.6652</c:v>
                </c:pt>
                <c:pt idx="4164">
                  <c:v>1.6656</c:v>
                </c:pt>
                <c:pt idx="4165">
                  <c:v>1.6660000000000001</c:v>
                </c:pt>
                <c:pt idx="4166">
                  <c:v>1.6664000000000001</c:v>
                </c:pt>
                <c:pt idx="4167">
                  <c:v>1.6668000000000001</c:v>
                </c:pt>
                <c:pt idx="4168">
                  <c:v>1.6672</c:v>
                </c:pt>
                <c:pt idx="4169">
                  <c:v>1.6676</c:v>
                </c:pt>
                <c:pt idx="4170">
                  <c:v>1.6680000000000001</c:v>
                </c:pt>
                <c:pt idx="4171">
                  <c:v>1.6684000000000001</c:v>
                </c:pt>
                <c:pt idx="4172">
                  <c:v>1.6688000000000001</c:v>
                </c:pt>
                <c:pt idx="4173">
                  <c:v>1.6692</c:v>
                </c:pt>
                <c:pt idx="4174">
                  <c:v>1.6696</c:v>
                </c:pt>
                <c:pt idx="4175">
                  <c:v>1.6700000000000002</c:v>
                </c:pt>
                <c:pt idx="4176">
                  <c:v>1.6704000000000001</c:v>
                </c:pt>
                <c:pt idx="4177">
                  <c:v>1.6708000000000001</c:v>
                </c:pt>
                <c:pt idx="4178">
                  <c:v>1.6712</c:v>
                </c:pt>
                <c:pt idx="4179">
                  <c:v>1.6716</c:v>
                </c:pt>
                <c:pt idx="4180">
                  <c:v>1.6720000000000002</c:v>
                </c:pt>
                <c:pt idx="4181">
                  <c:v>1.6724000000000001</c:v>
                </c:pt>
                <c:pt idx="4182">
                  <c:v>1.6728000000000001</c:v>
                </c:pt>
                <c:pt idx="4183">
                  <c:v>1.6732</c:v>
                </c:pt>
                <c:pt idx="4184">
                  <c:v>1.6736</c:v>
                </c:pt>
                <c:pt idx="4185">
                  <c:v>1.6740000000000002</c:v>
                </c:pt>
                <c:pt idx="4186">
                  <c:v>1.6744000000000001</c:v>
                </c:pt>
                <c:pt idx="4187">
                  <c:v>1.6748000000000001</c:v>
                </c:pt>
                <c:pt idx="4188">
                  <c:v>1.6752</c:v>
                </c:pt>
                <c:pt idx="4189">
                  <c:v>1.6756</c:v>
                </c:pt>
                <c:pt idx="4190">
                  <c:v>1.6760000000000002</c:v>
                </c:pt>
                <c:pt idx="4191">
                  <c:v>1.6764000000000001</c:v>
                </c:pt>
                <c:pt idx="4192">
                  <c:v>1.6768000000000001</c:v>
                </c:pt>
                <c:pt idx="4193">
                  <c:v>1.6772</c:v>
                </c:pt>
                <c:pt idx="4194">
                  <c:v>1.6776</c:v>
                </c:pt>
                <c:pt idx="4195">
                  <c:v>1.6780000000000002</c:v>
                </c:pt>
                <c:pt idx="4196">
                  <c:v>1.6784000000000001</c:v>
                </c:pt>
                <c:pt idx="4197">
                  <c:v>1.6788000000000001</c:v>
                </c:pt>
                <c:pt idx="4198">
                  <c:v>1.6792</c:v>
                </c:pt>
                <c:pt idx="4199">
                  <c:v>1.6796</c:v>
                </c:pt>
                <c:pt idx="4200">
                  <c:v>1.6800000000000002</c:v>
                </c:pt>
                <c:pt idx="4201">
                  <c:v>1.6804000000000001</c:v>
                </c:pt>
                <c:pt idx="4202">
                  <c:v>1.6808000000000001</c:v>
                </c:pt>
                <c:pt idx="4203">
                  <c:v>1.6812</c:v>
                </c:pt>
                <c:pt idx="4204">
                  <c:v>1.6816</c:v>
                </c:pt>
                <c:pt idx="4205">
                  <c:v>1.6820000000000002</c:v>
                </c:pt>
                <c:pt idx="4206">
                  <c:v>1.6824000000000001</c:v>
                </c:pt>
                <c:pt idx="4207">
                  <c:v>1.6828000000000001</c:v>
                </c:pt>
                <c:pt idx="4208">
                  <c:v>1.6832</c:v>
                </c:pt>
                <c:pt idx="4209">
                  <c:v>1.6836</c:v>
                </c:pt>
                <c:pt idx="4210">
                  <c:v>1.6840000000000002</c:v>
                </c:pt>
                <c:pt idx="4211">
                  <c:v>1.6844000000000001</c:v>
                </c:pt>
                <c:pt idx="4212">
                  <c:v>1.6848000000000001</c:v>
                </c:pt>
                <c:pt idx="4213">
                  <c:v>1.6852</c:v>
                </c:pt>
                <c:pt idx="4214">
                  <c:v>1.6856</c:v>
                </c:pt>
                <c:pt idx="4215">
                  <c:v>1.6860000000000002</c:v>
                </c:pt>
                <c:pt idx="4216">
                  <c:v>1.6864000000000001</c:v>
                </c:pt>
                <c:pt idx="4217">
                  <c:v>1.6868000000000001</c:v>
                </c:pt>
                <c:pt idx="4218">
                  <c:v>1.6872</c:v>
                </c:pt>
                <c:pt idx="4219">
                  <c:v>1.6876</c:v>
                </c:pt>
                <c:pt idx="4220">
                  <c:v>1.6880000000000002</c:v>
                </c:pt>
                <c:pt idx="4221">
                  <c:v>1.6884000000000001</c:v>
                </c:pt>
                <c:pt idx="4222">
                  <c:v>1.6888000000000001</c:v>
                </c:pt>
                <c:pt idx="4223">
                  <c:v>1.6892</c:v>
                </c:pt>
                <c:pt idx="4224">
                  <c:v>1.6896</c:v>
                </c:pt>
                <c:pt idx="4225">
                  <c:v>1.6900000000000002</c:v>
                </c:pt>
                <c:pt idx="4226">
                  <c:v>1.6904000000000001</c:v>
                </c:pt>
                <c:pt idx="4227">
                  <c:v>1.6908000000000001</c:v>
                </c:pt>
                <c:pt idx="4228">
                  <c:v>1.6912</c:v>
                </c:pt>
                <c:pt idx="4229">
                  <c:v>1.6916</c:v>
                </c:pt>
                <c:pt idx="4230">
                  <c:v>1.6920000000000002</c:v>
                </c:pt>
                <c:pt idx="4231">
                  <c:v>1.6924000000000001</c:v>
                </c:pt>
                <c:pt idx="4232">
                  <c:v>1.6928000000000001</c:v>
                </c:pt>
                <c:pt idx="4233">
                  <c:v>1.6932</c:v>
                </c:pt>
                <c:pt idx="4234">
                  <c:v>1.6936</c:v>
                </c:pt>
                <c:pt idx="4235">
                  <c:v>1.6940000000000002</c:v>
                </c:pt>
                <c:pt idx="4236">
                  <c:v>1.6944000000000001</c:v>
                </c:pt>
                <c:pt idx="4237">
                  <c:v>1.6948000000000001</c:v>
                </c:pt>
                <c:pt idx="4238">
                  <c:v>1.6952</c:v>
                </c:pt>
                <c:pt idx="4239">
                  <c:v>1.6956</c:v>
                </c:pt>
                <c:pt idx="4240">
                  <c:v>1.6960000000000002</c:v>
                </c:pt>
                <c:pt idx="4241">
                  <c:v>1.6964000000000001</c:v>
                </c:pt>
                <c:pt idx="4242">
                  <c:v>1.6968000000000001</c:v>
                </c:pt>
                <c:pt idx="4243">
                  <c:v>1.6972</c:v>
                </c:pt>
                <c:pt idx="4244">
                  <c:v>1.6976</c:v>
                </c:pt>
                <c:pt idx="4245">
                  <c:v>1.6980000000000002</c:v>
                </c:pt>
                <c:pt idx="4246">
                  <c:v>1.6984000000000001</c:v>
                </c:pt>
                <c:pt idx="4247">
                  <c:v>1.6988000000000001</c:v>
                </c:pt>
                <c:pt idx="4248">
                  <c:v>1.6992</c:v>
                </c:pt>
                <c:pt idx="4249">
                  <c:v>1.6996</c:v>
                </c:pt>
                <c:pt idx="4250">
                  <c:v>1.7000000000000002</c:v>
                </c:pt>
                <c:pt idx="4251">
                  <c:v>1.7004000000000001</c:v>
                </c:pt>
                <c:pt idx="4252">
                  <c:v>1.7008000000000001</c:v>
                </c:pt>
                <c:pt idx="4253">
                  <c:v>1.7012</c:v>
                </c:pt>
                <c:pt idx="4254">
                  <c:v>1.7016</c:v>
                </c:pt>
                <c:pt idx="4255">
                  <c:v>1.7020000000000002</c:v>
                </c:pt>
                <c:pt idx="4256">
                  <c:v>1.7024000000000001</c:v>
                </c:pt>
                <c:pt idx="4257">
                  <c:v>1.7028000000000001</c:v>
                </c:pt>
                <c:pt idx="4258">
                  <c:v>1.7032</c:v>
                </c:pt>
                <c:pt idx="4259">
                  <c:v>1.7036</c:v>
                </c:pt>
                <c:pt idx="4260">
                  <c:v>1.7040000000000002</c:v>
                </c:pt>
                <c:pt idx="4261">
                  <c:v>1.7044000000000001</c:v>
                </c:pt>
                <c:pt idx="4262">
                  <c:v>1.7048000000000001</c:v>
                </c:pt>
                <c:pt idx="4263">
                  <c:v>1.7052</c:v>
                </c:pt>
                <c:pt idx="4264">
                  <c:v>1.7056</c:v>
                </c:pt>
                <c:pt idx="4265">
                  <c:v>1.7060000000000002</c:v>
                </c:pt>
                <c:pt idx="4266">
                  <c:v>1.7064000000000001</c:v>
                </c:pt>
                <c:pt idx="4267">
                  <c:v>1.7068000000000001</c:v>
                </c:pt>
                <c:pt idx="4268">
                  <c:v>1.7072000000000001</c:v>
                </c:pt>
                <c:pt idx="4269">
                  <c:v>1.7076</c:v>
                </c:pt>
                <c:pt idx="4270">
                  <c:v>1.7080000000000002</c:v>
                </c:pt>
                <c:pt idx="4271">
                  <c:v>1.7084000000000001</c:v>
                </c:pt>
                <c:pt idx="4272">
                  <c:v>1.7088000000000001</c:v>
                </c:pt>
                <c:pt idx="4273">
                  <c:v>1.7092000000000001</c:v>
                </c:pt>
                <c:pt idx="4274">
                  <c:v>1.7096</c:v>
                </c:pt>
                <c:pt idx="4275">
                  <c:v>1.7100000000000002</c:v>
                </c:pt>
                <c:pt idx="4276">
                  <c:v>1.7104000000000001</c:v>
                </c:pt>
                <c:pt idx="4277">
                  <c:v>1.7108000000000001</c:v>
                </c:pt>
                <c:pt idx="4278">
                  <c:v>1.7112000000000001</c:v>
                </c:pt>
                <c:pt idx="4279">
                  <c:v>1.7116</c:v>
                </c:pt>
                <c:pt idx="4280">
                  <c:v>1.7120000000000002</c:v>
                </c:pt>
                <c:pt idx="4281">
                  <c:v>1.7124000000000001</c:v>
                </c:pt>
                <c:pt idx="4282">
                  <c:v>1.7128000000000001</c:v>
                </c:pt>
                <c:pt idx="4283">
                  <c:v>1.7132000000000001</c:v>
                </c:pt>
                <c:pt idx="4284">
                  <c:v>1.7136</c:v>
                </c:pt>
                <c:pt idx="4285">
                  <c:v>1.7140000000000002</c:v>
                </c:pt>
                <c:pt idx="4286">
                  <c:v>1.7144000000000001</c:v>
                </c:pt>
                <c:pt idx="4287">
                  <c:v>1.7148000000000001</c:v>
                </c:pt>
                <c:pt idx="4288">
                  <c:v>1.7152000000000001</c:v>
                </c:pt>
                <c:pt idx="4289">
                  <c:v>1.7156</c:v>
                </c:pt>
                <c:pt idx="4290">
                  <c:v>1.7160000000000002</c:v>
                </c:pt>
                <c:pt idx="4291">
                  <c:v>1.7164000000000001</c:v>
                </c:pt>
                <c:pt idx="4292">
                  <c:v>1.7168000000000001</c:v>
                </c:pt>
                <c:pt idx="4293">
                  <c:v>1.7172000000000001</c:v>
                </c:pt>
                <c:pt idx="4294">
                  <c:v>1.7176</c:v>
                </c:pt>
                <c:pt idx="4295">
                  <c:v>1.718</c:v>
                </c:pt>
                <c:pt idx="4296">
                  <c:v>1.7184000000000001</c:v>
                </c:pt>
                <c:pt idx="4297">
                  <c:v>1.7188000000000001</c:v>
                </c:pt>
                <c:pt idx="4298">
                  <c:v>1.7192000000000001</c:v>
                </c:pt>
                <c:pt idx="4299">
                  <c:v>1.7196</c:v>
                </c:pt>
                <c:pt idx="4300">
                  <c:v>1.72</c:v>
                </c:pt>
                <c:pt idx="4301">
                  <c:v>1.7204000000000002</c:v>
                </c:pt>
                <c:pt idx="4302">
                  <c:v>1.7208000000000001</c:v>
                </c:pt>
                <c:pt idx="4303">
                  <c:v>1.7212000000000001</c:v>
                </c:pt>
                <c:pt idx="4304">
                  <c:v>1.7216</c:v>
                </c:pt>
                <c:pt idx="4305">
                  <c:v>1.722</c:v>
                </c:pt>
                <c:pt idx="4306">
                  <c:v>1.7224000000000002</c:v>
                </c:pt>
                <c:pt idx="4307">
                  <c:v>1.7228000000000001</c:v>
                </c:pt>
                <c:pt idx="4308">
                  <c:v>1.7232000000000001</c:v>
                </c:pt>
                <c:pt idx="4309">
                  <c:v>1.7236</c:v>
                </c:pt>
                <c:pt idx="4310">
                  <c:v>1.724</c:v>
                </c:pt>
                <c:pt idx="4311">
                  <c:v>1.7244000000000002</c:v>
                </c:pt>
                <c:pt idx="4312">
                  <c:v>1.7248000000000001</c:v>
                </c:pt>
                <c:pt idx="4313">
                  <c:v>1.7252000000000001</c:v>
                </c:pt>
                <c:pt idx="4314">
                  <c:v>1.7256</c:v>
                </c:pt>
                <c:pt idx="4315">
                  <c:v>1.726</c:v>
                </c:pt>
                <c:pt idx="4316">
                  <c:v>1.7264000000000002</c:v>
                </c:pt>
                <c:pt idx="4317">
                  <c:v>1.7268000000000001</c:v>
                </c:pt>
                <c:pt idx="4318">
                  <c:v>1.7272000000000001</c:v>
                </c:pt>
                <c:pt idx="4319">
                  <c:v>1.7276</c:v>
                </c:pt>
                <c:pt idx="4320">
                  <c:v>1.728</c:v>
                </c:pt>
                <c:pt idx="4321">
                  <c:v>1.7284000000000002</c:v>
                </c:pt>
                <c:pt idx="4322">
                  <c:v>1.7288000000000001</c:v>
                </c:pt>
                <c:pt idx="4323">
                  <c:v>1.7292000000000001</c:v>
                </c:pt>
                <c:pt idx="4324">
                  <c:v>1.7296</c:v>
                </c:pt>
                <c:pt idx="4325">
                  <c:v>1.73</c:v>
                </c:pt>
                <c:pt idx="4326">
                  <c:v>1.7304000000000002</c:v>
                </c:pt>
                <c:pt idx="4327">
                  <c:v>1.7308000000000001</c:v>
                </c:pt>
                <c:pt idx="4328">
                  <c:v>1.7312000000000001</c:v>
                </c:pt>
                <c:pt idx="4329">
                  <c:v>1.7316</c:v>
                </c:pt>
                <c:pt idx="4330">
                  <c:v>1.732</c:v>
                </c:pt>
                <c:pt idx="4331">
                  <c:v>1.7324000000000002</c:v>
                </c:pt>
                <c:pt idx="4332">
                  <c:v>1.7328000000000001</c:v>
                </c:pt>
                <c:pt idx="4333">
                  <c:v>1.7332000000000001</c:v>
                </c:pt>
                <c:pt idx="4334">
                  <c:v>1.7336</c:v>
                </c:pt>
                <c:pt idx="4335">
                  <c:v>1.734</c:v>
                </c:pt>
                <c:pt idx="4336">
                  <c:v>1.7344000000000002</c:v>
                </c:pt>
                <c:pt idx="4337">
                  <c:v>1.7348000000000001</c:v>
                </c:pt>
                <c:pt idx="4338">
                  <c:v>1.7352000000000001</c:v>
                </c:pt>
                <c:pt idx="4339">
                  <c:v>1.7356</c:v>
                </c:pt>
                <c:pt idx="4340">
                  <c:v>1.736</c:v>
                </c:pt>
                <c:pt idx="4341">
                  <c:v>1.7364000000000002</c:v>
                </c:pt>
                <c:pt idx="4342">
                  <c:v>1.7368000000000001</c:v>
                </c:pt>
                <c:pt idx="4343">
                  <c:v>1.7372000000000001</c:v>
                </c:pt>
                <c:pt idx="4344">
                  <c:v>1.7376</c:v>
                </c:pt>
                <c:pt idx="4345">
                  <c:v>1.738</c:v>
                </c:pt>
                <c:pt idx="4346">
                  <c:v>1.7384000000000002</c:v>
                </c:pt>
                <c:pt idx="4347">
                  <c:v>1.7388000000000001</c:v>
                </c:pt>
                <c:pt idx="4348">
                  <c:v>1.7392000000000001</c:v>
                </c:pt>
                <c:pt idx="4349">
                  <c:v>1.7396</c:v>
                </c:pt>
                <c:pt idx="4350">
                  <c:v>1.74</c:v>
                </c:pt>
                <c:pt idx="4351">
                  <c:v>1.7404000000000002</c:v>
                </c:pt>
                <c:pt idx="4352">
                  <c:v>1.7408000000000001</c:v>
                </c:pt>
                <c:pt idx="4353">
                  <c:v>1.7412000000000001</c:v>
                </c:pt>
                <c:pt idx="4354">
                  <c:v>1.7416</c:v>
                </c:pt>
                <c:pt idx="4355">
                  <c:v>1.742</c:v>
                </c:pt>
                <c:pt idx="4356">
                  <c:v>1.7424000000000002</c:v>
                </c:pt>
                <c:pt idx="4357">
                  <c:v>1.7428000000000001</c:v>
                </c:pt>
                <c:pt idx="4358">
                  <c:v>1.7432000000000001</c:v>
                </c:pt>
                <c:pt idx="4359">
                  <c:v>1.7436</c:v>
                </c:pt>
                <c:pt idx="4360">
                  <c:v>1.744</c:v>
                </c:pt>
                <c:pt idx="4361">
                  <c:v>1.7444000000000002</c:v>
                </c:pt>
                <c:pt idx="4362">
                  <c:v>1.7448000000000001</c:v>
                </c:pt>
                <c:pt idx="4363">
                  <c:v>1.7452000000000001</c:v>
                </c:pt>
                <c:pt idx="4364">
                  <c:v>1.7456</c:v>
                </c:pt>
                <c:pt idx="4365">
                  <c:v>1.746</c:v>
                </c:pt>
                <c:pt idx="4366">
                  <c:v>1.7464000000000002</c:v>
                </c:pt>
                <c:pt idx="4367">
                  <c:v>1.7468000000000001</c:v>
                </c:pt>
                <c:pt idx="4368">
                  <c:v>1.7472000000000001</c:v>
                </c:pt>
                <c:pt idx="4369">
                  <c:v>1.7476</c:v>
                </c:pt>
                <c:pt idx="4370">
                  <c:v>1.748</c:v>
                </c:pt>
                <c:pt idx="4371">
                  <c:v>1.7484000000000002</c:v>
                </c:pt>
                <c:pt idx="4372">
                  <c:v>1.7488000000000001</c:v>
                </c:pt>
                <c:pt idx="4373">
                  <c:v>1.7492000000000001</c:v>
                </c:pt>
                <c:pt idx="4374">
                  <c:v>1.7496</c:v>
                </c:pt>
                <c:pt idx="4375">
                  <c:v>1.75</c:v>
                </c:pt>
                <c:pt idx="4376">
                  <c:v>1.7504000000000002</c:v>
                </c:pt>
                <c:pt idx="4377">
                  <c:v>1.7508000000000001</c:v>
                </c:pt>
                <c:pt idx="4378">
                  <c:v>1.7512000000000001</c:v>
                </c:pt>
                <c:pt idx="4379">
                  <c:v>1.7516</c:v>
                </c:pt>
                <c:pt idx="4380">
                  <c:v>1.752</c:v>
                </c:pt>
                <c:pt idx="4381">
                  <c:v>1.7524000000000002</c:v>
                </c:pt>
                <c:pt idx="4382">
                  <c:v>1.7528000000000001</c:v>
                </c:pt>
                <c:pt idx="4383">
                  <c:v>1.7532000000000001</c:v>
                </c:pt>
                <c:pt idx="4384">
                  <c:v>1.7536</c:v>
                </c:pt>
                <c:pt idx="4385">
                  <c:v>1.754</c:v>
                </c:pt>
                <c:pt idx="4386">
                  <c:v>1.7544000000000002</c:v>
                </c:pt>
                <c:pt idx="4387">
                  <c:v>1.7548000000000001</c:v>
                </c:pt>
                <c:pt idx="4388">
                  <c:v>1.7552000000000001</c:v>
                </c:pt>
                <c:pt idx="4389">
                  <c:v>1.7556</c:v>
                </c:pt>
                <c:pt idx="4390">
                  <c:v>1.756</c:v>
                </c:pt>
                <c:pt idx="4391">
                  <c:v>1.7564000000000002</c:v>
                </c:pt>
                <c:pt idx="4392">
                  <c:v>1.7568000000000001</c:v>
                </c:pt>
                <c:pt idx="4393">
                  <c:v>1.7572000000000001</c:v>
                </c:pt>
                <c:pt idx="4394">
                  <c:v>1.7576000000000001</c:v>
                </c:pt>
                <c:pt idx="4395">
                  <c:v>1.758</c:v>
                </c:pt>
                <c:pt idx="4396">
                  <c:v>1.7584000000000002</c:v>
                </c:pt>
                <c:pt idx="4397">
                  <c:v>1.7588000000000001</c:v>
                </c:pt>
                <c:pt idx="4398">
                  <c:v>1.7592000000000001</c:v>
                </c:pt>
                <c:pt idx="4399">
                  <c:v>1.7596000000000001</c:v>
                </c:pt>
                <c:pt idx="4400">
                  <c:v>1.76</c:v>
                </c:pt>
                <c:pt idx="4401">
                  <c:v>1.7604000000000002</c:v>
                </c:pt>
                <c:pt idx="4402">
                  <c:v>1.7608000000000001</c:v>
                </c:pt>
                <c:pt idx="4403">
                  <c:v>1.7612000000000001</c:v>
                </c:pt>
                <c:pt idx="4404">
                  <c:v>1.7616000000000001</c:v>
                </c:pt>
                <c:pt idx="4405">
                  <c:v>1.762</c:v>
                </c:pt>
                <c:pt idx="4406">
                  <c:v>1.7624000000000002</c:v>
                </c:pt>
                <c:pt idx="4407">
                  <c:v>1.7628000000000001</c:v>
                </c:pt>
                <c:pt idx="4408">
                  <c:v>1.7632000000000001</c:v>
                </c:pt>
                <c:pt idx="4409">
                  <c:v>1.7636000000000001</c:v>
                </c:pt>
                <c:pt idx="4410">
                  <c:v>1.764</c:v>
                </c:pt>
                <c:pt idx="4411">
                  <c:v>1.7644000000000002</c:v>
                </c:pt>
                <c:pt idx="4412">
                  <c:v>1.7648000000000001</c:v>
                </c:pt>
                <c:pt idx="4413">
                  <c:v>1.7652000000000001</c:v>
                </c:pt>
                <c:pt idx="4414">
                  <c:v>1.7656000000000001</c:v>
                </c:pt>
                <c:pt idx="4415">
                  <c:v>1.766</c:v>
                </c:pt>
                <c:pt idx="4416">
                  <c:v>1.7664000000000002</c:v>
                </c:pt>
                <c:pt idx="4417">
                  <c:v>1.7668000000000001</c:v>
                </c:pt>
                <c:pt idx="4418">
                  <c:v>1.7672000000000001</c:v>
                </c:pt>
                <c:pt idx="4419">
                  <c:v>1.7676000000000001</c:v>
                </c:pt>
                <c:pt idx="4420">
                  <c:v>1.768</c:v>
                </c:pt>
                <c:pt idx="4421">
                  <c:v>1.7684000000000002</c:v>
                </c:pt>
                <c:pt idx="4422">
                  <c:v>1.7688000000000001</c:v>
                </c:pt>
                <c:pt idx="4423">
                  <c:v>1.7692000000000001</c:v>
                </c:pt>
                <c:pt idx="4424">
                  <c:v>1.7696000000000001</c:v>
                </c:pt>
                <c:pt idx="4425">
                  <c:v>1.77</c:v>
                </c:pt>
                <c:pt idx="4426">
                  <c:v>1.7704000000000002</c:v>
                </c:pt>
                <c:pt idx="4427">
                  <c:v>1.7708000000000002</c:v>
                </c:pt>
                <c:pt idx="4428">
                  <c:v>1.7712000000000001</c:v>
                </c:pt>
                <c:pt idx="4429">
                  <c:v>1.7716000000000001</c:v>
                </c:pt>
                <c:pt idx="4430">
                  <c:v>1.772</c:v>
                </c:pt>
                <c:pt idx="4431">
                  <c:v>1.7724</c:v>
                </c:pt>
                <c:pt idx="4432">
                  <c:v>1.7728000000000002</c:v>
                </c:pt>
                <c:pt idx="4433">
                  <c:v>1.7732000000000001</c:v>
                </c:pt>
                <c:pt idx="4434">
                  <c:v>1.7736000000000001</c:v>
                </c:pt>
                <c:pt idx="4435">
                  <c:v>1.774</c:v>
                </c:pt>
                <c:pt idx="4436">
                  <c:v>1.7744</c:v>
                </c:pt>
                <c:pt idx="4437">
                  <c:v>1.7748000000000002</c:v>
                </c:pt>
                <c:pt idx="4438">
                  <c:v>1.7752000000000001</c:v>
                </c:pt>
                <c:pt idx="4439">
                  <c:v>1.7756000000000001</c:v>
                </c:pt>
                <c:pt idx="4440">
                  <c:v>1.776</c:v>
                </c:pt>
                <c:pt idx="4441">
                  <c:v>1.7764</c:v>
                </c:pt>
                <c:pt idx="4442">
                  <c:v>1.7768000000000002</c:v>
                </c:pt>
                <c:pt idx="4443">
                  <c:v>1.7772000000000001</c:v>
                </c:pt>
                <c:pt idx="4444">
                  <c:v>1.7776000000000001</c:v>
                </c:pt>
                <c:pt idx="4445">
                  <c:v>1.778</c:v>
                </c:pt>
                <c:pt idx="4446">
                  <c:v>1.7784</c:v>
                </c:pt>
                <c:pt idx="4447">
                  <c:v>1.7788000000000002</c:v>
                </c:pt>
                <c:pt idx="4448">
                  <c:v>1.7792000000000001</c:v>
                </c:pt>
                <c:pt idx="4449">
                  <c:v>1.7796000000000001</c:v>
                </c:pt>
                <c:pt idx="4450">
                  <c:v>1.78</c:v>
                </c:pt>
                <c:pt idx="4451">
                  <c:v>1.7804</c:v>
                </c:pt>
                <c:pt idx="4452">
                  <c:v>1.7808000000000002</c:v>
                </c:pt>
                <c:pt idx="4453">
                  <c:v>1.7812000000000001</c:v>
                </c:pt>
                <c:pt idx="4454">
                  <c:v>1.7816000000000001</c:v>
                </c:pt>
                <c:pt idx="4455">
                  <c:v>1.782</c:v>
                </c:pt>
                <c:pt idx="4456">
                  <c:v>1.7824</c:v>
                </c:pt>
                <c:pt idx="4457">
                  <c:v>1.7828000000000002</c:v>
                </c:pt>
                <c:pt idx="4458">
                  <c:v>1.7832000000000001</c:v>
                </c:pt>
                <c:pt idx="4459">
                  <c:v>1.7836000000000001</c:v>
                </c:pt>
                <c:pt idx="4460">
                  <c:v>1.784</c:v>
                </c:pt>
                <c:pt idx="4461">
                  <c:v>1.7844</c:v>
                </c:pt>
                <c:pt idx="4462">
                  <c:v>1.7848000000000002</c:v>
                </c:pt>
                <c:pt idx="4463">
                  <c:v>1.7852000000000001</c:v>
                </c:pt>
                <c:pt idx="4464">
                  <c:v>1.7856000000000001</c:v>
                </c:pt>
                <c:pt idx="4465">
                  <c:v>1.786</c:v>
                </c:pt>
                <c:pt idx="4466">
                  <c:v>1.7864</c:v>
                </c:pt>
                <c:pt idx="4467">
                  <c:v>1.7868000000000002</c:v>
                </c:pt>
                <c:pt idx="4468">
                  <c:v>1.7872000000000001</c:v>
                </c:pt>
                <c:pt idx="4469">
                  <c:v>1.7876000000000001</c:v>
                </c:pt>
                <c:pt idx="4470">
                  <c:v>1.788</c:v>
                </c:pt>
                <c:pt idx="4471">
                  <c:v>1.7884</c:v>
                </c:pt>
                <c:pt idx="4472">
                  <c:v>1.7888000000000002</c:v>
                </c:pt>
                <c:pt idx="4473">
                  <c:v>1.7892000000000001</c:v>
                </c:pt>
                <c:pt idx="4474">
                  <c:v>1.7896000000000001</c:v>
                </c:pt>
                <c:pt idx="4475">
                  <c:v>1.79</c:v>
                </c:pt>
                <c:pt idx="4476">
                  <c:v>1.7904</c:v>
                </c:pt>
                <c:pt idx="4477">
                  <c:v>1.7908000000000002</c:v>
                </c:pt>
                <c:pt idx="4478">
                  <c:v>1.7912000000000001</c:v>
                </c:pt>
                <c:pt idx="4479">
                  <c:v>1.7916000000000001</c:v>
                </c:pt>
                <c:pt idx="4480">
                  <c:v>1.792</c:v>
                </c:pt>
                <c:pt idx="4481">
                  <c:v>1.7924</c:v>
                </c:pt>
                <c:pt idx="4482">
                  <c:v>1.7928000000000002</c:v>
                </c:pt>
                <c:pt idx="4483">
                  <c:v>1.7932000000000001</c:v>
                </c:pt>
                <c:pt idx="4484">
                  <c:v>1.7936000000000001</c:v>
                </c:pt>
                <c:pt idx="4485">
                  <c:v>1.794</c:v>
                </c:pt>
                <c:pt idx="4486">
                  <c:v>1.7944</c:v>
                </c:pt>
                <c:pt idx="4487">
                  <c:v>1.7948000000000002</c:v>
                </c:pt>
                <c:pt idx="4488">
                  <c:v>1.7952000000000001</c:v>
                </c:pt>
                <c:pt idx="4489">
                  <c:v>1.7956000000000001</c:v>
                </c:pt>
                <c:pt idx="4490">
                  <c:v>1.796</c:v>
                </c:pt>
                <c:pt idx="4491">
                  <c:v>1.7964</c:v>
                </c:pt>
                <c:pt idx="4492">
                  <c:v>1.7968000000000002</c:v>
                </c:pt>
                <c:pt idx="4493">
                  <c:v>1.7972000000000001</c:v>
                </c:pt>
                <c:pt idx="4494">
                  <c:v>1.7976000000000001</c:v>
                </c:pt>
                <c:pt idx="4495">
                  <c:v>1.798</c:v>
                </c:pt>
                <c:pt idx="4496">
                  <c:v>1.7984</c:v>
                </c:pt>
                <c:pt idx="4497">
                  <c:v>1.7988000000000002</c:v>
                </c:pt>
                <c:pt idx="4498">
                  <c:v>1.7992000000000001</c:v>
                </c:pt>
                <c:pt idx="4499">
                  <c:v>1.7996000000000001</c:v>
                </c:pt>
                <c:pt idx="4500">
                  <c:v>1.8</c:v>
                </c:pt>
                <c:pt idx="4501">
                  <c:v>1.8004</c:v>
                </c:pt>
                <c:pt idx="4502">
                  <c:v>1.8008000000000002</c:v>
                </c:pt>
                <c:pt idx="4503">
                  <c:v>1.8012000000000001</c:v>
                </c:pt>
                <c:pt idx="4504">
                  <c:v>1.8016000000000001</c:v>
                </c:pt>
                <c:pt idx="4505">
                  <c:v>1.802</c:v>
                </c:pt>
                <c:pt idx="4506">
                  <c:v>1.8024</c:v>
                </c:pt>
                <c:pt idx="4507">
                  <c:v>1.8028000000000002</c:v>
                </c:pt>
                <c:pt idx="4508">
                  <c:v>1.8032000000000001</c:v>
                </c:pt>
                <c:pt idx="4509">
                  <c:v>1.8036000000000001</c:v>
                </c:pt>
                <c:pt idx="4510">
                  <c:v>1.804</c:v>
                </c:pt>
                <c:pt idx="4511">
                  <c:v>1.8044</c:v>
                </c:pt>
                <c:pt idx="4512">
                  <c:v>1.8048000000000002</c:v>
                </c:pt>
                <c:pt idx="4513">
                  <c:v>1.8052000000000001</c:v>
                </c:pt>
                <c:pt idx="4514">
                  <c:v>1.8056000000000001</c:v>
                </c:pt>
                <c:pt idx="4515">
                  <c:v>1.806</c:v>
                </c:pt>
                <c:pt idx="4516">
                  <c:v>1.8064</c:v>
                </c:pt>
                <c:pt idx="4517">
                  <c:v>1.8068000000000002</c:v>
                </c:pt>
                <c:pt idx="4518">
                  <c:v>1.8072000000000001</c:v>
                </c:pt>
                <c:pt idx="4519">
                  <c:v>1.8076000000000001</c:v>
                </c:pt>
                <c:pt idx="4520">
                  <c:v>1.8080000000000001</c:v>
                </c:pt>
                <c:pt idx="4521">
                  <c:v>1.8084</c:v>
                </c:pt>
                <c:pt idx="4522">
                  <c:v>1.8088000000000002</c:v>
                </c:pt>
                <c:pt idx="4523">
                  <c:v>1.8092000000000001</c:v>
                </c:pt>
                <c:pt idx="4524">
                  <c:v>1.8096000000000001</c:v>
                </c:pt>
                <c:pt idx="4525">
                  <c:v>1.81</c:v>
                </c:pt>
                <c:pt idx="4526">
                  <c:v>1.8104</c:v>
                </c:pt>
                <c:pt idx="4527">
                  <c:v>1.8108000000000002</c:v>
                </c:pt>
                <c:pt idx="4528">
                  <c:v>1.8112000000000001</c:v>
                </c:pt>
                <c:pt idx="4529">
                  <c:v>1.8116000000000001</c:v>
                </c:pt>
                <c:pt idx="4530">
                  <c:v>1.8120000000000001</c:v>
                </c:pt>
                <c:pt idx="4531">
                  <c:v>1.8124</c:v>
                </c:pt>
                <c:pt idx="4532">
                  <c:v>1.8128000000000002</c:v>
                </c:pt>
                <c:pt idx="4533">
                  <c:v>1.8132000000000001</c:v>
                </c:pt>
                <c:pt idx="4534">
                  <c:v>1.8136000000000001</c:v>
                </c:pt>
                <c:pt idx="4535">
                  <c:v>1.8140000000000001</c:v>
                </c:pt>
                <c:pt idx="4536">
                  <c:v>1.8144</c:v>
                </c:pt>
                <c:pt idx="4537">
                  <c:v>1.8148000000000002</c:v>
                </c:pt>
                <c:pt idx="4538">
                  <c:v>1.8152000000000001</c:v>
                </c:pt>
                <c:pt idx="4539">
                  <c:v>1.8156000000000001</c:v>
                </c:pt>
                <c:pt idx="4540">
                  <c:v>1.8160000000000001</c:v>
                </c:pt>
                <c:pt idx="4541">
                  <c:v>1.8164</c:v>
                </c:pt>
                <c:pt idx="4542">
                  <c:v>1.8168000000000002</c:v>
                </c:pt>
                <c:pt idx="4543">
                  <c:v>1.8172000000000001</c:v>
                </c:pt>
                <c:pt idx="4544">
                  <c:v>1.8176000000000001</c:v>
                </c:pt>
                <c:pt idx="4545">
                  <c:v>1.8180000000000001</c:v>
                </c:pt>
                <c:pt idx="4546">
                  <c:v>1.8184</c:v>
                </c:pt>
                <c:pt idx="4547">
                  <c:v>1.8188000000000002</c:v>
                </c:pt>
                <c:pt idx="4548">
                  <c:v>1.8192000000000002</c:v>
                </c:pt>
                <c:pt idx="4549">
                  <c:v>1.8196000000000001</c:v>
                </c:pt>
                <c:pt idx="4550">
                  <c:v>1.82</c:v>
                </c:pt>
                <c:pt idx="4551">
                  <c:v>1.8204</c:v>
                </c:pt>
                <c:pt idx="4552">
                  <c:v>1.8208000000000002</c:v>
                </c:pt>
                <c:pt idx="4553">
                  <c:v>1.8212000000000002</c:v>
                </c:pt>
                <c:pt idx="4554">
                  <c:v>1.8216000000000001</c:v>
                </c:pt>
                <c:pt idx="4555">
                  <c:v>1.8220000000000001</c:v>
                </c:pt>
                <c:pt idx="4556">
                  <c:v>1.8224</c:v>
                </c:pt>
                <c:pt idx="4557">
                  <c:v>1.8228000000000002</c:v>
                </c:pt>
                <c:pt idx="4558">
                  <c:v>1.8232000000000002</c:v>
                </c:pt>
                <c:pt idx="4559">
                  <c:v>1.8236000000000001</c:v>
                </c:pt>
                <c:pt idx="4560">
                  <c:v>1.8240000000000001</c:v>
                </c:pt>
                <c:pt idx="4561">
                  <c:v>1.8244</c:v>
                </c:pt>
                <c:pt idx="4562">
                  <c:v>1.8248</c:v>
                </c:pt>
                <c:pt idx="4563">
                  <c:v>1.8252000000000002</c:v>
                </c:pt>
                <c:pt idx="4564">
                  <c:v>1.8256000000000001</c:v>
                </c:pt>
                <c:pt idx="4565">
                  <c:v>1.8260000000000001</c:v>
                </c:pt>
                <c:pt idx="4566">
                  <c:v>1.8264</c:v>
                </c:pt>
                <c:pt idx="4567">
                  <c:v>1.8268</c:v>
                </c:pt>
                <c:pt idx="4568">
                  <c:v>1.8272000000000002</c:v>
                </c:pt>
                <c:pt idx="4569">
                  <c:v>1.8276000000000001</c:v>
                </c:pt>
                <c:pt idx="4570">
                  <c:v>1.8280000000000001</c:v>
                </c:pt>
                <c:pt idx="4571">
                  <c:v>1.8284</c:v>
                </c:pt>
                <c:pt idx="4572">
                  <c:v>1.8288</c:v>
                </c:pt>
                <c:pt idx="4573">
                  <c:v>1.8292000000000002</c:v>
                </c:pt>
                <c:pt idx="4574">
                  <c:v>1.8296000000000001</c:v>
                </c:pt>
                <c:pt idx="4575">
                  <c:v>1.83</c:v>
                </c:pt>
                <c:pt idx="4576">
                  <c:v>1.8304</c:v>
                </c:pt>
                <c:pt idx="4577">
                  <c:v>1.8308</c:v>
                </c:pt>
                <c:pt idx="4578">
                  <c:v>1.8312000000000002</c:v>
                </c:pt>
                <c:pt idx="4579">
                  <c:v>1.8316000000000001</c:v>
                </c:pt>
                <c:pt idx="4580">
                  <c:v>1.8320000000000001</c:v>
                </c:pt>
                <c:pt idx="4581">
                  <c:v>1.8324</c:v>
                </c:pt>
                <c:pt idx="4582">
                  <c:v>1.8328</c:v>
                </c:pt>
                <c:pt idx="4583">
                  <c:v>1.8332000000000002</c:v>
                </c:pt>
                <c:pt idx="4584">
                  <c:v>1.8336000000000001</c:v>
                </c:pt>
                <c:pt idx="4585">
                  <c:v>1.8340000000000001</c:v>
                </c:pt>
                <c:pt idx="4586">
                  <c:v>1.8344</c:v>
                </c:pt>
                <c:pt idx="4587">
                  <c:v>1.8348</c:v>
                </c:pt>
                <c:pt idx="4588">
                  <c:v>1.8352000000000002</c:v>
                </c:pt>
                <c:pt idx="4589">
                  <c:v>1.8356000000000001</c:v>
                </c:pt>
                <c:pt idx="4590">
                  <c:v>1.8360000000000001</c:v>
                </c:pt>
                <c:pt idx="4591">
                  <c:v>1.8364</c:v>
                </c:pt>
                <c:pt idx="4592">
                  <c:v>1.8368</c:v>
                </c:pt>
                <c:pt idx="4593">
                  <c:v>1.8372000000000002</c:v>
                </c:pt>
                <c:pt idx="4594">
                  <c:v>1.8376000000000001</c:v>
                </c:pt>
                <c:pt idx="4595">
                  <c:v>1.8380000000000001</c:v>
                </c:pt>
                <c:pt idx="4596">
                  <c:v>1.8384</c:v>
                </c:pt>
                <c:pt idx="4597">
                  <c:v>1.8388</c:v>
                </c:pt>
                <c:pt idx="4598">
                  <c:v>1.8392000000000002</c:v>
                </c:pt>
                <c:pt idx="4599">
                  <c:v>1.8396000000000001</c:v>
                </c:pt>
                <c:pt idx="4600">
                  <c:v>1.84</c:v>
                </c:pt>
                <c:pt idx="4601">
                  <c:v>1.8404</c:v>
                </c:pt>
                <c:pt idx="4602">
                  <c:v>1.8408</c:v>
                </c:pt>
                <c:pt idx="4603">
                  <c:v>1.8412000000000002</c:v>
                </c:pt>
                <c:pt idx="4604">
                  <c:v>1.8416000000000001</c:v>
                </c:pt>
                <c:pt idx="4605">
                  <c:v>1.8420000000000001</c:v>
                </c:pt>
                <c:pt idx="4606">
                  <c:v>1.8424</c:v>
                </c:pt>
                <c:pt idx="4607">
                  <c:v>1.8428</c:v>
                </c:pt>
                <c:pt idx="4608">
                  <c:v>1.8432000000000002</c:v>
                </c:pt>
                <c:pt idx="4609">
                  <c:v>1.8436000000000001</c:v>
                </c:pt>
                <c:pt idx="4610">
                  <c:v>1.8440000000000001</c:v>
                </c:pt>
                <c:pt idx="4611">
                  <c:v>1.8444</c:v>
                </c:pt>
                <c:pt idx="4612">
                  <c:v>1.8448</c:v>
                </c:pt>
                <c:pt idx="4613">
                  <c:v>1.8452000000000002</c:v>
                </c:pt>
                <c:pt idx="4614">
                  <c:v>1.8456000000000001</c:v>
                </c:pt>
                <c:pt idx="4615">
                  <c:v>1.8460000000000001</c:v>
                </c:pt>
                <c:pt idx="4616">
                  <c:v>1.8464</c:v>
                </c:pt>
                <c:pt idx="4617">
                  <c:v>1.8468</c:v>
                </c:pt>
                <c:pt idx="4618">
                  <c:v>1.8472000000000002</c:v>
                </c:pt>
                <c:pt idx="4619">
                  <c:v>1.8476000000000001</c:v>
                </c:pt>
                <c:pt idx="4620">
                  <c:v>1.8480000000000001</c:v>
                </c:pt>
                <c:pt idx="4621">
                  <c:v>1.8484</c:v>
                </c:pt>
                <c:pt idx="4622">
                  <c:v>1.8488</c:v>
                </c:pt>
                <c:pt idx="4623">
                  <c:v>1.8492000000000002</c:v>
                </c:pt>
                <c:pt idx="4624">
                  <c:v>1.8496000000000001</c:v>
                </c:pt>
                <c:pt idx="4625">
                  <c:v>1.85</c:v>
                </c:pt>
                <c:pt idx="4626">
                  <c:v>1.8504</c:v>
                </c:pt>
                <c:pt idx="4627">
                  <c:v>1.8508</c:v>
                </c:pt>
                <c:pt idx="4628">
                  <c:v>1.8512000000000002</c:v>
                </c:pt>
                <c:pt idx="4629">
                  <c:v>1.8516000000000001</c:v>
                </c:pt>
                <c:pt idx="4630">
                  <c:v>1.8520000000000001</c:v>
                </c:pt>
                <c:pt idx="4631">
                  <c:v>1.8524</c:v>
                </c:pt>
                <c:pt idx="4632">
                  <c:v>1.8528</c:v>
                </c:pt>
                <c:pt idx="4633">
                  <c:v>1.8532000000000002</c:v>
                </c:pt>
                <c:pt idx="4634">
                  <c:v>1.8536000000000001</c:v>
                </c:pt>
                <c:pt idx="4635">
                  <c:v>1.8540000000000001</c:v>
                </c:pt>
                <c:pt idx="4636">
                  <c:v>1.8544</c:v>
                </c:pt>
                <c:pt idx="4637">
                  <c:v>1.8548</c:v>
                </c:pt>
                <c:pt idx="4638">
                  <c:v>1.8552000000000002</c:v>
                </c:pt>
                <c:pt idx="4639">
                  <c:v>1.8556000000000001</c:v>
                </c:pt>
                <c:pt idx="4640">
                  <c:v>1.8560000000000001</c:v>
                </c:pt>
                <c:pt idx="4641">
                  <c:v>1.8564000000000001</c:v>
                </c:pt>
                <c:pt idx="4642">
                  <c:v>1.8568</c:v>
                </c:pt>
                <c:pt idx="4643">
                  <c:v>1.8572000000000002</c:v>
                </c:pt>
                <c:pt idx="4644">
                  <c:v>1.8576000000000001</c:v>
                </c:pt>
                <c:pt idx="4645">
                  <c:v>1.8580000000000001</c:v>
                </c:pt>
                <c:pt idx="4646">
                  <c:v>1.8584000000000001</c:v>
                </c:pt>
                <c:pt idx="4647">
                  <c:v>1.8588</c:v>
                </c:pt>
                <c:pt idx="4648">
                  <c:v>1.8592000000000002</c:v>
                </c:pt>
                <c:pt idx="4649">
                  <c:v>1.8596000000000001</c:v>
                </c:pt>
                <c:pt idx="4650">
                  <c:v>1.86</c:v>
                </c:pt>
                <c:pt idx="4651">
                  <c:v>1.8604000000000001</c:v>
                </c:pt>
                <c:pt idx="4652">
                  <c:v>1.8608</c:v>
                </c:pt>
                <c:pt idx="4653">
                  <c:v>1.8612000000000002</c:v>
                </c:pt>
                <c:pt idx="4654">
                  <c:v>1.8616000000000001</c:v>
                </c:pt>
                <c:pt idx="4655">
                  <c:v>1.8620000000000001</c:v>
                </c:pt>
                <c:pt idx="4656">
                  <c:v>1.8624000000000001</c:v>
                </c:pt>
                <c:pt idx="4657">
                  <c:v>1.8628</c:v>
                </c:pt>
                <c:pt idx="4658">
                  <c:v>1.8632000000000002</c:v>
                </c:pt>
                <c:pt idx="4659">
                  <c:v>1.8636000000000001</c:v>
                </c:pt>
                <c:pt idx="4660">
                  <c:v>1.8640000000000001</c:v>
                </c:pt>
                <c:pt idx="4661">
                  <c:v>1.8644000000000001</c:v>
                </c:pt>
                <c:pt idx="4662">
                  <c:v>1.8648</c:v>
                </c:pt>
                <c:pt idx="4663">
                  <c:v>1.8652000000000002</c:v>
                </c:pt>
                <c:pt idx="4664">
                  <c:v>1.8656000000000001</c:v>
                </c:pt>
                <c:pt idx="4665">
                  <c:v>1.8660000000000001</c:v>
                </c:pt>
                <c:pt idx="4666">
                  <c:v>1.8664000000000001</c:v>
                </c:pt>
                <c:pt idx="4667">
                  <c:v>1.8668</c:v>
                </c:pt>
                <c:pt idx="4668">
                  <c:v>1.8672000000000002</c:v>
                </c:pt>
                <c:pt idx="4669">
                  <c:v>1.8676000000000001</c:v>
                </c:pt>
                <c:pt idx="4670">
                  <c:v>1.8680000000000001</c:v>
                </c:pt>
                <c:pt idx="4671">
                  <c:v>1.8684000000000001</c:v>
                </c:pt>
                <c:pt idx="4672">
                  <c:v>1.8688</c:v>
                </c:pt>
                <c:pt idx="4673">
                  <c:v>1.8692000000000002</c:v>
                </c:pt>
                <c:pt idx="4674">
                  <c:v>1.8696000000000002</c:v>
                </c:pt>
                <c:pt idx="4675">
                  <c:v>1.87</c:v>
                </c:pt>
                <c:pt idx="4676">
                  <c:v>1.8704000000000001</c:v>
                </c:pt>
                <c:pt idx="4677">
                  <c:v>1.8708</c:v>
                </c:pt>
                <c:pt idx="4678">
                  <c:v>1.8712000000000002</c:v>
                </c:pt>
                <c:pt idx="4679">
                  <c:v>1.8716000000000002</c:v>
                </c:pt>
                <c:pt idx="4680">
                  <c:v>1.8720000000000001</c:v>
                </c:pt>
                <c:pt idx="4681">
                  <c:v>1.8724000000000001</c:v>
                </c:pt>
                <c:pt idx="4682">
                  <c:v>1.8728</c:v>
                </c:pt>
                <c:pt idx="4683">
                  <c:v>1.8732000000000002</c:v>
                </c:pt>
                <c:pt idx="4684">
                  <c:v>1.8736000000000002</c:v>
                </c:pt>
                <c:pt idx="4685">
                  <c:v>1.8740000000000001</c:v>
                </c:pt>
                <c:pt idx="4686">
                  <c:v>1.8744000000000001</c:v>
                </c:pt>
                <c:pt idx="4687">
                  <c:v>1.8748</c:v>
                </c:pt>
                <c:pt idx="4688">
                  <c:v>1.8752000000000002</c:v>
                </c:pt>
                <c:pt idx="4689">
                  <c:v>1.8756000000000002</c:v>
                </c:pt>
                <c:pt idx="4690">
                  <c:v>1.8760000000000001</c:v>
                </c:pt>
                <c:pt idx="4691">
                  <c:v>1.8764000000000001</c:v>
                </c:pt>
                <c:pt idx="4692">
                  <c:v>1.8768</c:v>
                </c:pt>
                <c:pt idx="4693">
                  <c:v>1.8772</c:v>
                </c:pt>
                <c:pt idx="4694">
                  <c:v>1.8776000000000002</c:v>
                </c:pt>
                <c:pt idx="4695">
                  <c:v>1.8780000000000001</c:v>
                </c:pt>
                <c:pt idx="4696">
                  <c:v>1.8784000000000001</c:v>
                </c:pt>
                <c:pt idx="4697">
                  <c:v>1.8788</c:v>
                </c:pt>
                <c:pt idx="4698">
                  <c:v>1.8792</c:v>
                </c:pt>
                <c:pt idx="4699">
                  <c:v>1.8796000000000002</c:v>
                </c:pt>
                <c:pt idx="4700">
                  <c:v>1.8800000000000001</c:v>
                </c:pt>
                <c:pt idx="4701">
                  <c:v>1.8804000000000001</c:v>
                </c:pt>
                <c:pt idx="4702">
                  <c:v>1.8808</c:v>
                </c:pt>
                <c:pt idx="4703">
                  <c:v>1.8812</c:v>
                </c:pt>
                <c:pt idx="4704">
                  <c:v>1.8816000000000002</c:v>
                </c:pt>
                <c:pt idx="4705">
                  <c:v>1.8820000000000001</c:v>
                </c:pt>
                <c:pt idx="4706">
                  <c:v>1.8824000000000001</c:v>
                </c:pt>
                <c:pt idx="4707">
                  <c:v>1.8828</c:v>
                </c:pt>
                <c:pt idx="4708">
                  <c:v>1.8832</c:v>
                </c:pt>
                <c:pt idx="4709">
                  <c:v>1.8836000000000002</c:v>
                </c:pt>
                <c:pt idx="4710">
                  <c:v>1.8840000000000001</c:v>
                </c:pt>
                <c:pt idx="4711">
                  <c:v>1.8844000000000001</c:v>
                </c:pt>
                <c:pt idx="4712">
                  <c:v>1.8848</c:v>
                </c:pt>
                <c:pt idx="4713">
                  <c:v>1.8852</c:v>
                </c:pt>
                <c:pt idx="4714">
                  <c:v>1.8856000000000002</c:v>
                </c:pt>
                <c:pt idx="4715">
                  <c:v>1.8860000000000001</c:v>
                </c:pt>
                <c:pt idx="4716">
                  <c:v>1.8864000000000001</c:v>
                </c:pt>
                <c:pt idx="4717">
                  <c:v>1.8868</c:v>
                </c:pt>
                <c:pt idx="4718">
                  <c:v>1.8872</c:v>
                </c:pt>
                <c:pt idx="4719">
                  <c:v>1.8876000000000002</c:v>
                </c:pt>
                <c:pt idx="4720">
                  <c:v>1.8880000000000001</c:v>
                </c:pt>
                <c:pt idx="4721">
                  <c:v>1.8884000000000001</c:v>
                </c:pt>
                <c:pt idx="4722">
                  <c:v>1.8888</c:v>
                </c:pt>
                <c:pt idx="4723">
                  <c:v>1.8892</c:v>
                </c:pt>
                <c:pt idx="4724">
                  <c:v>1.8896000000000002</c:v>
                </c:pt>
                <c:pt idx="4725">
                  <c:v>1.8900000000000001</c:v>
                </c:pt>
                <c:pt idx="4726">
                  <c:v>1.8904000000000001</c:v>
                </c:pt>
                <c:pt idx="4727">
                  <c:v>1.8908</c:v>
                </c:pt>
                <c:pt idx="4728">
                  <c:v>1.8912</c:v>
                </c:pt>
                <c:pt idx="4729">
                  <c:v>1.8916000000000002</c:v>
                </c:pt>
                <c:pt idx="4730">
                  <c:v>1.8920000000000001</c:v>
                </c:pt>
                <c:pt idx="4731">
                  <c:v>1.8924000000000001</c:v>
                </c:pt>
                <c:pt idx="4732">
                  <c:v>1.8928</c:v>
                </c:pt>
                <c:pt idx="4733">
                  <c:v>1.8932</c:v>
                </c:pt>
                <c:pt idx="4734">
                  <c:v>1.8936000000000002</c:v>
                </c:pt>
                <c:pt idx="4735">
                  <c:v>1.8940000000000001</c:v>
                </c:pt>
                <c:pt idx="4736">
                  <c:v>1.8944000000000001</c:v>
                </c:pt>
                <c:pt idx="4737">
                  <c:v>1.8948</c:v>
                </c:pt>
                <c:pt idx="4738">
                  <c:v>1.8952</c:v>
                </c:pt>
                <c:pt idx="4739">
                  <c:v>1.8956000000000002</c:v>
                </c:pt>
                <c:pt idx="4740">
                  <c:v>1.8960000000000001</c:v>
                </c:pt>
                <c:pt idx="4741">
                  <c:v>1.8964000000000001</c:v>
                </c:pt>
                <c:pt idx="4742">
                  <c:v>1.8968</c:v>
                </c:pt>
                <c:pt idx="4743">
                  <c:v>1.8972</c:v>
                </c:pt>
                <c:pt idx="4744">
                  <c:v>1.8976000000000002</c:v>
                </c:pt>
                <c:pt idx="4745">
                  <c:v>1.8980000000000001</c:v>
                </c:pt>
                <c:pt idx="4746">
                  <c:v>1.8984000000000001</c:v>
                </c:pt>
                <c:pt idx="4747">
                  <c:v>1.8988</c:v>
                </c:pt>
                <c:pt idx="4748">
                  <c:v>1.8992</c:v>
                </c:pt>
                <c:pt idx="4749">
                  <c:v>1.8996000000000002</c:v>
                </c:pt>
                <c:pt idx="4750">
                  <c:v>1.9000000000000001</c:v>
                </c:pt>
                <c:pt idx="4751">
                  <c:v>1.9004000000000001</c:v>
                </c:pt>
                <c:pt idx="4752">
                  <c:v>1.9008</c:v>
                </c:pt>
                <c:pt idx="4753">
                  <c:v>1.9012</c:v>
                </c:pt>
                <c:pt idx="4754">
                  <c:v>1.9016000000000002</c:v>
                </c:pt>
                <c:pt idx="4755">
                  <c:v>1.9020000000000001</c:v>
                </c:pt>
                <c:pt idx="4756">
                  <c:v>1.9024000000000001</c:v>
                </c:pt>
                <c:pt idx="4757">
                  <c:v>1.9028</c:v>
                </c:pt>
                <c:pt idx="4758">
                  <c:v>1.9032</c:v>
                </c:pt>
                <c:pt idx="4759">
                  <c:v>1.9036000000000002</c:v>
                </c:pt>
                <c:pt idx="4760">
                  <c:v>1.9040000000000001</c:v>
                </c:pt>
                <c:pt idx="4761">
                  <c:v>1.9044000000000001</c:v>
                </c:pt>
                <c:pt idx="4762">
                  <c:v>1.9048</c:v>
                </c:pt>
                <c:pt idx="4763">
                  <c:v>1.9052</c:v>
                </c:pt>
                <c:pt idx="4764">
                  <c:v>1.9056000000000002</c:v>
                </c:pt>
                <c:pt idx="4765">
                  <c:v>1.9060000000000001</c:v>
                </c:pt>
                <c:pt idx="4766">
                  <c:v>1.9064000000000001</c:v>
                </c:pt>
                <c:pt idx="4767">
                  <c:v>1.9068000000000001</c:v>
                </c:pt>
                <c:pt idx="4768">
                  <c:v>1.9072</c:v>
                </c:pt>
                <c:pt idx="4769">
                  <c:v>1.9076000000000002</c:v>
                </c:pt>
                <c:pt idx="4770">
                  <c:v>1.9080000000000001</c:v>
                </c:pt>
                <c:pt idx="4771">
                  <c:v>1.9084000000000001</c:v>
                </c:pt>
                <c:pt idx="4772">
                  <c:v>1.9088000000000001</c:v>
                </c:pt>
                <c:pt idx="4773">
                  <c:v>1.9092</c:v>
                </c:pt>
                <c:pt idx="4774">
                  <c:v>1.9096000000000002</c:v>
                </c:pt>
                <c:pt idx="4775">
                  <c:v>1.9100000000000001</c:v>
                </c:pt>
                <c:pt idx="4776">
                  <c:v>1.9104000000000001</c:v>
                </c:pt>
                <c:pt idx="4777">
                  <c:v>1.9108000000000001</c:v>
                </c:pt>
                <c:pt idx="4778">
                  <c:v>1.9112</c:v>
                </c:pt>
                <c:pt idx="4779">
                  <c:v>1.9116000000000002</c:v>
                </c:pt>
                <c:pt idx="4780">
                  <c:v>1.9120000000000001</c:v>
                </c:pt>
                <c:pt idx="4781">
                  <c:v>1.9124000000000001</c:v>
                </c:pt>
                <c:pt idx="4782">
                  <c:v>1.9128000000000001</c:v>
                </c:pt>
                <c:pt idx="4783">
                  <c:v>1.9132</c:v>
                </c:pt>
                <c:pt idx="4784">
                  <c:v>1.9136000000000002</c:v>
                </c:pt>
                <c:pt idx="4785">
                  <c:v>1.9140000000000001</c:v>
                </c:pt>
                <c:pt idx="4786">
                  <c:v>1.9144000000000001</c:v>
                </c:pt>
                <c:pt idx="4787">
                  <c:v>1.9148000000000001</c:v>
                </c:pt>
                <c:pt idx="4788">
                  <c:v>1.9152</c:v>
                </c:pt>
                <c:pt idx="4789">
                  <c:v>1.9156000000000002</c:v>
                </c:pt>
                <c:pt idx="4790">
                  <c:v>1.9160000000000001</c:v>
                </c:pt>
                <c:pt idx="4791">
                  <c:v>1.9164000000000001</c:v>
                </c:pt>
                <c:pt idx="4792">
                  <c:v>1.9168000000000001</c:v>
                </c:pt>
                <c:pt idx="4793">
                  <c:v>1.9172</c:v>
                </c:pt>
                <c:pt idx="4794">
                  <c:v>1.9176000000000002</c:v>
                </c:pt>
                <c:pt idx="4795">
                  <c:v>1.9180000000000001</c:v>
                </c:pt>
                <c:pt idx="4796">
                  <c:v>1.9184000000000001</c:v>
                </c:pt>
                <c:pt idx="4797">
                  <c:v>1.9188000000000001</c:v>
                </c:pt>
                <c:pt idx="4798">
                  <c:v>1.9192</c:v>
                </c:pt>
                <c:pt idx="4799">
                  <c:v>1.9196000000000002</c:v>
                </c:pt>
                <c:pt idx="4800">
                  <c:v>1.9200000000000002</c:v>
                </c:pt>
                <c:pt idx="4801">
                  <c:v>1.9204000000000001</c:v>
                </c:pt>
                <c:pt idx="4802">
                  <c:v>1.9208000000000001</c:v>
                </c:pt>
                <c:pt idx="4803">
                  <c:v>1.9212</c:v>
                </c:pt>
                <c:pt idx="4804">
                  <c:v>1.9216000000000002</c:v>
                </c:pt>
                <c:pt idx="4805">
                  <c:v>1.9220000000000002</c:v>
                </c:pt>
                <c:pt idx="4806">
                  <c:v>1.9224000000000001</c:v>
                </c:pt>
                <c:pt idx="4807">
                  <c:v>1.9228000000000001</c:v>
                </c:pt>
                <c:pt idx="4808">
                  <c:v>1.9232</c:v>
                </c:pt>
                <c:pt idx="4809">
                  <c:v>1.9236000000000002</c:v>
                </c:pt>
                <c:pt idx="4810">
                  <c:v>1.9240000000000002</c:v>
                </c:pt>
                <c:pt idx="4811">
                  <c:v>1.9244000000000001</c:v>
                </c:pt>
                <c:pt idx="4812">
                  <c:v>1.9248000000000001</c:v>
                </c:pt>
                <c:pt idx="4813">
                  <c:v>1.9252</c:v>
                </c:pt>
                <c:pt idx="4814">
                  <c:v>1.9256000000000002</c:v>
                </c:pt>
                <c:pt idx="4815">
                  <c:v>1.9260000000000002</c:v>
                </c:pt>
                <c:pt idx="4816">
                  <c:v>1.9264000000000001</c:v>
                </c:pt>
                <c:pt idx="4817">
                  <c:v>1.9268000000000001</c:v>
                </c:pt>
                <c:pt idx="4818">
                  <c:v>1.9272</c:v>
                </c:pt>
                <c:pt idx="4819">
                  <c:v>1.9276000000000002</c:v>
                </c:pt>
                <c:pt idx="4820">
                  <c:v>1.9280000000000002</c:v>
                </c:pt>
                <c:pt idx="4821">
                  <c:v>1.9284000000000001</c:v>
                </c:pt>
                <c:pt idx="4822">
                  <c:v>1.9288000000000001</c:v>
                </c:pt>
                <c:pt idx="4823">
                  <c:v>1.9292</c:v>
                </c:pt>
                <c:pt idx="4824">
                  <c:v>1.9296</c:v>
                </c:pt>
                <c:pt idx="4825">
                  <c:v>1.9300000000000002</c:v>
                </c:pt>
                <c:pt idx="4826">
                  <c:v>1.9304000000000001</c:v>
                </c:pt>
                <c:pt idx="4827">
                  <c:v>1.9308000000000001</c:v>
                </c:pt>
                <c:pt idx="4828">
                  <c:v>1.9312</c:v>
                </c:pt>
                <c:pt idx="4829">
                  <c:v>1.9316</c:v>
                </c:pt>
                <c:pt idx="4830">
                  <c:v>1.9320000000000002</c:v>
                </c:pt>
                <c:pt idx="4831">
                  <c:v>1.9324000000000001</c:v>
                </c:pt>
                <c:pt idx="4832">
                  <c:v>1.9328000000000001</c:v>
                </c:pt>
                <c:pt idx="4833">
                  <c:v>1.9332</c:v>
                </c:pt>
                <c:pt idx="4834">
                  <c:v>1.9336</c:v>
                </c:pt>
                <c:pt idx="4835">
                  <c:v>1.9340000000000002</c:v>
                </c:pt>
                <c:pt idx="4836">
                  <c:v>1.9344000000000001</c:v>
                </c:pt>
                <c:pt idx="4837">
                  <c:v>1.9348000000000001</c:v>
                </c:pt>
                <c:pt idx="4838">
                  <c:v>1.9352</c:v>
                </c:pt>
                <c:pt idx="4839">
                  <c:v>1.9356</c:v>
                </c:pt>
                <c:pt idx="4840">
                  <c:v>1.9360000000000002</c:v>
                </c:pt>
                <c:pt idx="4841">
                  <c:v>1.9364000000000001</c:v>
                </c:pt>
                <c:pt idx="4842">
                  <c:v>1.9368000000000001</c:v>
                </c:pt>
                <c:pt idx="4843">
                  <c:v>1.9372</c:v>
                </c:pt>
                <c:pt idx="4844">
                  <c:v>1.9376</c:v>
                </c:pt>
                <c:pt idx="4845">
                  <c:v>1.9380000000000002</c:v>
                </c:pt>
                <c:pt idx="4846">
                  <c:v>1.9384000000000001</c:v>
                </c:pt>
                <c:pt idx="4847">
                  <c:v>1.9388000000000001</c:v>
                </c:pt>
                <c:pt idx="4848">
                  <c:v>1.9392</c:v>
                </c:pt>
                <c:pt idx="4849">
                  <c:v>1.9396</c:v>
                </c:pt>
                <c:pt idx="4850">
                  <c:v>1.9400000000000002</c:v>
                </c:pt>
                <c:pt idx="4851">
                  <c:v>1.9404000000000001</c:v>
                </c:pt>
                <c:pt idx="4852">
                  <c:v>1.9408000000000001</c:v>
                </c:pt>
                <c:pt idx="4853">
                  <c:v>1.9412</c:v>
                </c:pt>
                <c:pt idx="4854">
                  <c:v>1.9416</c:v>
                </c:pt>
                <c:pt idx="4855">
                  <c:v>1.9420000000000002</c:v>
                </c:pt>
                <c:pt idx="4856">
                  <c:v>1.9424000000000001</c:v>
                </c:pt>
                <c:pt idx="4857">
                  <c:v>1.9428000000000001</c:v>
                </c:pt>
                <c:pt idx="4858">
                  <c:v>1.9432</c:v>
                </c:pt>
                <c:pt idx="4859">
                  <c:v>1.9436</c:v>
                </c:pt>
                <c:pt idx="4860">
                  <c:v>1.9440000000000002</c:v>
                </c:pt>
                <c:pt idx="4861">
                  <c:v>1.9444000000000001</c:v>
                </c:pt>
                <c:pt idx="4862">
                  <c:v>1.9448000000000001</c:v>
                </c:pt>
                <c:pt idx="4863">
                  <c:v>1.9452</c:v>
                </c:pt>
                <c:pt idx="4864">
                  <c:v>1.9456</c:v>
                </c:pt>
                <c:pt idx="4865">
                  <c:v>1.9460000000000002</c:v>
                </c:pt>
                <c:pt idx="4866">
                  <c:v>1.9464000000000001</c:v>
                </c:pt>
                <c:pt idx="4867">
                  <c:v>1.9468000000000001</c:v>
                </c:pt>
                <c:pt idx="4868">
                  <c:v>1.9472</c:v>
                </c:pt>
                <c:pt idx="4869">
                  <c:v>1.9476</c:v>
                </c:pt>
                <c:pt idx="4870">
                  <c:v>1.9480000000000002</c:v>
                </c:pt>
                <c:pt idx="4871">
                  <c:v>1.9484000000000001</c:v>
                </c:pt>
                <c:pt idx="4872">
                  <c:v>1.9488000000000001</c:v>
                </c:pt>
                <c:pt idx="4873">
                  <c:v>1.9492</c:v>
                </c:pt>
                <c:pt idx="4874">
                  <c:v>1.9496</c:v>
                </c:pt>
                <c:pt idx="4875">
                  <c:v>1.9500000000000002</c:v>
                </c:pt>
                <c:pt idx="4876">
                  <c:v>1.9504000000000001</c:v>
                </c:pt>
                <c:pt idx="4877">
                  <c:v>1.9508000000000001</c:v>
                </c:pt>
                <c:pt idx="4878">
                  <c:v>1.9512</c:v>
                </c:pt>
                <c:pt idx="4879">
                  <c:v>1.9516</c:v>
                </c:pt>
                <c:pt idx="4880">
                  <c:v>1.9520000000000002</c:v>
                </c:pt>
                <c:pt idx="4881">
                  <c:v>1.9524000000000001</c:v>
                </c:pt>
                <c:pt idx="4882">
                  <c:v>1.9528000000000001</c:v>
                </c:pt>
                <c:pt idx="4883">
                  <c:v>1.9532</c:v>
                </c:pt>
                <c:pt idx="4884">
                  <c:v>1.9536</c:v>
                </c:pt>
                <c:pt idx="4885">
                  <c:v>1.9540000000000002</c:v>
                </c:pt>
                <c:pt idx="4886">
                  <c:v>1.9544000000000001</c:v>
                </c:pt>
                <c:pt idx="4887">
                  <c:v>1.9548000000000001</c:v>
                </c:pt>
                <c:pt idx="4888">
                  <c:v>1.9552</c:v>
                </c:pt>
                <c:pt idx="4889">
                  <c:v>1.9556</c:v>
                </c:pt>
                <c:pt idx="4890">
                  <c:v>1.9560000000000002</c:v>
                </c:pt>
                <c:pt idx="4891">
                  <c:v>1.9564000000000001</c:v>
                </c:pt>
                <c:pt idx="4892">
                  <c:v>1.9568000000000001</c:v>
                </c:pt>
                <c:pt idx="4893">
                  <c:v>1.9572000000000001</c:v>
                </c:pt>
                <c:pt idx="4894">
                  <c:v>1.9576</c:v>
                </c:pt>
                <c:pt idx="4895">
                  <c:v>1.9580000000000002</c:v>
                </c:pt>
                <c:pt idx="4896">
                  <c:v>1.9584000000000001</c:v>
                </c:pt>
                <c:pt idx="4897">
                  <c:v>1.9588000000000001</c:v>
                </c:pt>
                <c:pt idx="4898">
                  <c:v>1.9592000000000001</c:v>
                </c:pt>
                <c:pt idx="4899">
                  <c:v>1.9596</c:v>
                </c:pt>
                <c:pt idx="4900">
                  <c:v>1.9600000000000002</c:v>
                </c:pt>
                <c:pt idx="4901">
                  <c:v>1.9604000000000001</c:v>
                </c:pt>
                <c:pt idx="4902">
                  <c:v>1.9608000000000001</c:v>
                </c:pt>
                <c:pt idx="4903">
                  <c:v>1.9612000000000001</c:v>
                </c:pt>
                <c:pt idx="4904">
                  <c:v>1.9616</c:v>
                </c:pt>
                <c:pt idx="4905">
                  <c:v>1.9620000000000002</c:v>
                </c:pt>
                <c:pt idx="4906">
                  <c:v>1.9624000000000001</c:v>
                </c:pt>
                <c:pt idx="4907">
                  <c:v>1.9628000000000001</c:v>
                </c:pt>
                <c:pt idx="4908">
                  <c:v>1.9632000000000001</c:v>
                </c:pt>
                <c:pt idx="4909">
                  <c:v>1.9636</c:v>
                </c:pt>
                <c:pt idx="4910">
                  <c:v>1.9640000000000002</c:v>
                </c:pt>
                <c:pt idx="4911">
                  <c:v>1.9644000000000001</c:v>
                </c:pt>
                <c:pt idx="4912">
                  <c:v>1.9648000000000001</c:v>
                </c:pt>
                <c:pt idx="4913">
                  <c:v>1.9652000000000001</c:v>
                </c:pt>
                <c:pt idx="4914">
                  <c:v>1.9656</c:v>
                </c:pt>
                <c:pt idx="4915">
                  <c:v>1.9660000000000002</c:v>
                </c:pt>
                <c:pt idx="4916">
                  <c:v>1.9664000000000001</c:v>
                </c:pt>
                <c:pt idx="4917">
                  <c:v>1.9668000000000001</c:v>
                </c:pt>
                <c:pt idx="4918">
                  <c:v>1.9672000000000001</c:v>
                </c:pt>
                <c:pt idx="4919">
                  <c:v>1.9676</c:v>
                </c:pt>
                <c:pt idx="4920">
                  <c:v>1.9680000000000002</c:v>
                </c:pt>
                <c:pt idx="4921">
                  <c:v>1.9684000000000001</c:v>
                </c:pt>
                <c:pt idx="4922">
                  <c:v>1.9688000000000001</c:v>
                </c:pt>
                <c:pt idx="4923">
                  <c:v>1.9692000000000001</c:v>
                </c:pt>
                <c:pt idx="4924">
                  <c:v>1.9696</c:v>
                </c:pt>
                <c:pt idx="4925">
                  <c:v>1.9700000000000002</c:v>
                </c:pt>
                <c:pt idx="4926">
                  <c:v>1.9704000000000002</c:v>
                </c:pt>
                <c:pt idx="4927">
                  <c:v>1.9708000000000001</c:v>
                </c:pt>
                <c:pt idx="4928">
                  <c:v>1.9712000000000001</c:v>
                </c:pt>
                <c:pt idx="4929">
                  <c:v>1.9716</c:v>
                </c:pt>
                <c:pt idx="4930">
                  <c:v>1.9720000000000002</c:v>
                </c:pt>
                <c:pt idx="4931">
                  <c:v>1.9724000000000002</c:v>
                </c:pt>
                <c:pt idx="4932">
                  <c:v>1.9728000000000001</c:v>
                </c:pt>
                <c:pt idx="4933">
                  <c:v>1.9732000000000001</c:v>
                </c:pt>
                <c:pt idx="4934">
                  <c:v>1.9736</c:v>
                </c:pt>
                <c:pt idx="4935">
                  <c:v>1.9740000000000002</c:v>
                </c:pt>
                <c:pt idx="4936">
                  <c:v>1.9744000000000002</c:v>
                </c:pt>
                <c:pt idx="4937">
                  <c:v>1.9748000000000001</c:v>
                </c:pt>
                <c:pt idx="4938">
                  <c:v>1.9752000000000001</c:v>
                </c:pt>
                <c:pt idx="4939">
                  <c:v>1.9756</c:v>
                </c:pt>
                <c:pt idx="4940">
                  <c:v>1.9760000000000002</c:v>
                </c:pt>
                <c:pt idx="4941">
                  <c:v>1.9764000000000002</c:v>
                </c:pt>
                <c:pt idx="4942">
                  <c:v>1.9768000000000001</c:v>
                </c:pt>
                <c:pt idx="4943">
                  <c:v>1.9772000000000001</c:v>
                </c:pt>
                <c:pt idx="4944">
                  <c:v>1.9776</c:v>
                </c:pt>
                <c:pt idx="4945">
                  <c:v>1.9780000000000002</c:v>
                </c:pt>
                <c:pt idx="4946">
                  <c:v>1.9784000000000002</c:v>
                </c:pt>
                <c:pt idx="4947">
                  <c:v>1.9788000000000001</c:v>
                </c:pt>
                <c:pt idx="4948">
                  <c:v>1.9792000000000001</c:v>
                </c:pt>
                <c:pt idx="4949">
                  <c:v>1.9796</c:v>
                </c:pt>
                <c:pt idx="4950">
                  <c:v>1.9800000000000002</c:v>
                </c:pt>
                <c:pt idx="4951">
                  <c:v>1.9804000000000002</c:v>
                </c:pt>
                <c:pt idx="4952">
                  <c:v>1.9808000000000001</c:v>
                </c:pt>
                <c:pt idx="4953">
                  <c:v>1.9812000000000001</c:v>
                </c:pt>
                <c:pt idx="4954">
                  <c:v>1.9816</c:v>
                </c:pt>
                <c:pt idx="4955">
                  <c:v>1.9820000000000002</c:v>
                </c:pt>
                <c:pt idx="4956">
                  <c:v>1.9824000000000002</c:v>
                </c:pt>
                <c:pt idx="4957">
                  <c:v>1.9828000000000001</c:v>
                </c:pt>
                <c:pt idx="4958">
                  <c:v>1.9832000000000001</c:v>
                </c:pt>
                <c:pt idx="4959">
                  <c:v>1.9836</c:v>
                </c:pt>
                <c:pt idx="4960">
                  <c:v>1.984</c:v>
                </c:pt>
                <c:pt idx="4961">
                  <c:v>1.9844000000000002</c:v>
                </c:pt>
                <c:pt idx="4962">
                  <c:v>1.9848000000000001</c:v>
                </c:pt>
                <c:pt idx="4963">
                  <c:v>1.9852000000000001</c:v>
                </c:pt>
                <c:pt idx="4964">
                  <c:v>1.9856</c:v>
                </c:pt>
                <c:pt idx="4965">
                  <c:v>1.986</c:v>
                </c:pt>
                <c:pt idx="4966">
                  <c:v>1.9864000000000002</c:v>
                </c:pt>
                <c:pt idx="4967">
                  <c:v>1.9868000000000001</c:v>
                </c:pt>
                <c:pt idx="4968">
                  <c:v>1.9872000000000001</c:v>
                </c:pt>
                <c:pt idx="4969">
                  <c:v>1.9876</c:v>
                </c:pt>
                <c:pt idx="4970">
                  <c:v>1.988</c:v>
                </c:pt>
                <c:pt idx="4971">
                  <c:v>1.9884000000000002</c:v>
                </c:pt>
                <c:pt idx="4972">
                  <c:v>1.9888000000000001</c:v>
                </c:pt>
                <c:pt idx="4973">
                  <c:v>1.9892000000000001</c:v>
                </c:pt>
                <c:pt idx="4974">
                  <c:v>1.9896</c:v>
                </c:pt>
                <c:pt idx="4975">
                  <c:v>1.99</c:v>
                </c:pt>
                <c:pt idx="4976">
                  <c:v>1.9904000000000002</c:v>
                </c:pt>
                <c:pt idx="4977">
                  <c:v>1.9908000000000001</c:v>
                </c:pt>
                <c:pt idx="4978">
                  <c:v>1.9912000000000001</c:v>
                </c:pt>
                <c:pt idx="4979">
                  <c:v>1.9916</c:v>
                </c:pt>
                <c:pt idx="4980">
                  <c:v>1.992</c:v>
                </c:pt>
                <c:pt idx="4981">
                  <c:v>1.9924000000000002</c:v>
                </c:pt>
                <c:pt idx="4982">
                  <c:v>1.9928000000000001</c:v>
                </c:pt>
                <c:pt idx="4983">
                  <c:v>1.9932000000000001</c:v>
                </c:pt>
                <c:pt idx="4984">
                  <c:v>1.9936</c:v>
                </c:pt>
                <c:pt idx="4985">
                  <c:v>1.994</c:v>
                </c:pt>
                <c:pt idx="4986">
                  <c:v>1.9944000000000002</c:v>
                </c:pt>
                <c:pt idx="4987">
                  <c:v>1.9948000000000001</c:v>
                </c:pt>
                <c:pt idx="4988">
                  <c:v>1.9952000000000001</c:v>
                </c:pt>
                <c:pt idx="4989">
                  <c:v>1.9956</c:v>
                </c:pt>
                <c:pt idx="4990">
                  <c:v>1.996</c:v>
                </c:pt>
                <c:pt idx="4991">
                  <c:v>1.9964000000000002</c:v>
                </c:pt>
                <c:pt idx="4992">
                  <c:v>1.9968000000000001</c:v>
                </c:pt>
                <c:pt idx="4993">
                  <c:v>1.9972000000000001</c:v>
                </c:pt>
                <c:pt idx="4994">
                  <c:v>1.9976</c:v>
                </c:pt>
                <c:pt idx="4995">
                  <c:v>1.998</c:v>
                </c:pt>
                <c:pt idx="4996">
                  <c:v>1.9984000000000002</c:v>
                </c:pt>
                <c:pt idx="4997">
                  <c:v>1.9988000000000001</c:v>
                </c:pt>
                <c:pt idx="4998">
                  <c:v>1.9992000000000001</c:v>
                </c:pt>
                <c:pt idx="4999">
                  <c:v>1.9996</c:v>
                </c:pt>
              </c:numCache>
            </c:numRef>
          </c:xVal>
          <c:yVal>
            <c:numRef>
              <c:f>'20190107202816_extraction'!$F$2:$F$5501</c:f>
              <c:numCache>
                <c:formatCode>0.00E+00</c:formatCode>
                <c:ptCount val="5500"/>
                <c:pt idx="0">
                  <c:v>187.932808824495</c:v>
                </c:pt>
                <c:pt idx="1">
                  <c:v>188.42794399731801</c:v>
                </c:pt>
                <c:pt idx="2">
                  <c:v>188.92470663026501</c:v>
                </c:pt>
                <c:pt idx="3">
                  <c:v>189.42306599854101</c:v>
                </c:pt>
                <c:pt idx="4">
                  <c:v>189.92299300747499</c:v>
                </c:pt>
                <c:pt idx="5">
                  <c:v>190.424459990869</c:v>
                </c:pt>
                <c:pt idx="6">
                  <c:v>190.927440863828</c:v>
                </c:pt>
                <c:pt idx="7">
                  <c:v>191.43191117046601</c:v>
                </c:pt>
                <c:pt idx="8">
                  <c:v>191.93784795126899</c:v>
                </c:pt>
                <c:pt idx="9">
                  <c:v>192.44522981146201</c:v>
                </c:pt>
                <c:pt idx="10">
                  <c:v>192.95403680525399</c:v>
                </c:pt>
                <c:pt idx="11">
                  <c:v>193.46425054452101</c:v>
                </c:pt>
                <c:pt idx="12">
                  <c:v>193.97585371832099</c:v>
                </c:pt>
                <c:pt idx="13">
                  <c:v>194.48883047423499</c:v>
                </c:pt>
                <c:pt idx="14">
                  <c:v>195.003159630521</c:v>
                </c:pt>
                <c:pt idx="15">
                  <c:v>195.51881988470501</c:v>
                </c:pt>
                <c:pt idx="16">
                  <c:v>196.035788142028</c:v>
                </c:pt>
                <c:pt idx="17">
                  <c:v>196.55404271532399</c:v>
                </c:pt>
                <c:pt idx="18">
                  <c:v>197.07356200058399</c:v>
                </c:pt>
                <c:pt idx="19">
                  <c:v>197.594324628919</c:v>
                </c:pt>
                <c:pt idx="20">
                  <c:v>198.11630953157999</c:v>
                </c:pt>
                <c:pt idx="21">
                  <c:v>198.63949613494299</c:v>
                </c:pt>
                <c:pt idx="22">
                  <c:v>199.16386449372101</c:v>
                </c:pt>
                <c:pt idx="23">
                  <c:v>199.68939546055901</c:v>
                </c:pt>
                <c:pt idx="24">
                  <c:v>200.216070944466</c:v>
                </c:pt>
                <c:pt idx="25">
                  <c:v>200.743873894155</c:v>
                </c:pt>
                <c:pt idx="26">
                  <c:v>201.272788546264</c:v>
                </c:pt>
                <c:pt idx="27">
                  <c:v>201.802793300735</c:v>
                </c:pt>
                <c:pt idx="28">
                  <c:v>202.33386808408</c:v>
                </c:pt>
                <c:pt idx="29">
                  <c:v>202.865989950586</c:v>
                </c:pt>
                <c:pt idx="30">
                  <c:v>203.399137178876</c:v>
                </c:pt>
                <c:pt idx="31">
                  <c:v>203.933288509823</c:v>
                </c:pt>
                <c:pt idx="32">
                  <c:v>204.46842426470201</c:v>
                </c:pt>
                <c:pt idx="33">
                  <c:v>205.00452528982601</c:v>
                </c:pt>
                <c:pt idx="34">
                  <c:v>205.54157435991399</c:v>
                </c:pt>
                <c:pt idx="35">
                  <c:v>206.079556463876</c:v>
                </c:pt>
                <c:pt idx="36">
                  <c:v>206.61845876689799</c:v>
                </c:pt>
                <c:pt idx="37">
                  <c:v>207.15827080854001</c:v>
                </c:pt>
                <c:pt idx="38">
                  <c:v>207.6989843806</c:v>
                </c:pt>
                <c:pt idx="39">
                  <c:v>208.24059371897101</c:v>
                </c:pt>
                <c:pt idx="40">
                  <c:v>208.78309515978799</c:v>
                </c:pt>
                <c:pt idx="41">
                  <c:v>209.32648725171501</c:v>
                </c:pt>
                <c:pt idx="42">
                  <c:v>209.87077038071101</c:v>
                </c:pt>
                <c:pt idx="43">
                  <c:v>210.415946734774</c:v>
                </c:pt>
                <c:pt idx="44">
                  <c:v>210.96201183492201</c:v>
                </c:pt>
                <c:pt idx="45">
                  <c:v>211.50896164862499</c:v>
                </c:pt>
                <c:pt idx="46">
                  <c:v>212.056791344022</c:v>
                </c:pt>
                <c:pt idx="47">
                  <c:v>212.60549660026601</c:v>
                </c:pt>
                <c:pt idx="48">
                  <c:v>213.15507182020499</c:v>
                </c:pt>
                <c:pt idx="49">
                  <c:v>213.705510050268</c:v>
                </c:pt>
                <c:pt idx="50">
                  <c:v>214.25680279675399</c:v>
                </c:pt>
                <c:pt idx="51">
                  <c:v>214.80894005979201</c:v>
                </c:pt>
                <c:pt idx="52">
                  <c:v>215.361910183308</c:v>
                </c:pt>
                <c:pt idx="53">
                  <c:v>215.915699646772</c:v>
                </c:pt>
                <c:pt idx="54">
                  <c:v>216.47029321295699</c:v>
                </c:pt>
                <c:pt idx="55">
                  <c:v>217.025673842977</c:v>
                </c:pt>
                <c:pt idx="56">
                  <c:v>217.58182267797801</c:v>
                </c:pt>
                <c:pt idx="57">
                  <c:v>218.138719170173</c:v>
                </c:pt>
                <c:pt idx="58">
                  <c:v>218.69634116432701</c:v>
                </c:pt>
                <c:pt idx="59">
                  <c:v>219.254664537335</c:v>
                </c:pt>
                <c:pt idx="60">
                  <c:v>219.813661672493</c:v>
                </c:pt>
                <c:pt idx="61">
                  <c:v>220.373299228554</c:v>
                </c:pt>
                <c:pt idx="62">
                  <c:v>220.93354201634801</c:v>
                </c:pt>
                <c:pt idx="63">
                  <c:v>221.494352243967</c:v>
                </c:pt>
                <c:pt idx="64">
                  <c:v>222.05569076760301</c:v>
                </c:pt>
                <c:pt idx="65">
                  <c:v>222.617517245371</c:v>
                </c:pt>
                <c:pt idx="66">
                  <c:v>223.17979044790101</c:v>
                </c:pt>
                <c:pt idx="67">
                  <c:v>223.742468490222</c:v>
                </c:pt>
                <c:pt idx="68">
                  <c:v>224.30550889129199</c:v>
                </c:pt>
                <c:pt idx="69">
                  <c:v>224.86886884355201</c:v>
                </c:pt>
                <c:pt idx="70">
                  <c:v>225.432505359781</c:v>
                </c:pt>
                <c:pt idx="71">
                  <c:v>225.99637546873799</c:v>
                </c:pt>
                <c:pt idx="72">
                  <c:v>226.56043627456501</c:v>
                </c:pt>
                <c:pt idx="73">
                  <c:v>227.12464507262899</c:v>
                </c:pt>
                <c:pt idx="74">
                  <c:v>227.68894769031201</c:v>
                </c:pt>
                <c:pt idx="75">
                  <c:v>228.25328915384301</c:v>
                </c:pt>
                <c:pt idx="76">
                  <c:v>228.81761255896001</c:v>
                </c:pt>
                <c:pt idx="77">
                  <c:v>229.381861426841</c:v>
                </c:pt>
                <c:pt idx="78">
                  <c:v>229.945979222684</c:v>
                </c:pt>
                <c:pt idx="79">
                  <c:v>230.50990993076999</c:v>
                </c:pt>
                <c:pt idx="80">
                  <c:v>231.07359832242199</c:v>
                </c:pt>
                <c:pt idx="81">
                  <c:v>231.63699021422099</c:v>
                </c:pt>
                <c:pt idx="82">
                  <c:v>232.200032596916</c:v>
                </c:pt>
                <c:pt idx="83">
                  <c:v>232.76267382699999</c:v>
                </c:pt>
                <c:pt idx="84">
                  <c:v>233.324863728628</c:v>
                </c:pt>
                <c:pt idx="85">
                  <c:v>233.88655377433599</c:v>
                </c:pt>
                <c:pt idx="86">
                  <c:v>234.44769728896</c:v>
                </c:pt>
                <c:pt idx="87">
                  <c:v>235.008249395484</c:v>
                </c:pt>
                <c:pt idx="88">
                  <c:v>235.56816723026799</c:v>
                </c:pt>
                <c:pt idx="89">
                  <c:v>236.12741013444</c:v>
                </c:pt>
                <c:pt idx="90">
                  <c:v>236.68593605365999</c:v>
                </c:pt>
                <c:pt idx="91">
                  <c:v>237.24369758024801</c:v>
                </c:pt>
                <c:pt idx="92">
                  <c:v>237.800649308316</c:v>
                </c:pt>
                <c:pt idx="93">
                  <c:v>238.356747384057</c:v>
                </c:pt>
                <c:pt idx="94">
                  <c:v>238.911950295537</c:v>
                </c:pt>
                <c:pt idx="95">
                  <c:v>239.46621913740199</c:v>
                </c:pt>
                <c:pt idx="96">
                  <c:v>240.01951764809101</c:v>
                </c:pt>
                <c:pt idx="97">
                  <c:v>240.57181251269199</c:v>
                </c:pt>
                <c:pt idx="98">
                  <c:v>241.12307341937</c:v>
                </c:pt>
                <c:pt idx="99">
                  <c:v>241.673273233998</c:v>
                </c:pt>
                <c:pt idx="100">
                  <c:v>242.22238809597499</c:v>
                </c:pt>
                <c:pt idx="101">
                  <c:v>242.770397470256</c:v>
                </c:pt>
                <c:pt idx="102">
                  <c:v>243.317284236332</c:v>
                </c:pt>
                <c:pt idx="103">
                  <c:v>243.86303480305</c:v>
                </c:pt>
                <c:pt idx="104">
                  <c:v>244.40763894326901</c:v>
                </c:pt>
                <c:pt idx="105">
                  <c:v>244.95108995232101</c:v>
                </c:pt>
                <c:pt idx="106">
                  <c:v>245.49338451187199</c:v>
                </c:pt>
                <c:pt idx="107">
                  <c:v>246.03452153903299</c:v>
                </c:pt>
                <c:pt idx="108">
                  <c:v>246.574501284354</c:v>
                </c:pt>
                <c:pt idx="109">
                  <c:v>247.113326584736</c:v>
                </c:pt>
                <c:pt idx="110">
                  <c:v>247.65100276636599</c:v>
                </c:pt>
                <c:pt idx="111">
                  <c:v>248.18753756772199</c:v>
                </c:pt>
                <c:pt idx="112">
                  <c:v>248.72294002064399</c:v>
                </c:pt>
                <c:pt idx="113">
                  <c:v>249.25722043694901</c:v>
                </c:pt>
                <c:pt idx="114">
                  <c:v>249.790390964267</c:v>
                </c:pt>
                <c:pt idx="115">
                  <c:v>250.32246525655199</c:v>
                </c:pt>
                <c:pt idx="116">
                  <c:v>250.85345844262699</c:v>
                </c:pt>
                <c:pt idx="117">
                  <c:v>251.38338682285999</c:v>
                </c:pt>
                <c:pt idx="118">
                  <c:v>251.912266759</c:v>
                </c:pt>
                <c:pt idx="119">
                  <c:v>252.44011584593201</c:v>
                </c:pt>
                <c:pt idx="120">
                  <c:v>252.966952620466</c:v>
                </c:pt>
                <c:pt idx="121">
                  <c:v>253.49279648785199</c:v>
                </c:pt>
                <c:pt idx="122">
                  <c:v>254.017666922187</c:v>
                </c:pt>
                <c:pt idx="123">
                  <c:v>254.54158303738299</c:v>
                </c:pt>
                <c:pt idx="124">
                  <c:v>255.06456432963299</c:v>
                </c:pt>
                <c:pt idx="125">
                  <c:v>255.586630598808</c:v>
                </c:pt>
                <c:pt idx="126">
                  <c:v>256.107801891431</c:v>
                </c:pt>
                <c:pt idx="127">
                  <c:v>256.628098000953</c:v>
                </c:pt>
                <c:pt idx="128">
                  <c:v>257.14753861411202</c:v>
                </c:pt>
                <c:pt idx="129">
                  <c:v>257.666143526989</c:v>
                </c:pt>
                <c:pt idx="130">
                  <c:v>258.183932802404</c:v>
                </c:pt>
                <c:pt idx="131">
                  <c:v>258.70092678797499</c:v>
                </c:pt>
                <c:pt idx="132">
                  <c:v>259.21714617507399</c:v>
                </c:pt>
                <c:pt idx="133">
                  <c:v>259.732611649457</c:v>
                </c:pt>
                <c:pt idx="134">
                  <c:v>260.24734465857102</c:v>
                </c:pt>
                <c:pt idx="135">
                  <c:v>260.76136752556198</c:v>
                </c:pt>
                <c:pt idx="136">
                  <c:v>261.27470365214498</c:v>
                </c:pt>
                <c:pt idx="137">
                  <c:v>261.787375406769</c:v>
                </c:pt>
                <c:pt idx="138">
                  <c:v>262.29940382153001</c:v>
                </c:pt>
                <c:pt idx="139">
                  <c:v>262.81081104668698</c:v>
                </c:pt>
                <c:pt idx="140">
                  <c:v>263.32162022389599</c:v>
                </c:pt>
                <c:pt idx="141">
                  <c:v>263.83185541678199</c:v>
                </c:pt>
                <c:pt idx="142">
                  <c:v>264.34154164295398</c:v>
                </c:pt>
                <c:pt idx="143">
                  <c:v>264.85070473005902</c:v>
                </c:pt>
                <c:pt idx="144">
                  <c:v>265.35937117818099</c:v>
                </c:pt>
                <c:pt idx="145">
                  <c:v>265.86756779909501</c:v>
                </c:pt>
                <c:pt idx="146">
                  <c:v>266.37532161879</c:v>
                </c:pt>
                <c:pt idx="147">
                  <c:v>266.88265971442303</c:v>
                </c:pt>
                <c:pt idx="148">
                  <c:v>267.38960896223898</c:v>
                </c:pt>
                <c:pt idx="149">
                  <c:v>267.89619573941701</c:v>
                </c:pt>
                <c:pt idx="150">
                  <c:v>268.402445689687</c:v>
                </c:pt>
                <c:pt idx="151">
                  <c:v>268.90838349642701</c:v>
                </c:pt>
                <c:pt idx="152">
                  <c:v>269.41403273437197</c:v>
                </c:pt>
                <c:pt idx="153">
                  <c:v>269.91941549527701</c:v>
                </c:pt>
                <c:pt idx="154">
                  <c:v>270.42455223183799</c:v>
                </c:pt>
                <c:pt idx="155">
                  <c:v>270.92946168079402</c:v>
                </c:pt>
                <c:pt idx="156">
                  <c:v>271.434160526006</c:v>
                </c:pt>
                <c:pt idx="157">
                  <c:v>271.93865982230898</c:v>
                </c:pt>
                <c:pt idx="158">
                  <c:v>272.44296822497398</c:v>
                </c:pt>
                <c:pt idx="159">
                  <c:v>272.947092026983</c:v>
                </c:pt>
                <c:pt idx="160">
                  <c:v>273.45103512630698</c:v>
                </c:pt>
                <c:pt idx="161">
                  <c:v>273.95479905120101</c:v>
                </c:pt>
                <c:pt idx="162">
                  <c:v>274.45838276125698</c:v>
                </c:pt>
                <c:pt idx="163">
                  <c:v>274.96178319643099</c:v>
                </c:pt>
                <c:pt idx="164">
                  <c:v>275.46499554359599</c:v>
                </c:pt>
                <c:pt idx="165">
                  <c:v>275.96801325148499</c:v>
                </c:pt>
                <c:pt idx="166">
                  <c:v>276.47082793296101</c:v>
                </c:pt>
                <c:pt idx="167">
                  <c:v>276.97342946772699</c:v>
                </c:pt>
                <c:pt idx="168">
                  <c:v>277.47580597912798</c:v>
                </c:pt>
                <c:pt idx="169">
                  <c:v>277.97794396616302</c:v>
                </c:pt>
                <c:pt idx="170">
                  <c:v>278.47982812210603</c:v>
                </c:pt>
                <c:pt idx="171">
                  <c:v>278.98144125757199</c:v>
                </c:pt>
                <c:pt idx="172">
                  <c:v>279.48276277951601</c:v>
                </c:pt>
                <c:pt idx="173">
                  <c:v>279.98377027950801</c:v>
                </c:pt>
                <c:pt idx="174">
                  <c:v>280.484439494649</c:v>
                </c:pt>
                <c:pt idx="175">
                  <c:v>280.98474435698603</c:v>
                </c:pt>
                <c:pt idx="176">
                  <c:v>281.48465691484103</c:v>
                </c:pt>
                <c:pt idx="177">
                  <c:v>281.98414759474798</c:v>
                </c:pt>
                <c:pt idx="178">
                  <c:v>282.483185489405</c:v>
                </c:pt>
                <c:pt idx="179">
                  <c:v>282.98173843149601</c:v>
                </c:pt>
                <c:pt idx="180">
                  <c:v>283.47977301654498</c:v>
                </c:pt>
                <c:pt idx="181">
                  <c:v>283.97725478657998</c:v>
                </c:pt>
                <c:pt idx="182">
                  <c:v>284.47414845254701</c:v>
                </c:pt>
                <c:pt idx="183">
                  <c:v>284.97041812840899</c:v>
                </c:pt>
                <c:pt idx="184">
                  <c:v>285.46602741110001</c:v>
                </c:pt>
                <c:pt idx="185">
                  <c:v>285.96093970628402</c:v>
                </c:pt>
                <c:pt idx="186">
                  <c:v>286.45511860667102</c:v>
                </c:pt>
                <c:pt idx="187">
                  <c:v>286.94852831966199</c:v>
                </c:pt>
                <c:pt idx="188">
                  <c:v>287.44113374990798</c:v>
                </c:pt>
                <c:pt idx="189">
                  <c:v>287.93290081833402</c:v>
                </c:pt>
                <c:pt idx="190">
                  <c:v>288.42379689053502</c:v>
                </c:pt>
                <c:pt idx="191">
                  <c:v>288.91379107168399</c:v>
                </c:pt>
                <c:pt idx="192">
                  <c:v>289.40285450368299</c:v>
                </c:pt>
                <c:pt idx="193">
                  <c:v>289.89096113882198</c:v>
                </c:pt>
                <c:pt idx="194">
                  <c:v>290.378088203662</c:v>
                </c:pt>
                <c:pt idx="195">
                  <c:v>290.86421618373703</c:v>
                </c:pt>
                <c:pt idx="196">
                  <c:v>291.34932900415498</c:v>
                </c:pt>
                <c:pt idx="197">
                  <c:v>291.83341424232299</c:v>
                </c:pt>
                <c:pt idx="198">
                  <c:v>292.31646307322501</c:v>
                </c:pt>
                <c:pt idx="199">
                  <c:v>292.798470181619</c:v>
                </c:pt>
                <c:pt idx="200">
                  <c:v>293.27943373596798</c:v>
                </c:pt>
                <c:pt idx="201">
                  <c:v>293.75935515858401</c:v>
                </c:pt>
                <c:pt idx="202">
                  <c:v>294.238238078096</c:v>
                </c:pt>
                <c:pt idx="203">
                  <c:v>294.71608853226201</c:v>
                </c:pt>
                <c:pt idx="204">
                  <c:v>295.19290960004201</c:v>
                </c:pt>
                <c:pt idx="205">
                  <c:v>295.66870955303602</c:v>
                </c:pt>
                <c:pt idx="206">
                  <c:v>296.14350548413398</c:v>
                </c:pt>
                <c:pt idx="207">
                  <c:v>296.61731621550098</c:v>
                </c:pt>
                <c:pt idx="208">
                  <c:v>297.090161496978</c:v>
                </c:pt>
                <c:pt idx="209">
                  <c:v>297.56206209963801</c:v>
                </c:pt>
                <c:pt idx="210">
                  <c:v>298.03303937614203</c:v>
                </c:pt>
                <c:pt idx="211">
                  <c:v>298.50311495654103</c:v>
                </c:pt>
                <c:pt idx="212">
                  <c:v>298.97231034373903</c:v>
                </c:pt>
                <c:pt idx="213">
                  <c:v>299.44064660289399</c:v>
                </c:pt>
                <c:pt idx="214">
                  <c:v>299.90814413376103</c:v>
                </c:pt>
                <c:pt idx="215">
                  <c:v>300.37482246514799</c:v>
                </c:pt>
                <c:pt idx="216">
                  <c:v>300.840700269168</c:v>
                </c:pt>
                <c:pt idx="217">
                  <c:v>301.30579574161197</c:v>
                </c:pt>
                <c:pt idx="218">
                  <c:v>301.77012599597498</c:v>
                </c:pt>
                <c:pt idx="219">
                  <c:v>302.23370443295602</c:v>
                </c:pt>
                <c:pt idx="220">
                  <c:v>302.69654450362299</c:v>
                </c:pt>
                <c:pt idx="221">
                  <c:v>303.15866119808499</c:v>
                </c:pt>
                <c:pt idx="222">
                  <c:v>303.62006896563599</c:v>
                </c:pt>
                <c:pt idx="223">
                  <c:v>304.08078206384698</c:v>
                </c:pt>
                <c:pt idx="224">
                  <c:v>304.54081471894</c:v>
                </c:pt>
                <c:pt idx="225">
                  <c:v>305.00018120614698</c:v>
                </c:pt>
                <c:pt idx="226">
                  <c:v>305.45889596016298</c:v>
                </c:pt>
                <c:pt idx="227">
                  <c:v>305.91697342757402</c:v>
                </c:pt>
                <c:pt idx="228">
                  <c:v>306.37442815507302</c:v>
                </c:pt>
                <c:pt idx="229">
                  <c:v>306.83127476754601</c:v>
                </c:pt>
                <c:pt idx="230">
                  <c:v>307.28752803600901</c:v>
                </c:pt>
                <c:pt idx="231">
                  <c:v>307.74320261202899</c:v>
                </c:pt>
                <c:pt idx="232">
                  <c:v>308.19831297024399</c:v>
                </c:pt>
                <c:pt idx="233">
                  <c:v>308.65287337360797</c:v>
                </c:pt>
                <c:pt idx="234">
                  <c:v>309.10689829453003</c:v>
                </c:pt>
                <c:pt idx="235">
                  <c:v>309.56040408306501</c:v>
                </c:pt>
                <c:pt idx="236">
                  <c:v>310.01341146567597</c:v>
                </c:pt>
                <c:pt idx="237">
                  <c:v>310.465940707941</c:v>
                </c:pt>
                <c:pt idx="238">
                  <c:v>310.91801164532001</c:v>
                </c:pt>
                <c:pt idx="239">
                  <c:v>311.36964354611598</c:v>
                </c:pt>
                <c:pt idx="240">
                  <c:v>311.82085484863597</c:v>
                </c:pt>
                <c:pt idx="241">
                  <c:v>312.27166315371198</c:v>
                </c:pt>
                <c:pt idx="242">
                  <c:v>312.72208502793097</c:v>
                </c:pt>
                <c:pt idx="243">
                  <c:v>313.17213589974699</c:v>
                </c:pt>
                <c:pt idx="244">
                  <c:v>313.62183006140299</c:v>
                </c:pt>
                <c:pt idx="245">
                  <c:v>314.07118063682998</c:v>
                </c:pt>
                <c:pt idx="246">
                  <c:v>314.52019948339603</c:v>
                </c:pt>
                <c:pt idx="247">
                  <c:v>314.96889607213302</c:v>
                </c:pt>
                <c:pt idx="248">
                  <c:v>315.41727880922002</c:v>
                </c:pt>
                <c:pt idx="249">
                  <c:v>315.86535416499203</c:v>
                </c:pt>
                <c:pt idx="250">
                  <c:v>316.31312813684701</c:v>
                </c:pt>
                <c:pt idx="251">
                  <c:v>316.76060666264402</c:v>
                </c:pt>
                <c:pt idx="252">
                  <c:v>317.20779677412003</c:v>
                </c:pt>
                <c:pt idx="253">
                  <c:v>317.65470813127803</c:v>
                </c:pt>
                <c:pt idx="254">
                  <c:v>318.10135078342103</c:v>
                </c:pt>
                <c:pt idx="255">
                  <c:v>318.54773540663501</c:v>
                </c:pt>
                <c:pt idx="256">
                  <c:v>318.993873255138</c:v>
                </c:pt>
                <c:pt idx="257">
                  <c:v>319.43977611678099</c:v>
                </c:pt>
                <c:pt idx="258">
                  <c:v>319.88545642612797</c:v>
                </c:pt>
                <c:pt idx="259">
                  <c:v>320.33092699019699</c:v>
                </c:pt>
                <c:pt idx="260">
                  <c:v>320.77620117177503</c:v>
                </c:pt>
                <c:pt idx="261">
                  <c:v>321.221292607289</c:v>
                </c:pt>
                <c:pt idx="262">
                  <c:v>321.66621495972402</c:v>
                </c:pt>
                <c:pt idx="263">
                  <c:v>322.11098189698902</c:v>
                </c:pt>
                <c:pt idx="264">
                  <c:v>322.55560747483003</c:v>
                </c:pt>
                <c:pt idx="265">
                  <c:v>323.00010671408</c:v>
                </c:pt>
                <c:pt idx="266">
                  <c:v>323.44449699601103</c:v>
                </c:pt>
                <c:pt idx="267">
                  <c:v>323.88879540523101</c:v>
                </c:pt>
                <c:pt idx="268">
                  <c:v>324.33301871636701</c:v>
                </c:pt>
                <c:pt idx="269">
                  <c:v>324.77718245424302</c:v>
                </c:pt>
                <c:pt idx="270">
                  <c:v>325.22130058748797</c:v>
                </c:pt>
                <c:pt idx="271">
                  <c:v>325.66538528813902</c:v>
                </c:pt>
                <c:pt idx="272">
                  <c:v>326.10944671640902</c:v>
                </c:pt>
                <c:pt idx="273">
                  <c:v>326.55349283658501</c:v>
                </c:pt>
                <c:pt idx="274">
                  <c:v>326.997529318933</c:v>
                </c:pt>
                <c:pt idx="275">
                  <c:v>327.44155943004802</c:v>
                </c:pt>
                <c:pt idx="276">
                  <c:v>327.88558396941801</c:v>
                </c:pt>
                <c:pt idx="277">
                  <c:v>328.32960121840301</c:v>
                </c:pt>
                <c:pt idx="278">
                  <c:v>328.77360708106801</c:v>
                </c:pt>
                <c:pt idx="279">
                  <c:v>329.21759499831001</c:v>
                </c:pt>
                <c:pt idx="280">
                  <c:v>329.66155727335303</c:v>
                </c:pt>
                <c:pt idx="281">
                  <c:v>330.10548652048197</c:v>
                </c:pt>
                <c:pt idx="282">
                  <c:v>330.54937465686402</c:v>
                </c:pt>
                <c:pt idx="283">
                  <c:v>330.99321368481901</c:v>
                </c:pt>
                <c:pt idx="284">
                  <c:v>331.43699413716502</c:v>
                </c:pt>
                <c:pt idx="285">
                  <c:v>331.88070532789499</c:v>
                </c:pt>
                <c:pt idx="286">
                  <c:v>332.32433549935001</c:v>
                </c:pt>
                <c:pt idx="287">
                  <c:v>332.767872125596</c:v>
                </c:pt>
                <c:pt idx="288">
                  <c:v>333.21130205706697</c:v>
                </c:pt>
                <c:pt idx="289">
                  <c:v>333.65461173250998</c:v>
                </c:pt>
                <c:pt idx="290">
                  <c:v>334.09778746977099</c:v>
                </c:pt>
                <c:pt idx="291">
                  <c:v>334.54081547604397</c:v>
                </c:pt>
                <c:pt idx="292">
                  <c:v>334.98368215352099</c:v>
                </c:pt>
                <c:pt idx="293">
                  <c:v>335.426374242267</c:v>
                </c:pt>
                <c:pt idx="294">
                  <c:v>335.86887681596301</c:v>
                </c:pt>
                <c:pt idx="295">
                  <c:v>336.31117795650698</c:v>
                </c:pt>
                <c:pt idx="296">
                  <c:v>336.75327184044602</c:v>
                </c:pt>
                <c:pt idx="297">
                  <c:v>337.19515364382403</c:v>
                </c:pt>
                <c:pt idx="298">
                  <c:v>337.63681974038599</c:v>
                </c:pt>
                <c:pt idx="299">
                  <c:v>338.07826755760402</c:v>
                </c:pt>
                <c:pt idx="300">
                  <c:v>338.51949536748498</c:v>
                </c:pt>
                <c:pt idx="301">
                  <c:v>338.96050216377898</c:v>
                </c:pt>
                <c:pt idx="302">
                  <c:v>339.401287459956</c:v>
                </c:pt>
                <c:pt idx="303">
                  <c:v>339.84185104909801</c:v>
                </c:pt>
                <c:pt idx="304">
                  <c:v>340.282192936375</c:v>
                </c:pt>
                <c:pt idx="305">
                  <c:v>340.72231313144403</c:v>
                </c:pt>
                <c:pt idx="306">
                  <c:v>341.162211379089</c:v>
                </c:pt>
                <c:pt idx="307">
                  <c:v>341.60188717766403</c:v>
                </c:pt>
                <c:pt idx="308">
                  <c:v>342.041339557828</c:v>
                </c:pt>
                <c:pt idx="309">
                  <c:v>342.48056694106401</c:v>
                </c:pt>
                <c:pt idx="310">
                  <c:v>342.91956705868301</c:v>
                </c:pt>
                <c:pt idx="311">
                  <c:v>343.35833683594598</c:v>
                </c:pt>
                <c:pt idx="312">
                  <c:v>343.796873075826</c:v>
                </c:pt>
                <c:pt idx="313">
                  <c:v>344.23517293486702</c:v>
                </c:pt>
                <c:pt idx="314">
                  <c:v>344.67323289896001</c:v>
                </c:pt>
                <c:pt idx="315">
                  <c:v>345.11104870775898</c:v>
                </c:pt>
                <c:pt idx="316">
                  <c:v>345.54861555761698</c:v>
                </c:pt>
                <c:pt idx="317">
                  <c:v>345.98592795241302</c:v>
                </c:pt>
                <c:pt idx="318">
                  <c:v>346.42297982416301</c:v>
                </c:pt>
                <c:pt idx="319">
                  <c:v>346.859764674139</c:v>
                </c:pt>
                <c:pt idx="320">
                  <c:v>347.29627562187801</c:v>
                </c:pt>
                <c:pt idx="321">
                  <c:v>347.73250546556602</c:v>
                </c:pt>
                <c:pt idx="322">
                  <c:v>348.16844683260399</c:v>
                </c:pt>
                <c:pt idx="323">
                  <c:v>348.60409204159998</c:v>
                </c:pt>
                <c:pt idx="324">
                  <c:v>349.03943330192402</c:v>
                </c:pt>
                <c:pt idx="325">
                  <c:v>349.47446288257902</c:v>
                </c:pt>
                <c:pt idx="326">
                  <c:v>349.90917307816397</c:v>
                </c:pt>
                <c:pt idx="327">
                  <c:v>350.34355691760999</c:v>
                </c:pt>
                <c:pt idx="328">
                  <c:v>350.77760831706598</c:v>
                </c:pt>
                <c:pt idx="329">
                  <c:v>351.21132134076601</c:v>
                </c:pt>
                <c:pt idx="330">
                  <c:v>351.644690186199</c:v>
                </c:pt>
                <c:pt idx="331">
                  <c:v>352.07770921702001</c:v>
                </c:pt>
                <c:pt idx="332">
                  <c:v>352.51037306237299</c:v>
                </c:pt>
                <c:pt idx="333">
                  <c:v>352.94267650307597</c:v>
                </c:pt>
                <c:pt idx="334">
                  <c:v>353.37461440163702</c:v>
                </c:pt>
                <c:pt idx="335">
                  <c:v>353.80618161713602</c:v>
                </c:pt>
                <c:pt idx="336">
                  <c:v>354.23737294391901</c:v>
                </c:pt>
                <c:pt idx="337">
                  <c:v>354.66818303073501</c:v>
                </c:pt>
                <c:pt idx="338">
                  <c:v>355.09860654788997</c:v>
                </c:pt>
                <c:pt idx="339">
                  <c:v>355.52863780788101</c:v>
                </c:pt>
                <c:pt idx="340">
                  <c:v>355.95827079584899</c:v>
                </c:pt>
                <c:pt idx="341">
                  <c:v>356.38749913114702</c:v>
                </c:pt>
                <c:pt idx="342">
                  <c:v>356.81631730515898</c:v>
                </c:pt>
                <c:pt idx="343">
                  <c:v>357.244721215026</c:v>
                </c:pt>
                <c:pt idx="344">
                  <c:v>357.67270645234402</c:v>
                </c:pt>
                <c:pt idx="345">
                  <c:v>358.10026830962499</c:v>
                </c:pt>
                <c:pt idx="346">
                  <c:v>358.52740182807401</c:v>
                </c:pt>
                <c:pt idx="347">
                  <c:v>358.95410150505199</c:v>
                </c:pt>
                <c:pt idx="348">
                  <c:v>359.38036128717602</c:v>
                </c:pt>
                <c:pt idx="349">
                  <c:v>359.806175092545</c:v>
                </c:pt>
                <c:pt idx="350">
                  <c:v>360.231536735036</c:v>
                </c:pt>
                <c:pt idx="351">
                  <c:v>360.65644018652199</c:v>
                </c:pt>
                <c:pt idx="352">
                  <c:v>361.08087954932802</c:v>
                </c:pt>
                <c:pt idx="353">
                  <c:v>361.50484865678197</c:v>
                </c:pt>
                <c:pt idx="354">
                  <c:v>361.92834173981697</c:v>
                </c:pt>
                <c:pt idx="355">
                  <c:v>362.35135349088699</c:v>
                </c:pt>
                <c:pt idx="356">
                  <c:v>362.77387908866399</c:v>
                </c:pt>
                <c:pt idx="357">
                  <c:v>363.19591430989698</c:v>
                </c:pt>
                <c:pt idx="358">
                  <c:v>363.61745545981302</c:v>
                </c:pt>
                <c:pt idx="359">
                  <c:v>364.03849929928703</c:v>
                </c:pt>
                <c:pt idx="360">
                  <c:v>364.45904318675599</c:v>
                </c:pt>
                <c:pt idx="361">
                  <c:v>364.87908495033798</c:v>
                </c:pt>
                <c:pt idx="362">
                  <c:v>365.298622658125</c:v>
                </c:pt>
                <c:pt idx="363">
                  <c:v>365.71765508398403</c:v>
                </c:pt>
                <c:pt idx="364">
                  <c:v>366.13618121319303</c:v>
                </c:pt>
                <c:pt idx="365">
                  <c:v>366.55420025788499</c:v>
                </c:pt>
                <c:pt idx="366">
                  <c:v>366.97171159382498</c:v>
                </c:pt>
                <c:pt idx="367">
                  <c:v>367.38871453884002</c:v>
                </c:pt>
                <c:pt idx="368">
                  <c:v>367.80520885445401</c:v>
                </c:pt>
                <c:pt idx="369">
                  <c:v>368.22119436939897</c:v>
                </c:pt>
                <c:pt idx="370">
                  <c:v>368.63667064404501</c:v>
                </c:pt>
                <c:pt idx="371">
                  <c:v>369.051636992174</c:v>
                </c:pt>
                <c:pt idx="372">
                  <c:v>369.46609239468199</c:v>
                </c:pt>
                <c:pt idx="373">
                  <c:v>369.88003533629899</c:v>
                </c:pt>
                <c:pt idx="374">
                  <c:v>370.29346384795502</c:v>
                </c:pt>
                <c:pt idx="375">
                  <c:v>370.706375469671</c:v>
                </c:pt>
                <c:pt idx="376">
                  <c:v>371.11876717062898</c:v>
                </c:pt>
                <c:pt idx="377">
                  <c:v>371.53063574748501</c:v>
                </c:pt>
                <c:pt idx="378">
                  <c:v>371.94197731746999</c:v>
                </c:pt>
                <c:pt idx="379">
                  <c:v>372.35278751563499</c:v>
                </c:pt>
                <c:pt idx="380">
                  <c:v>372.763061634623</c:v>
                </c:pt>
                <c:pt idx="381">
                  <c:v>373.17279465016401</c:v>
                </c:pt>
                <c:pt idx="382">
                  <c:v>373.58198214269299</c:v>
                </c:pt>
                <c:pt idx="383">
                  <c:v>373.99061937104199</c:v>
                </c:pt>
                <c:pt idx="384">
                  <c:v>374.39870182436999</c:v>
                </c:pt>
                <c:pt idx="385">
                  <c:v>374.80622525886298</c:v>
                </c:pt>
                <c:pt idx="386">
                  <c:v>375.21318577061101</c:v>
                </c:pt>
                <c:pt idx="387">
                  <c:v>375.619580031596</c:v>
                </c:pt>
                <c:pt idx="388">
                  <c:v>376.02540522814002</c:v>
                </c:pt>
                <c:pt idx="389">
                  <c:v>376.43065917362497</c:v>
                </c:pt>
                <c:pt idx="390">
                  <c:v>376.835340301249</c:v>
                </c:pt>
                <c:pt idx="391">
                  <c:v>377.23944773655802</c:v>
                </c:pt>
                <c:pt idx="392">
                  <c:v>377.642979898622</c:v>
                </c:pt>
                <c:pt idx="393">
                  <c:v>378.045935990781</c:v>
                </c:pt>
                <c:pt idx="394">
                  <c:v>378.44831589278402</c:v>
                </c:pt>
                <c:pt idx="395">
                  <c:v>378.850120127509</c:v>
                </c:pt>
                <c:pt idx="396">
                  <c:v>379.251349831384</c:v>
                </c:pt>
                <c:pt idx="397">
                  <c:v>379.65200702279498</c:v>
                </c:pt>
                <c:pt idx="398">
                  <c:v>380.05209479800101</c:v>
                </c:pt>
                <c:pt idx="399">
                  <c:v>380.45161679339498</c:v>
                </c:pt>
                <c:pt idx="400">
                  <c:v>380.85057722738497</c:v>
                </c:pt>
                <c:pt idx="401">
                  <c:v>381.24898079182202</c:v>
                </c:pt>
                <c:pt idx="402">
                  <c:v>381.64683266527999</c:v>
                </c:pt>
                <c:pt idx="403">
                  <c:v>382.044139118207</c:v>
                </c:pt>
                <c:pt idx="404">
                  <c:v>382.44090715823398</c:v>
                </c:pt>
                <c:pt idx="405">
                  <c:v>382.83714419478099</c:v>
                </c:pt>
                <c:pt idx="406">
                  <c:v>383.23285794698398</c:v>
                </c:pt>
                <c:pt idx="407">
                  <c:v>383.62805761690998</c:v>
                </c:pt>
                <c:pt idx="408">
                  <c:v>384.02275268256898</c:v>
                </c:pt>
                <c:pt idx="409">
                  <c:v>384.41695204401202</c:v>
                </c:pt>
                <c:pt idx="410">
                  <c:v>384.81066588876598</c:v>
                </c:pt>
                <c:pt idx="411">
                  <c:v>385.20390657086102</c:v>
                </c:pt>
                <c:pt idx="412">
                  <c:v>385.59668724030598</c:v>
                </c:pt>
                <c:pt idx="413">
                  <c:v>385.989021441175</c:v>
                </c:pt>
                <c:pt idx="414">
                  <c:v>386.38092285516802</c:v>
                </c:pt>
                <c:pt idx="415">
                  <c:v>386.77240535319902</c:v>
                </c:pt>
                <c:pt idx="416">
                  <c:v>387.16348311496</c:v>
                </c:pt>
                <c:pt idx="417">
                  <c:v>387.55417024813897</c:v>
                </c:pt>
                <c:pt idx="418">
                  <c:v>387.94448111638201</c:v>
                </c:pt>
                <c:pt idx="419">
                  <c:v>388.334430320276</c:v>
                </c:pt>
                <c:pt idx="420">
                  <c:v>388.724032263342</c:v>
                </c:pt>
                <c:pt idx="421">
                  <c:v>389.11330130295801</c:v>
                </c:pt>
                <c:pt idx="422">
                  <c:v>389.50225046036201</c:v>
                </c:pt>
                <c:pt idx="423">
                  <c:v>389.89089236822201</c:v>
                </c:pt>
                <c:pt idx="424">
                  <c:v>390.27924046675298</c:v>
                </c:pt>
                <c:pt idx="425">
                  <c:v>390.667308001886</c:v>
                </c:pt>
                <c:pt idx="426">
                  <c:v>391.055108347116</c:v>
                </c:pt>
                <c:pt idx="427">
                  <c:v>391.44265440108398</c:v>
                </c:pt>
                <c:pt idx="428">
                  <c:v>391.829958431291</c:v>
                </c:pt>
                <c:pt idx="429">
                  <c:v>392.21703202366803</c:v>
                </c:pt>
                <c:pt idx="430">
                  <c:v>392.60388578888399</c:v>
                </c:pt>
                <c:pt idx="431">
                  <c:v>392.99052938492798</c:v>
                </c:pt>
                <c:pt idx="432">
                  <c:v>393.376971169201</c:v>
                </c:pt>
                <c:pt idx="433">
                  <c:v>393.76321916127802</c:v>
                </c:pt>
                <c:pt idx="434">
                  <c:v>394.14928043272499</c:v>
                </c:pt>
                <c:pt idx="435">
                  <c:v>394.53516056000302</c:v>
                </c:pt>
                <c:pt idx="436">
                  <c:v>394.92086364858199</c:v>
                </c:pt>
                <c:pt idx="437">
                  <c:v>395.30639309034899</c:v>
                </c:pt>
                <c:pt idx="438">
                  <c:v>395.69175069423102</c:v>
                </c:pt>
                <c:pt idx="439">
                  <c:v>396.07693399708103</c:v>
                </c:pt>
                <c:pt idx="440">
                  <c:v>396.46193887537299</c:v>
                </c:pt>
                <c:pt idx="441">
                  <c:v>396.84676000776301</c:v>
                </c:pt>
                <c:pt idx="442">
                  <c:v>397.231390922439</c:v>
                </c:pt>
                <c:pt idx="443">
                  <c:v>397.615823386903</c:v>
                </c:pt>
                <c:pt idx="444">
                  <c:v>398.00004762729202</c:v>
                </c:pt>
                <c:pt idx="445">
                  <c:v>398.384052494846</c:v>
                </c:pt>
                <c:pt idx="446">
                  <c:v>398.76782528681798</c:v>
                </c:pt>
                <c:pt idx="447">
                  <c:v>399.15135203362303</c:v>
                </c:pt>
                <c:pt idx="448">
                  <c:v>399.53461789450103</c:v>
                </c:pt>
                <c:pt idx="449">
                  <c:v>399.917607222426</c:v>
                </c:pt>
                <c:pt idx="450">
                  <c:v>400.30030350879798</c:v>
                </c:pt>
                <c:pt idx="451">
                  <c:v>400.682689716715</c:v>
                </c:pt>
                <c:pt idx="452">
                  <c:v>401.06474829383598</c:v>
                </c:pt>
                <c:pt idx="453">
                  <c:v>401.44646149389098</c:v>
                </c:pt>
                <c:pt idx="454">
                  <c:v>401.82781242193698</c:v>
                </c:pt>
                <c:pt idx="455">
                  <c:v>402.20878357608899</c:v>
                </c:pt>
                <c:pt idx="456">
                  <c:v>402.58936134518098</c:v>
                </c:pt>
                <c:pt idx="457">
                  <c:v>402.96953415832201</c:v>
                </c:pt>
                <c:pt idx="458">
                  <c:v>403.34929200278799</c:v>
                </c:pt>
                <c:pt idx="459">
                  <c:v>403.72862587312102</c:v>
                </c:pt>
                <c:pt idx="460">
                  <c:v>404.107528015745</c:v>
                </c:pt>
                <c:pt idx="461">
                  <c:v>404.48599176077403</c:v>
                </c:pt>
                <c:pt idx="462">
                  <c:v>404.864011595693</c:v>
                </c:pt>
                <c:pt idx="463">
                  <c:v>405.24158371508599</c:v>
                </c:pt>
                <c:pt idx="464">
                  <c:v>405.61870548409399</c:v>
                </c:pt>
                <c:pt idx="465">
                  <c:v>405.99537536843599</c:v>
                </c:pt>
                <c:pt idx="466">
                  <c:v>406.37159282277298</c:v>
                </c:pt>
                <c:pt idx="467">
                  <c:v>406.74735796158598</c:v>
                </c:pt>
                <c:pt idx="468">
                  <c:v>407.12267160325399</c:v>
                </c:pt>
                <c:pt idx="469">
                  <c:v>407.49753291605498</c:v>
                </c:pt>
                <c:pt idx="470">
                  <c:v>407.87194129281198</c:v>
                </c:pt>
                <c:pt idx="471">
                  <c:v>408.24589616660501</c:v>
                </c:pt>
                <c:pt idx="472">
                  <c:v>408.61940274050602</c:v>
                </c:pt>
                <c:pt idx="473">
                  <c:v>408.992466106645</c:v>
                </c:pt>
                <c:pt idx="474">
                  <c:v>409.36509034609901</c:v>
                </c:pt>
                <c:pt idx="475">
                  <c:v>409.737278379175</c:v>
                </c:pt>
                <c:pt idx="476">
                  <c:v>410.10903194304302</c:v>
                </c:pt>
                <c:pt idx="477">
                  <c:v>410.48035121619</c:v>
                </c:pt>
                <c:pt idx="478">
                  <c:v>410.85123572385697</c:v>
                </c:pt>
                <c:pt idx="479">
                  <c:v>411.22168357984799</c:v>
                </c:pt>
                <c:pt idx="480">
                  <c:v>411.591691253931</c:v>
                </c:pt>
                <c:pt idx="481">
                  <c:v>411.96125372287997</c:v>
                </c:pt>
                <c:pt idx="482">
                  <c:v>412.33036428330399</c:v>
                </c:pt>
                <c:pt idx="483">
                  <c:v>412.69901483729001</c:v>
                </c:pt>
                <c:pt idx="484">
                  <c:v>413.06719738681397</c:v>
                </c:pt>
                <c:pt idx="485">
                  <c:v>413.43490259761899</c:v>
                </c:pt>
                <c:pt idx="486">
                  <c:v>413.80212005696399</c:v>
                </c:pt>
                <c:pt idx="487">
                  <c:v>414.16883831514701</c:v>
                </c:pt>
                <c:pt idx="488">
                  <c:v>414.53504530638799</c:v>
                </c:pt>
                <c:pt idx="489">
                  <c:v>414.90072836252</c:v>
                </c:pt>
                <c:pt idx="490">
                  <c:v>415.26587418245799</c:v>
                </c:pt>
                <c:pt idx="491">
                  <c:v>415.630469104621</c:v>
                </c:pt>
                <c:pt idx="492">
                  <c:v>415.99449928891897</c:v>
                </c:pt>
                <c:pt idx="493">
                  <c:v>416.35795660318098</c:v>
                </c:pt>
                <c:pt idx="494">
                  <c:v>416.72083532059099</c:v>
                </c:pt>
                <c:pt idx="495">
                  <c:v>417.08313037266601</c:v>
                </c:pt>
                <c:pt idx="496">
                  <c:v>417.44483725700798</c:v>
                </c:pt>
                <c:pt idx="497">
                  <c:v>417.80595202043003</c:v>
                </c:pt>
                <c:pt idx="498">
                  <c:v>418.16647146396701</c:v>
                </c:pt>
                <c:pt idx="499">
                  <c:v>418.526392511111</c:v>
                </c:pt>
                <c:pt idx="500">
                  <c:v>418.88571268173303</c:v>
                </c:pt>
                <c:pt idx="501">
                  <c:v>419.24442924128198</c:v>
                </c:pt>
                <c:pt idx="502">
                  <c:v>419.602539934655</c:v>
                </c:pt>
                <c:pt idx="503">
                  <c:v>419.96004403633299</c:v>
                </c:pt>
                <c:pt idx="504">
                  <c:v>420.31694102124601</c:v>
                </c:pt>
                <c:pt idx="505">
                  <c:v>420.67323068392199</c:v>
                </c:pt>
                <c:pt idx="506">
                  <c:v>421.028912980185</c:v>
                </c:pt>
                <c:pt idx="507">
                  <c:v>421.38398809799401</c:v>
                </c:pt>
                <c:pt idx="508">
                  <c:v>421.73845632193098</c:v>
                </c:pt>
                <c:pt idx="509">
                  <c:v>422.09231800158398</c:v>
                </c:pt>
                <c:pt idx="510">
                  <c:v>422.44557365856701</c:v>
                </c:pt>
                <c:pt idx="511">
                  <c:v>422.79822388704798</c:v>
                </c:pt>
                <c:pt idx="512">
                  <c:v>423.15026951279401</c:v>
                </c:pt>
                <c:pt idx="513">
                  <c:v>423.50171153699199</c:v>
                </c:pt>
                <c:pt idx="514">
                  <c:v>423.85255118276302</c:v>
                </c:pt>
                <c:pt idx="515">
                  <c:v>424.202790084323</c:v>
                </c:pt>
                <c:pt idx="516">
                  <c:v>424.55243026275201</c:v>
                </c:pt>
                <c:pt idx="517">
                  <c:v>424.901474340297</c:v>
                </c:pt>
                <c:pt idx="518">
                  <c:v>425.24992560666999</c:v>
                </c:pt>
                <c:pt idx="519">
                  <c:v>425.597788077953</c:v>
                </c:pt>
                <c:pt idx="520">
                  <c:v>425.94506672225998</c:v>
                </c:pt>
                <c:pt idx="521">
                  <c:v>426.291767566077</c:v>
                </c:pt>
                <c:pt idx="522">
                  <c:v>426.63789769960403</c:v>
                </c:pt>
                <c:pt idx="523">
                  <c:v>426.983465513407</c:v>
                </c:pt>
                <c:pt idx="524">
                  <c:v>427.32848063884802</c:v>
                </c:pt>
                <c:pt idx="525">
                  <c:v>427.67295407079303</c:v>
                </c:pt>
                <c:pt idx="526">
                  <c:v>428.01689825691301</c:v>
                </c:pt>
                <c:pt idx="527">
                  <c:v>428.36032699333202</c:v>
                </c:pt>
                <c:pt idx="528">
                  <c:v>428.70325566241701</c:v>
                </c:pt>
                <c:pt idx="529">
                  <c:v>429.04570104820903</c:v>
                </c:pt>
                <c:pt idx="530">
                  <c:v>429.38768142784602</c:v>
                </c:pt>
                <c:pt idx="531">
                  <c:v>429.72921651736198</c:v>
                </c:pt>
                <c:pt idx="532">
                  <c:v>430.07032734468203</c:v>
                </c:pt>
                <c:pt idx="533">
                  <c:v>430.41103628370303</c:v>
                </c:pt>
                <c:pt idx="534">
                  <c:v>430.75136688436203</c:v>
                </c:pt>
                <c:pt idx="535">
                  <c:v>431.09134392409499</c:v>
                </c:pt>
                <c:pt idx="536">
                  <c:v>431.43099311333998</c:v>
                </c:pt>
                <c:pt idx="537">
                  <c:v>431.77034067634202</c:v>
                </c:pt>
                <c:pt idx="538">
                  <c:v>432.10941330577202</c:v>
                </c:pt>
                <c:pt idx="539">
                  <c:v>432.44823819347198</c:v>
                </c:pt>
                <c:pt idx="540">
                  <c:v>432.78684298119703</c:v>
                </c:pt>
                <c:pt idx="541">
                  <c:v>433.12525545460301</c:v>
                </c:pt>
                <c:pt idx="542">
                  <c:v>433.46350336674601</c:v>
                </c:pt>
                <c:pt idx="543">
                  <c:v>433.80161390579502</c:v>
                </c:pt>
                <c:pt idx="544">
                  <c:v>434.13961401612897</c:v>
                </c:pt>
                <c:pt idx="545">
                  <c:v>434.47753035342902</c:v>
                </c:pt>
                <c:pt idx="546">
                  <c:v>434.81538899463197</c:v>
                </c:pt>
                <c:pt idx="547">
                  <c:v>435.15321531990099</c:v>
                </c:pt>
                <c:pt idx="548">
                  <c:v>435.49103400374997</c:v>
                </c:pt>
                <c:pt idx="549">
                  <c:v>435.82886885821301</c:v>
                </c:pt>
                <c:pt idx="550">
                  <c:v>436.16674287373399</c:v>
                </c:pt>
                <c:pt idx="551">
                  <c:v>436.50467804364098</c:v>
                </c:pt>
                <c:pt idx="552">
                  <c:v>436.84269571148099</c:v>
                </c:pt>
                <c:pt idx="553">
                  <c:v>437.18081661831502</c:v>
                </c:pt>
                <c:pt idx="554">
                  <c:v>437.519060643812</c:v>
                </c:pt>
                <c:pt idx="555">
                  <c:v>437.85744674647799</c:v>
                </c:pt>
                <c:pt idx="556">
                  <c:v>438.19599309409398</c:v>
                </c:pt>
                <c:pt idx="557">
                  <c:v>438.53471710402403</c:v>
                </c:pt>
                <c:pt idx="558">
                  <c:v>438.87363600109398</c:v>
                </c:pt>
                <c:pt idx="559">
                  <c:v>439.21276634278701</c:v>
                </c:pt>
                <c:pt idx="560">
                  <c:v>439.552123922318</c:v>
                </c:pt>
                <c:pt idx="561">
                  <c:v>439.89172395481199</c:v>
                </c:pt>
                <c:pt idx="562">
                  <c:v>440.23158106148099</c:v>
                </c:pt>
                <c:pt idx="563">
                  <c:v>440.57170941710098</c:v>
                </c:pt>
                <c:pt idx="564">
                  <c:v>440.91212260876398</c:v>
                </c:pt>
                <c:pt idx="565">
                  <c:v>441.25283361847801</c:v>
                </c:pt>
                <c:pt idx="566">
                  <c:v>441.593854813468</c:v>
                </c:pt>
                <c:pt idx="567">
                  <c:v>441.93519793174499</c:v>
                </c:pt>
                <c:pt idx="568">
                  <c:v>442.27687375224502</c:v>
                </c:pt>
                <c:pt idx="569">
                  <c:v>442.61889212047998</c:v>
                </c:pt>
                <c:pt idx="570">
                  <c:v>442.961261562576</c:v>
                </c:pt>
                <c:pt idx="571">
                  <c:v>443.30398937138801</c:v>
                </c:pt>
                <c:pt idx="572">
                  <c:v>443.64708130628497</c:v>
                </c:pt>
                <c:pt idx="573">
                  <c:v>443.99054126100202</c:v>
                </c:pt>
                <c:pt idx="574">
                  <c:v>444.33437137707</c:v>
                </c:pt>
                <c:pt idx="575">
                  <c:v>444.67857168453799</c:v>
                </c:pt>
                <c:pt idx="576">
                  <c:v>445.023140159761</c:v>
                </c:pt>
                <c:pt idx="577">
                  <c:v>445.36807251619399</c:v>
                </c:pt>
                <c:pt idx="578">
                  <c:v>445.71336212427002</c:v>
                </c:pt>
                <c:pt idx="579">
                  <c:v>446.05899997764197</c:v>
                </c:pt>
                <c:pt idx="580">
                  <c:v>446.40497447711499</c:v>
                </c:pt>
                <c:pt idx="581">
                  <c:v>446.75127161169002</c:v>
                </c:pt>
                <c:pt idx="582">
                  <c:v>447.09787343906299</c:v>
                </c:pt>
                <c:pt idx="583">
                  <c:v>447.44475948842103</c:v>
                </c:pt>
                <c:pt idx="584">
                  <c:v>447.791907062848</c:v>
                </c:pt>
                <c:pt idx="585">
                  <c:v>448.13929124037003</c:v>
                </c:pt>
                <c:pt idx="586">
                  <c:v>448.48688517878998</c:v>
                </c:pt>
                <c:pt idx="587">
                  <c:v>448.83466760169199</c:v>
                </c:pt>
                <c:pt idx="588">
                  <c:v>449.18261530848099</c:v>
                </c:pt>
                <c:pt idx="589">
                  <c:v>449.530703266986</c:v>
                </c:pt>
                <c:pt idx="590">
                  <c:v>449.87890453273002</c:v>
                </c:pt>
                <c:pt idx="591">
                  <c:v>450.227190604138</c:v>
                </c:pt>
                <c:pt idx="592">
                  <c:v>450.57553140788599</c:v>
                </c:pt>
                <c:pt idx="593">
                  <c:v>450.92389532722001</c:v>
                </c:pt>
                <c:pt idx="594">
                  <c:v>451.27224948889199</c:v>
                </c:pt>
                <c:pt idx="595">
                  <c:v>451.62055960537703</c:v>
                </c:pt>
                <c:pt idx="596">
                  <c:v>451.96879023230798</c:v>
                </c:pt>
                <c:pt idx="597">
                  <c:v>452.31690634356102</c:v>
                </c:pt>
                <c:pt idx="598">
                  <c:v>452.66487172451298</c:v>
                </c:pt>
                <c:pt idx="599">
                  <c:v>453.012649021389</c:v>
                </c:pt>
                <c:pt idx="600">
                  <c:v>453.36019957408701</c:v>
                </c:pt>
                <c:pt idx="601">
                  <c:v>453.70748349608903</c:v>
                </c:pt>
                <c:pt idx="602">
                  <c:v>454.05446331400202</c:v>
                </c:pt>
                <c:pt idx="603">
                  <c:v>454.40110023113999</c:v>
                </c:pt>
                <c:pt idx="604">
                  <c:v>454.74735392056601</c:v>
                </c:pt>
                <c:pt idx="605">
                  <c:v>455.09318228797599</c:v>
                </c:pt>
                <c:pt idx="606">
                  <c:v>455.43854175211601</c:v>
                </c:pt>
                <c:pt idx="607">
                  <c:v>455.783387171161</c:v>
                </c:pt>
                <c:pt idx="608">
                  <c:v>456.12767904290502</c:v>
                </c:pt>
                <c:pt idx="609">
                  <c:v>456.47137958596397</c:v>
                </c:pt>
                <c:pt idx="610">
                  <c:v>456.81445049299998</c:v>
                </c:pt>
                <c:pt idx="611">
                  <c:v>457.15685294874697</c:v>
                </c:pt>
                <c:pt idx="612">
                  <c:v>457.498547193555</c:v>
                </c:pt>
                <c:pt idx="613">
                  <c:v>457.83949327445401</c:v>
                </c:pt>
                <c:pt idx="614">
                  <c:v>458.17965203427502</c:v>
                </c:pt>
                <c:pt idx="615">
                  <c:v>458.51898471886898</c:v>
                </c:pt>
                <c:pt idx="616">
                  <c:v>458.85745360065903</c:v>
                </c:pt>
                <c:pt idx="617">
                  <c:v>459.19502638534601</c:v>
                </c:pt>
                <c:pt idx="618">
                  <c:v>459.53167205831801</c:v>
                </c:pt>
                <c:pt idx="619">
                  <c:v>459.867361349509</c:v>
                </c:pt>
                <c:pt idx="620">
                  <c:v>460.20206681811999</c:v>
                </c:pt>
                <c:pt idx="621">
                  <c:v>460.53576321512401</c:v>
                </c:pt>
                <c:pt idx="622">
                  <c:v>460.86842757908698</c:v>
                </c:pt>
                <c:pt idx="623">
                  <c:v>461.20004300349302</c:v>
                </c:pt>
                <c:pt idx="624">
                  <c:v>461.53059679638</c:v>
                </c:pt>
                <c:pt idx="625">
                  <c:v>461.860079216207</c:v>
                </c:pt>
                <c:pt idx="626">
                  <c:v>462.18848359415398</c:v>
                </c:pt>
                <c:pt idx="627">
                  <c:v>462.51580566437201</c:v>
                </c:pt>
                <c:pt idx="628">
                  <c:v>462.84204384238302</c:v>
                </c:pt>
                <c:pt idx="629">
                  <c:v>463.16719681375099</c:v>
                </c:pt>
                <c:pt idx="630">
                  <c:v>463.49126573488797</c:v>
                </c:pt>
                <c:pt idx="631">
                  <c:v>463.814254037024</c:v>
                </c:pt>
                <c:pt idx="632">
                  <c:v>464.13616671634799</c:v>
                </c:pt>
                <c:pt idx="633">
                  <c:v>464.45701042903602</c:v>
                </c:pt>
                <c:pt idx="634">
                  <c:v>464.77679353914101</c:v>
                </c:pt>
                <c:pt idx="635">
                  <c:v>465.09552598275297</c:v>
                </c:pt>
                <c:pt idx="636">
                  <c:v>465.41321912767</c:v>
                </c:pt>
                <c:pt idx="637">
                  <c:v>465.729885521418</c:v>
                </c:pt>
                <c:pt idx="638">
                  <c:v>466.04554294265301</c:v>
                </c:pt>
                <c:pt idx="639">
                  <c:v>466.36021190976197</c:v>
                </c:pt>
                <c:pt idx="640">
                  <c:v>466.67391411693399</c:v>
                </c:pt>
                <c:pt idx="641">
                  <c:v>466.98667243218</c:v>
                </c:pt>
                <c:pt idx="642">
                  <c:v>467.29851135139302</c:v>
                </c:pt>
                <c:pt idx="643">
                  <c:v>467.60945636726098</c:v>
                </c:pt>
                <c:pt idx="644">
                  <c:v>467.91953631140399</c:v>
                </c:pt>
                <c:pt idx="645">
                  <c:v>468.228780949917</c:v>
                </c:pt>
                <c:pt idx="646">
                  <c:v>468.53722089830899</c:v>
                </c:pt>
                <c:pt idx="647">
                  <c:v>468.84489339106</c:v>
                </c:pt>
                <c:pt idx="648">
                  <c:v>469.15183635033901</c:v>
                </c:pt>
                <c:pt idx="649">
                  <c:v>469.45808813040202</c:v>
                </c:pt>
                <c:pt idx="650">
                  <c:v>469.76368732827598</c:v>
                </c:pt>
                <c:pt idx="651">
                  <c:v>470.06867274244399</c:v>
                </c:pt>
                <c:pt idx="652">
                  <c:v>470.37308318911801</c:v>
                </c:pt>
                <c:pt idx="653">
                  <c:v>470.676957086659</c:v>
                </c:pt>
                <c:pt idx="654">
                  <c:v>470.980332506401</c:v>
                </c:pt>
                <c:pt idx="655">
                  <c:v>471.28324718275701</c:v>
                </c:pt>
                <c:pt idx="656">
                  <c:v>471.58573840153701</c:v>
                </c:pt>
                <c:pt idx="657">
                  <c:v>471.88784220642998</c:v>
                </c:pt>
                <c:pt idx="658">
                  <c:v>472.18959386580201</c:v>
                </c:pt>
                <c:pt idx="659">
                  <c:v>472.491026556191</c:v>
                </c:pt>
                <c:pt idx="660">
                  <c:v>472.79217221731</c:v>
                </c:pt>
                <c:pt idx="661">
                  <c:v>473.09306155087899</c:v>
                </c:pt>
                <c:pt idx="662">
                  <c:v>473.39372543378897</c:v>
                </c:pt>
                <c:pt idx="663">
                  <c:v>473.69419307823</c:v>
                </c:pt>
                <c:pt idx="664">
                  <c:v>473.99449189054098</c:v>
                </c:pt>
                <c:pt idx="665">
                  <c:v>474.29464724296503</c:v>
                </c:pt>
                <c:pt idx="666">
                  <c:v>474.59468237991598</c:v>
                </c:pt>
                <c:pt idx="667">
                  <c:v>474.89461839945398</c:v>
                </c:pt>
                <c:pt idx="668">
                  <c:v>475.19447981633999</c:v>
                </c:pt>
                <c:pt idx="669">
                  <c:v>475.49429118989002</c:v>
                </c:pt>
                <c:pt idx="670">
                  <c:v>475.79407521311202</c:v>
                </c:pt>
                <c:pt idx="671">
                  <c:v>476.093852845041</c:v>
                </c:pt>
                <c:pt idx="672">
                  <c:v>476.39364230019402</c:v>
                </c:pt>
                <c:pt idx="673">
                  <c:v>476.69345990340503</c:v>
                </c:pt>
                <c:pt idx="674">
                  <c:v>476.99331980642597</c:v>
                </c:pt>
                <c:pt idx="675">
                  <c:v>477.29323436057803</c:v>
                </c:pt>
                <c:pt idx="676">
                  <c:v>477.59321523666802</c:v>
                </c:pt>
                <c:pt idx="677">
                  <c:v>477.89326999316302</c:v>
                </c:pt>
                <c:pt idx="678">
                  <c:v>478.193404494959</c:v>
                </c:pt>
                <c:pt idx="679">
                  <c:v>478.493623176293</c:v>
                </c:pt>
                <c:pt idx="680">
                  <c:v>478.79392913844799</c:v>
                </c:pt>
                <c:pt idx="681">
                  <c:v>479.09432407968598</c:v>
                </c:pt>
                <c:pt idx="682">
                  <c:v>479.39480843589303</c:v>
                </c:pt>
                <c:pt idx="683">
                  <c:v>479.69538312395798</c:v>
                </c:pt>
                <c:pt idx="684">
                  <c:v>479.99604849226898</c:v>
                </c:pt>
                <c:pt idx="685">
                  <c:v>480.29680383890701</c:v>
                </c:pt>
                <c:pt idx="686">
                  <c:v>480.59764742481798</c:v>
                </c:pt>
                <c:pt idx="687">
                  <c:v>480.89857633228598</c:v>
                </c:pt>
                <c:pt idx="688">
                  <c:v>481.19958659791502</c:v>
                </c:pt>
                <c:pt idx="689">
                  <c:v>481.500673920145</c:v>
                </c:pt>
                <c:pt idx="690">
                  <c:v>481.80183275971098</c:v>
                </c:pt>
                <c:pt idx="691">
                  <c:v>482.10305660459301</c:v>
                </c:pt>
                <c:pt idx="692">
                  <c:v>482.40433741728901</c:v>
                </c:pt>
                <c:pt idx="693">
                  <c:v>482.70566553876199</c:v>
                </c:pt>
                <c:pt idx="694">
                  <c:v>483.007029644672</c:v>
                </c:pt>
                <c:pt idx="695">
                  <c:v>483.30841665944502</c:v>
                </c:pt>
                <c:pt idx="696">
                  <c:v>483.609811777304</c:v>
                </c:pt>
                <c:pt idx="697">
                  <c:v>483.91119828760401</c:v>
                </c:pt>
                <c:pt idx="698">
                  <c:v>484.21255535568997</c:v>
                </c:pt>
                <c:pt idx="699">
                  <c:v>484.51385924811001</c:v>
                </c:pt>
                <c:pt idx="700">
                  <c:v>484.81508421722299</c:v>
                </c:pt>
                <c:pt idx="701">
                  <c:v>485.11620247317097</c:v>
                </c:pt>
                <c:pt idx="702">
                  <c:v>485.41718432880998</c:v>
                </c:pt>
                <c:pt idx="703">
                  <c:v>485.71799850706702</c:v>
                </c:pt>
                <c:pt idx="704">
                  <c:v>486.01861115552998</c:v>
                </c:pt>
                <c:pt idx="705">
                  <c:v>486.31898710591901</c:v>
                </c:pt>
                <c:pt idx="706">
                  <c:v>486.61909133939702</c:v>
                </c:pt>
                <c:pt idx="707">
                  <c:v>486.91888769787602</c:v>
                </c:pt>
                <c:pt idx="708">
                  <c:v>487.21833947172001</c:v>
                </c:pt>
                <c:pt idx="709">
                  <c:v>487.51740987090898</c:v>
                </c:pt>
                <c:pt idx="710">
                  <c:v>487.81606316780801</c:v>
                </c:pt>
                <c:pt idx="711">
                  <c:v>488.11426388157997</c:v>
                </c:pt>
                <c:pt idx="712">
                  <c:v>488.41197704488701</c:v>
                </c:pt>
                <c:pt idx="713">
                  <c:v>488.70916830382998</c:v>
                </c:pt>
                <c:pt idx="714">
                  <c:v>489.00580423932098</c:v>
                </c:pt>
                <c:pt idx="715">
                  <c:v>489.30185263110701</c:v>
                </c:pt>
                <c:pt idx="716">
                  <c:v>489.59728245957399</c:v>
                </c:pt>
                <c:pt idx="717">
                  <c:v>489.89206428300503</c:v>
                </c:pt>
                <c:pt idx="718">
                  <c:v>490.18617037787197</c:v>
                </c:pt>
                <c:pt idx="719">
                  <c:v>490.47957335558903</c:v>
                </c:pt>
                <c:pt idx="720">
                  <c:v>490.77224770235898</c:v>
                </c:pt>
                <c:pt idx="721">
                  <c:v>491.06417012997099</c:v>
                </c:pt>
                <c:pt idx="722">
                  <c:v>491.35531922972899</c:v>
                </c:pt>
                <c:pt idx="723">
                  <c:v>491.64567556663599</c:v>
                </c:pt>
                <c:pt idx="724">
                  <c:v>491.93522161826297</c:v>
                </c:pt>
                <c:pt idx="725">
                  <c:v>492.22394202864501</c:v>
                </c:pt>
                <c:pt idx="726">
                  <c:v>492.51182316903999</c:v>
                </c:pt>
                <c:pt idx="727">
                  <c:v>492.79885315367301</c:v>
                </c:pt>
                <c:pt idx="728">
                  <c:v>493.08502149420599</c:v>
                </c:pt>
                <c:pt idx="729">
                  <c:v>493.370319052377</c:v>
                </c:pt>
                <c:pt idx="730">
                  <c:v>493.65473795646801</c:v>
                </c:pt>
                <c:pt idx="731">
                  <c:v>493.93827144533901</c:v>
                </c:pt>
                <c:pt idx="732">
                  <c:v>494.22091360173403</c:v>
                </c:pt>
                <c:pt idx="733">
                  <c:v>494.50265935060497</c:v>
                </c:pt>
                <c:pt idx="734">
                  <c:v>494.78350424055498</c:v>
                </c:pt>
                <c:pt idx="735">
                  <c:v>495.06344441507002</c:v>
                </c:pt>
                <c:pt idx="736">
                  <c:v>495.34247710295602</c:v>
                </c:pt>
                <c:pt idx="737">
                  <c:v>495.620599868184</c:v>
                </c:pt>
                <c:pt idx="738">
                  <c:v>495.89781068449798</c:v>
                </c:pt>
                <c:pt idx="739">
                  <c:v>496.17410807060702</c:v>
                </c:pt>
                <c:pt idx="740">
                  <c:v>496.44949217109098</c:v>
                </c:pt>
                <c:pt idx="741">
                  <c:v>496.723963513939</c:v>
                </c:pt>
                <c:pt idx="742">
                  <c:v>496.99752290101901</c:v>
                </c:pt>
                <c:pt idx="743">
                  <c:v>497.27017128087499</c:v>
                </c:pt>
                <c:pt idx="744">
                  <c:v>497.54191016206403</c:v>
                </c:pt>
                <c:pt idx="745">
                  <c:v>497.81274181311699</c:v>
                </c:pt>
                <c:pt idx="746">
                  <c:v>498.08266911121001</c:v>
                </c:pt>
                <c:pt idx="747">
                  <c:v>498.35169576305901</c:v>
                </c:pt>
                <c:pt idx="748">
                  <c:v>498.61982610984302</c:v>
                </c:pt>
                <c:pt idx="749">
                  <c:v>498.88706558569203</c:v>
                </c:pt>
                <c:pt idx="750">
                  <c:v>499.15342076521102</c:v>
                </c:pt>
                <c:pt idx="751">
                  <c:v>499.41890060048303</c:v>
                </c:pt>
                <c:pt idx="752">
                  <c:v>499.68351525040998</c:v>
                </c:pt>
                <c:pt idx="753">
                  <c:v>499.94727624721099</c:v>
                </c:pt>
                <c:pt idx="754">
                  <c:v>500.21019641128601</c:v>
                </c:pt>
                <c:pt idx="755">
                  <c:v>500.47229012682999</c:v>
                </c:pt>
                <c:pt idx="756">
                  <c:v>500.73357301915797</c:v>
                </c:pt>
                <c:pt idx="757">
                  <c:v>500.99406159325599</c:v>
                </c:pt>
                <c:pt idx="758">
                  <c:v>501.25377298699698</c:v>
                </c:pt>
                <c:pt idx="759">
                  <c:v>501.51272527468501</c:v>
                </c:pt>
                <c:pt idx="760">
                  <c:v>501.77093739807799</c:v>
                </c:pt>
                <c:pt idx="761">
                  <c:v>502.028428839328</c:v>
                </c:pt>
                <c:pt idx="762">
                  <c:v>502.28521958336103</c:v>
                </c:pt>
                <c:pt idx="763">
                  <c:v>502.54132955780301</c:v>
                </c:pt>
                <c:pt idx="764">
                  <c:v>502.79677907191598</c:v>
                </c:pt>
                <c:pt idx="765">
                  <c:v>503.05158862265802</c:v>
                </c:pt>
                <c:pt idx="766">
                  <c:v>503.30578698245301</c:v>
                </c:pt>
                <c:pt idx="767">
                  <c:v>503.559402813237</c:v>
                </c:pt>
                <c:pt idx="768">
                  <c:v>503.81246437740401</c:v>
                </c:pt>
                <c:pt idx="769">
                  <c:v>504.06499969151099</c:v>
                </c:pt>
                <c:pt idx="770">
                  <c:v>504.31703694500999</c:v>
                </c:pt>
                <c:pt idx="771">
                  <c:v>504.56860385258898</c:v>
                </c:pt>
                <c:pt idx="772">
                  <c:v>504.819727810193</c:v>
                </c:pt>
                <c:pt idx="773">
                  <c:v>505.07043585028299</c:v>
                </c:pt>
                <c:pt idx="774">
                  <c:v>505.32075456988099</c:v>
                </c:pt>
                <c:pt idx="775">
                  <c:v>505.57070996800002</c:v>
                </c:pt>
                <c:pt idx="776">
                  <c:v>505.82032753128101</c:v>
                </c:pt>
                <c:pt idx="777">
                  <c:v>506.069632346253</c:v>
                </c:pt>
                <c:pt idx="778">
                  <c:v>506.31864942808897</c:v>
                </c:pt>
                <c:pt idx="779">
                  <c:v>506.56740331096199</c:v>
                </c:pt>
                <c:pt idx="780">
                  <c:v>506.81591811449499</c:v>
                </c:pt>
                <c:pt idx="781">
                  <c:v>507.064217577443</c:v>
                </c:pt>
                <c:pt idx="782">
                  <c:v>507.31232516668598</c:v>
                </c:pt>
                <c:pt idx="783">
                  <c:v>507.56026387010598</c:v>
                </c:pt>
                <c:pt idx="784">
                  <c:v>507.80805652978103</c:v>
                </c:pt>
                <c:pt idx="785">
                  <c:v>508.05572682991499</c:v>
                </c:pt>
                <c:pt idx="786">
                  <c:v>508.30329805850403</c:v>
                </c:pt>
                <c:pt idx="787">
                  <c:v>508.550791766629</c:v>
                </c:pt>
                <c:pt idx="788">
                  <c:v>508.79822871077403</c:v>
                </c:pt>
                <c:pt idx="789">
                  <c:v>509.04562905351099</c:v>
                </c:pt>
                <c:pt idx="790">
                  <c:v>509.29301198728899</c:v>
                </c:pt>
                <c:pt idx="791">
                  <c:v>509.54039569459297</c:v>
                </c:pt>
                <c:pt idx="792">
                  <c:v>509.787785016177</c:v>
                </c:pt>
                <c:pt idx="793">
                  <c:v>510.03518381141203</c:v>
                </c:pt>
                <c:pt idx="794">
                  <c:v>510.28259549516002</c:v>
                </c:pt>
                <c:pt idx="795">
                  <c:v>510.53002306843001</c:v>
                </c:pt>
                <c:pt idx="796">
                  <c:v>510.777469016221</c:v>
                </c:pt>
                <c:pt idx="797">
                  <c:v>511.02493520968198</c:v>
                </c:pt>
                <c:pt idx="798">
                  <c:v>511.27242307757803</c:v>
                </c:pt>
                <c:pt idx="799">
                  <c:v>511.51993511927901</c:v>
                </c:pt>
                <c:pt idx="800">
                  <c:v>511.76748269172299</c:v>
                </c:pt>
                <c:pt idx="801">
                  <c:v>512.01507700887703</c:v>
                </c:pt>
                <c:pt idx="802">
                  <c:v>512.262727650795</c:v>
                </c:pt>
                <c:pt idx="803">
                  <c:v>512.51044411609598</c:v>
                </c:pt>
                <c:pt idx="804">
                  <c:v>512.75823588292303</c:v>
                </c:pt>
                <c:pt idx="805">
                  <c:v>513.00611222560303</c:v>
                </c:pt>
                <c:pt idx="806">
                  <c:v>513.25408245879396</c:v>
                </c:pt>
                <c:pt idx="807">
                  <c:v>513.50215357887305</c:v>
                </c:pt>
                <c:pt idx="808">
                  <c:v>513.75033292795399</c:v>
                </c:pt>
                <c:pt idx="809">
                  <c:v>513.99862834615305</c:v>
                </c:pt>
                <c:pt idx="810">
                  <c:v>514.24704832401505</c:v>
                </c:pt>
                <c:pt idx="811">
                  <c:v>514.49560202884197</c:v>
                </c:pt>
                <c:pt idx="812">
                  <c:v>514.74429939581296</c:v>
                </c:pt>
                <c:pt idx="813">
                  <c:v>514.99313873601204</c:v>
                </c:pt>
                <c:pt idx="814">
                  <c:v>515.24211413151602</c:v>
                </c:pt>
                <c:pt idx="815">
                  <c:v>515.491219507084</c:v>
                </c:pt>
                <c:pt idx="816">
                  <c:v>515.74044887635603</c:v>
                </c:pt>
                <c:pt idx="817">
                  <c:v>515.98979703139298</c:v>
                </c:pt>
                <c:pt idx="818">
                  <c:v>516.23925887693099</c:v>
                </c:pt>
                <c:pt idx="819">
                  <c:v>516.48882958989805</c:v>
                </c:pt>
                <c:pt idx="820">
                  <c:v>516.73850471461401</c:v>
                </c:pt>
                <c:pt idx="821">
                  <c:v>516.98828037936505</c:v>
                </c:pt>
                <c:pt idx="822">
                  <c:v>517.23815147768505</c:v>
                </c:pt>
                <c:pt idx="823">
                  <c:v>517.48811315270996</c:v>
                </c:pt>
                <c:pt idx="824">
                  <c:v>517.73816126056499</c:v>
                </c:pt>
                <c:pt idx="825">
                  <c:v>517.98829236165102</c:v>
                </c:pt>
                <c:pt idx="826">
                  <c:v>518.23850374961103</c:v>
                </c:pt>
                <c:pt idx="827">
                  <c:v>518.48879377747903</c:v>
                </c:pt>
                <c:pt idx="828">
                  <c:v>518.73915875457499</c:v>
                </c:pt>
                <c:pt idx="829">
                  <c:v>518.98959448832295</c:v>
                </c:pt>
                <c:pt idx="830">
                  <c:v>519.24009686944999</c:v>
                </c:pt>
                <c:pt idx="831">
                  <c:v>519.49066190007795</c:v>
                </c:pt>
                <c:pt idx="832">
                  <c:v>519.74128405372005</c:v>
                </c:pt>
                <c:pt idx="833">
                  <c:v>519.99195687637302</c:v>
                </c:pt>
                <c:pt idx="834">
                  <c:v>520.24267200755298</c:v>
                </c:pt>
                <c:pt idx="835">
                  <c:v>520.49342092068696</c:v>
                </c:pt>
                <c:pt idx="836">
                  <c:v>520.74419500646195</c:v>
                </c:pt>
                <c:pt idx="837">
                  <c:v>520.99498390874703</c:v>
                </c:pt>
                <c:pt idx="838">
                  <c:v>521.24577599173006</c:v>
                </c:pt>
                <c:pt idx="839">
                  <c:v>521.49656002337304</c:v>
                </c:pt>
                <c:pt idx="840">
                  <c:v>521.74732500299399</c:v>
                </c:pt>
                <c:pt idx="841">
                  <c:v>521.99806028999706</c:v>
                </c:pt>
                <c:pt idx="842">
                  <c:v>522.24875592921705</c:v>
                </c:pt>
                <c:pt idx="843">
                  <c:v>522.49940026195804</c:v>
                </c:pt>
                <c:pt idx="844">
                  <c:v>522.74998117533301</c:v>
                </c:pt>
                <c:pt idx="845">
                  <c:v>523.00048698510705</c:v>
                </c:pt>
                <c:pt idx="846">
                  <c:v>523.25090631957005</c:v>
                </c:pt>
                <c:pt idx="847">
                  <c:v>523.50122850030004</c:v>
                </c:pt>
                <c:pt idx="848">
                  <c:v>523.75144341423902</c:v>
                </c:pt>
                <c:pt idx="849">
                  <c:v>524.00153897726102</c:v>
                </c:pt>
                <c:pt idx="850">
                  <c:v>524.25150368042296</c:v>
                </c:pt>
                <c:pt idx="851">
                  <c:v>524.50132658494999</c:v>
                </c:pt>
                <c:pt idx="852">
                  <c:v>524.75099480607298</c:v>
                </c:pt>
                <c:pt idx="853">
                  <c:v>525.000496224122</c:v>
                </c:pt>
                <c:pt idx="854">
                  <c:v>525.24981935051699</c:v>
                </c:pt>
                <c:pt idx="855">
                  <c:v>525.49895324743295</c:v>
                </c:pt>
                <c:pt idx="856">
                  <c:v>525.74788785831197</c:v>
                </c:pt>
                <c:pt idx="857">
                  <c:v>525.99661438987596</c:v>
                </c:pt>
                <c:pt idx="858">
                  <c:v>526.24512305964504</c:v>
                </c:pt>
                <c:pt idx="859">
                  <c:v>526.49340415844904</c:v>
                </c:pt>
                <c:pt idx="860">
                  <c:v>526.74144836600794</c:v>
                </c:pt>
                <c:pt idx="861">
                  <c:v>526.98924668414895</c:v>
                </c:pt>
                <c:pt idx="862">
                  <c:v>527.23678884371304</c:v>
                </c:pt>
                <c:pt idx="863">
                  <c:v>527.48406489473803</c:v>
                </c:pt>
                <c:pt idx="864">
                  <c:v>527.73106661908798</c:v>
                </c:pt>
                <c:pt idx="865">
                  <c:v>527.97778613882201</c:v>
                </c:pt>
                <c:pt idx="866">
                  <c:v>528.22421559979</c:v>
                </c:pt>
                <c:pt idx="867">
                  <c:v>528.47034764599198</c:v>
                </c:pt>
                <c:pt idx="868">
                  <c:v>528.71617524875603</c:v>
                </c:pt>
                <c:pt idx="869">
                  <c:v>528.96169131321403</c:v>
                </c:pt>
                <c:pt idx="870">
                  <c:v>529.20688887220103</c:v>
                </c:pt>
                <c:pt idx="871">
                  <c:v>529.45176103569202</c:v>
                </c:pt>
                <c:pt idx="872">
                  <c:v>529.69630106958596</c:v>
                </c:pt>
                <c:pt idx="873">
                  <c:v>529.94049978779503</c:v>
                </c:pt>
                <c:pt idx="874">
                  <c:v>530.18434703912897</c:v>
                </c:pt>
                <c:pt idx="875">
                  <c:v>530.42783261536101</c:v>
                </c:pt>
                <c:pt idx="876">
                  <c:v>530.67094627859296</c:v>
                </c:pt>
                <c:pt idx="877">
                  <c:v>530.91367356104001</c:v>
                </c:pt>
                <c:pt idx="878">
                  <c:v>531.15599997713196</c:v>
                </c:pt>
                <c:pt idx="879">
                  <c:v>531.39791022508803</c:v>
                </c:pt>
                <c:pt idx="880">
                  <c:v>531.63938912759795</c:v>
                </c:pt>
                <c:pt idx="881">
                  <c:v>531.88043176261294</c:v>
                </c:pt>
                <c:pt idx="882">
                  <c:v>532.12103338595296</c:v>
                </c:pt>
                <c:pt idx="883">
                  <c:v>532.36119048882802</c:v>
                </c:pt>
                <c:pt idx="884">
                  <c:v>532.600899543889</c:v>
                </c:pt>
                <c:pt idx="885">
                  <c:v>532.84015705321804</c:v>
                </c:pt>
                <c:pt idx="886">
                  <c:v>533.07895979187401</c:v>
                </c:pt>
                <c:pt idx="887">
                  <c:v>533.31730496698401</c:v>
                </c:pt>
                <c:pt idx="888">
                  <c:v>533.55518985856804</c:v>
                </c:pt>
                <c:pt idx="889">
                  <c:v>533.79261191730598</c:v>
                </c:pt>
                <c:pt idx="890">
                  <c:v>534.02956885473998</c:v>
                </c:pt>
                <c:pt idx="891">
                  <c:v>534.26605855896901</c:v>
                </c:pt>
                <c:pt idx="892">
                  <c:v>534.50207905598302</c:v>
                </c:pt>
                <c:pt idx="893">
                  <c:v>534.73762845092403</c:v>
                </c:pt>
                <c:pt idx="894">
                  <c:v>534.97270520152597</c:v>
                </c:pt>
                <c:pt idx="895">
                  <c:v>535.20730775792799</c:v>
                </c:pt>
                <c:pt idx="896">
                  <c:v>535.441439457152</c:v>
                </c:pt>
                <c:pt idx="897">
                  <c:v>535.67510325210003</c:v>
                </c:pt>
                <c:pt idx="898">
                  <c:v>535.90830161245196</c:v>
                </c:pt>
                <c:pt idx="899">
                  <c:v>536.14103652561096</c:v>
                </c:pt>
                <c:pt idx="900">
                  <c:v>536.37330935766101</c:v>
                </c:pt>
                <c:pt idx="901">
                  <c:v>536.60512076445195</c:v>
                </c:pt>
                <c:pt idx="902">
                  <c:v>536.83647115058602</c:v>
                </c:pt>
                <c:pt idx="903">
                  <c:v>537.06735621287305</c:v>
                </c:pt>
                <c:pt idx="904">
                  <c:v>537.29776903343202</c:v>
                </c:pt>
                <c:pt idx="905">
                  <c:v>537.52770125067002</c:v>
                </c:pt>
                <c:pt idx="906">
                  <c:v>537.75714312796094</c:v>
                </c:pt>
                <c:pt idx="907">
                  <c:v>537.98608354395799</c:v>
                </c:pt>
                <c:pt idx="908">
                  <c:v>538.21450995746704</c:v>
                </c:pt>
                <c:pt idx="909">
                  <c:v>538.44240601279398</c:v>
                </c:pt>
                <c:pt idx="910">
                  <c:v>538.66975405528603</c:v>
                </c:pt>
                <c:pt idx="911">
                  <c:v>538.89654101540702</c:v>
                </c:pt>
                <c:pt idx="912">
                  <c:v>539.122752581236</c:v>
                </c:pt>
                <c:pt idx="913">
                  <c:v>539.34837300817605</c:v>
                </c:pt>
                <c:pt idx="914">
                  <c:v>539.57338746973301</c:v>
                </c:pt>
                <c:pt idx="915">
                  <c:v>539.79779153903905</c:v>
                </c:pt>
                <c:pt idx="916">
                  <c:v>540.021580862257</c:v>
                </c:pt>
                <c:pt idx="917">
                  <c:v>540.24475475242002</c:v>
                </c:pt>
                <c:pt idx="918">
                  <c:v>540.46731203575598</c:v>
                </c:pt>
                <c:pt idx="919">
                  <c:v>540.68925114606498</c:v>
                </c:pt>
                <c:pt idx="920">
                  <c:v>540.91057006358506</c:v>
                </c:pt>
                <c:pt idx="921">
                  <c:v>541.131266547363</c:v>
                </c:pt>
                <c:pt idx="922">
                  <c:v>541.35133796495404</c:v>
                </c:pt>
                <c:pt idx="923">
                  <c:v>541.57078142787498</c:v>
                </c:pt>
                <c:pt idx="924">
                  <c:v>541.789587092337</c:v>
                </c:pt>
                <c:pt idx="925">
                  <c:v>542.00774494462701</c:v>
                </c:pt>
                <c:pt idx="926">
                  <c:v>542.22524422236495</c:v>
                </c:pt>
                <c:pt idx="927">
                  <c:v>542.44207435257704</c:v>
                </c:pt>
                <c:pt idx="928">
                  <c:v>542.65822489255595</c:v>
                </c:pt>
                <c:pt idx="929">
                  <c:v>542.87368666933003</c:v>
                </c:pt>
                <c:pt idx="930">
                  <c:v>543.08845667684602</c:v>
                </c:pt>
                <c:pt idx="931">
                  <c:v>543.30253253606099</c:v>
                </c:pt>
                <c:pt idx="932">
                  <c:v>543.51591250661397</c:v>
                </c:pt>
                <c:pt idx="933">
                  <c:v>543.72859547879398</c:v>
                </c:pt>
                <c:pt idx="934">
                  <c:v>543.94058110952801</c:v>
                </c:pt>
                <c:pt idx="935">
                  <c:v>544.15186970557397</c:v>
                </c:pt>
                <c:pt idx="936">
                  <c:v>544.362462206999</c:v>
                </c:pt>
                <c:pt idx="937">
                  <c:v>544.57236011413602</c:v>
                </c:pt>
                <c:pt idx="938">
                  <c:v>544.78156560112996</c:v>
                </c:pt>
                <c:pt idx="939">
                  <c:v>544.99008135650604</c:v>
                </c:pt>
                <c:pt idx="940">
                  <c:v>545.19791066872494</c:v>
                </c:pt>
                <c:pt idx="941">
                  <c:v>545.40506508103203</c:v>
                </c:pt>
                <c:pt idx="942">
                  <c:v>545.61155647719602</c:v>
                </c:pt>
                <c:pt idx="943">
                  <c:v>545.81739683219996</c:v>
                </c:pt>
                <c:pt idx="944">
                  <c:v>546.02259946917695</c:v>
                </c:pt>
                <c:pt idx="945">
                  <c:v>546.22718427378095</c:v>
                </c:pt>
                <c:pt idx="946">
                  <c:v>546.43117140295897</c:v>
                </c:pt>
                <c:pt idx="947">
                  <c:v>546.63457927937702</c:v>
                </c:pt>
                <c:pt idx="948">
                  <c:v>546.83742466694002</c:v>
                </c:pt>
                <c:pt idx="949">
                  <c:v>547.03972425881898</c:v>
                </c:pt>
                <c:pt idx="950">
                  <c:v>547.24149434273204</c:v>
                </c:pt>
                <c:pt idx="951">
                  <c:v>547.44275090744304</c:v>
                </c:pt>
                <c:pt idx="952">
                  <c:v>547.643509395504</c:v>
                </c:pt>
                <c:pt idx="953">
                  <c:v>547.843782497392</c:v>
                </c:pt>
                <c:pt idx="954">
                  <c:v>548.04358291860694</c:v>
                </c:pt>
                <c:pt idx="955">
                  <c:v>548.24292331955405</c:v>
                </c:pt>
                <c:pt idx="956">
                  <c:v>548.44181854934595</c:v>
                </c:pt>
                <c:pt idx="957">
                  <c:v>548.64028332499799</c:v>
                </c:pt>
                <c:pt idx="958">
                  <c:v>548.83833199919695</c:v>
                </c:pt>
                <c:pt idx="959">
                  <c:v>549.03597838081203</c:v>
                </c:pt>
                <c:pt idx="960">
                  <c:v>549.233235028953</c:v>
                </c:pt>
                <c:pt idx="961">
                  <c:v>549.43011397633495</c:v>
                </c:pt>
                <c:pt idx="962">
                  <c:v>549.62662615325405</c:v>
                </c:pt>
                <c:pt idx="963">
                  <c:v>549.82278154751202</c:v>
                </c:pt>
                <c:pt idx="964">
                  <c:v>550.01858936262397</c:v>
                </c:pt>
                <c:pt idx="965">
                  <c:v>550.21405821077099</c:v>
                </c:pt>
                <c:pt idx="966">
                  <c:v>550.40919590901399</c:v>
                </c:pt>
                <c:pt idx="967">
                  <c:v>550.60400947089602</c:v>
                </c:pt>
                <c:pt idx="968">
                  <c:v>550.79850476049899</c:v>
                </c:pt>
                <c:pt idx="969">
                  <c:v>550.99268712537196</c:v>
                </c:pt>
                <c:pt idx="970">
                  <c:v>551.18656133040201</c:v>
                </c:pt>
                <c:pt idx="971">
                  <c:v>551.380128463559</c:v>
                </c:pt>
                <c:pt idx="972">
                  <c:v>551.57338933203505</c:v>
                </c:pt>
                <c:pt idx="973">
                  <c:v>551.76634444669196</c:v>
                </c:pt>
                <c:pt idx="974">
                  <c:v>551.95899558426504</c:v>
                </c:pt>
                <c:pt idx="975">
                  <c:v>552.15135339164499</c:v>
                </c:pt>
                <c:pt idx="976">
                  <c:v>552.34342891412098</c:v>
                </c:pt>
                <c:pt idx="977">
                  <c:v>552.53523203464795</c:v>
                </c:pt>
                <c:pt idx="978">
                  <c:v>552.72677182441896</c:v>
                </c:pt>
                <c:pt idx="979">
                  <c:v>552.91805788122304</c:v>
                </c:pt>
                <c:pt idx="980">
                  <c:v>553.10910042321098</c:v>
                </c:pt>
                <c:pt idx="981">
                  <c:v>553.29991057090899</c:v>
                </c:pt>
                <c:pt idx="982">
                  <c:v>553.49050037282097</c:v>
                </c:pt>
                <c:pt idx="983">
                  <c:v>553.68088094824998</c:v>
                </c:pt>
                <c:pt idx="984">
                  <c:v>553.871065204366</c:v>
                </c:pt>
                <c:pt idx="985">
                  <c:v>554.06106789677301</c:v>
                </c:pt>
                <c:pt idx="986">
                  <c:v>554.25090559243802</c:v>
                </c:pt>
                <c:pt idx="987">
                  <c:v>554.44059688764696</c:v>
                </c:pt>
                <c:pt idx="988">
                  <c:v>554.630162253138</c:v>
                </c:pt>
                <c:pt idx="989">
                  <c:v>554.81962436732294</c:v>
                </c:pt>
                <c:pt idx="990">
                  <c:v>555.00901027985105</c:v>
                </c:pt>
                <c:pt idx="991">
                  <c:v>555.19834875666595</c:v>
                </c:pt>
                <c:pt idx="992">
                  <c:v>555.38766146288697</c:v>
                </c:pt>
                <c:pt idx="993">
                  <c:v>555.57697025790901</c:v>
                </c:pt>
                <c:pt idx="994">
                  <c:v>555.76629788368598</c:v>
                </c:pt>
                <c:pt idx="995">
                  <c:v>555.95566753456001</c:v>
                </c:pt>
                <c:pt idx="996">
                  <c:v>556.14510269146001</c:v>
                </c:pt>
                <c:pt idx="997">
                  <c:v>556.33463178265902</c:v>
                </c:pt>
                <c:pt idx="998">
                  <c:v>556.52428295976301</c:v>
                </c:pt>
                <c:pt idx="999">
                  <c:v>556.71408359152804</c:v>
                </c:pt>
                <c:pt idx="1000">
                  <c:v>556.90405997994401</c:v>
                </c:pt>
                <c:pt idx="1001">
                  <c:v>557.09423707091401</c:v>
                </c:pt>
                <c:pt idx="1002">
                  <c:v>557.28463821056698</c:v>
                </c:pt>
                <c:pt idx="1003">
                  <c:v>557.47528513599195</c:v>
                </c:pt>
                <c:pt idx="1004">
                  <c:v>557.66619700220701</c:v>
                </c:pt>
                <c:pt idx="1005">
                  <c:v>557.85738722583403</c:v>
                </c:pt>
                <c:pt idx="1006">
                  <c:v>558.04886705014303</c:v>
                </c:pt>
                <c:pt idx="1007">
                  <c:v>558.24064260465798</c:v>
                </c:pt>
                <c:pt idx="1008">
                  <c:v>558.43271682756199</c:v>
                </c:pt>
                <c:pt idx="1009">
                  <c:v>558.625090166885</c:v>
                </c:pt>
                <c:pt idx="1010">
                  <c:v>558.81776078843302</c:v>
                </c:pt>
                <c:pt idx="1011">
                  <c:v>559.01072459864099</c:v>
                </c:pt>
                <c:pt idx="1012">
                  <c:v>559.20397602230605</c:v>
                </c:pt>
                <c:pt idx="1013">
                  <c:v>559.39750697078296</c:v>
                </c:pt>
                <c:pt idx="1014">
                  <c:v>559.59130782410898</c:v>
                </c:pt>
                <c:pt idx="1015">
                  <c:v>559.78536756112203</c:v>
                </c:pt>
                <c:pt idx="1016">
                  <c:v>559.97967386070297</c:v>
                </c:pt>
                <c:pt idx="1017">
                  <c:v>560.17421318536697</c:v>
                </c:pt>
                <c:pt idx="1018">
                  <c:v>560.36897122351695</c:v>
                </c:pt>
                <c:pt idx="1019">
                  <c:v>560.56393292711198</c:v>
                </c:pt>
                <c:pt idx="1020">
                  <c:v>560.75908265978705</c:v>
                </c:pt>
                <c:pt idx="1021">
                  <c:v>560.95440401964197</c:v>
                </c:pt>
                <c:pt idx="1022">
                  <c:v>561.14987164724198</c:v>
                </c:pt>
                <c:pt idx="1023">
                  <c:v>561.34545751590804</c:v>
                </c:pt>
                <c:pt idx="1024">
                  <c:v>561.54113287723101</c:v>
                </c:pt>
                <c:pt idx="1025">
                  <c:v>561.73686824867605</c:v>
                </c:pt>
                <c:pt idx="1026">
                  <c:v>561.93263354087696</c:v>
                </c:pt>
                <c:pt idx="1027">
                  <c:v>562.12839984776997</c:v>
                </c:pt>
                <c:pt idx="1028">
                  <c:v>562.32413553564595</c:v>
                </c:pt>
                <c:pt idx="1029">
                  <c:v>562.51980891251605</c:v>
                </c:pt>
                <c:pt idx="1030">
                  <c:v>562.71538843939004</c:v>
                </c:pt>
                <c:pt idx="1031">
                  <c:v>562.91084349949199</c:v>
                </c:pt>
                <c:pt idx="1032">
                  <c:v>563.10614860781902</c:v>
                </c:pt>
                <c:pt idx="1033">
                  <c:v>563.30127690934103</c:v>
                </c:pt>
                <c:pt idx="1034">
                  <c:v>563.49620111555703</c:v>
                </c:pt>
                <c:pt idx="1035">
                  <c:v>563.690894013817</c:v>
                </c:pt>
                <c:pt idx="1036">
                  <c:v>563.88532851429204</c:v>
                </c:pt>
                <c:pt idx="1037">
                  <c:v>564.07947285055297</c:v>
                </c:pt>
                <c:pt idx="1038">
                  <c:v>564.27329436376897</c:v>
                </c:pt>
                <c:pt idx="1039">
                  <c:v>564.46674841388199</c:v>
                </c:pt>
                <c:pt idx="1040">
                  <c:v>564.65979062755002</c:v>
                </c:pt>
                <c:pt idx="1041">
                  <c:v>564.85237755942796</c:v>
                </c:pt>
                <c:pt idx="1042">
                  <c:v>565.04446670090203</c:v>
                </c:pt>
                <c:pt idx="1043">
                  <c:v>565.23601495543903</c:v>
                </c:pt>
                <c:pt idx="1044">
                  <c:v>565.42698130205201</c:v>
                </c:pt>
                <c:pt idx="1045">
                  <c:v>565.617327104536</c:v>
                </c:pt>
                <c:pt idx="1046">
                  <c:v>565.80701666459197</c:v>
                </c:pt>
                <c:pt idx="1047">
                  <c:v>565.99601970835101</c:v>
                </c:pt>
                <c:pt idx="1048">
                  <c:v>566.18430803565104</c:v>
                </c:pt>
                <c:pt idx="1049">
                  <c:v>566.37185619582897</c:v>
                </c:pt>
                <c:pt idx="1050">
                  <c:v>566.55864198290396</c:v>
                </c:pt>
                <c:pt idx="1051">
                  <c:v>566.74464651518599</c:v>
                </c:pt>
                <c:pt idx="1052">
                  <c:v>566.92984646997604</c:v>
                </c:pt>
                <c:pt idx="1053">
                  <c:v>567.11421808292505</c:v>
                </c:pt>
                <c:pt idx="1054">
                  <c:v>567.29773763829803</c:v>
                </c:pt>
                <c:pt idx="1055">
                  <c:v>567.48038419049601</c:v>
                </c:pt>
                <c:pt idx="1056">
                  <c:v>567.66213979363897</c:v>
                </c:pt>
                <c:pt idx="1057">
                  <c:v>567.842992714768</c:v>
                </c:pt>
                <c:pt idx="1058">
                  <c:v>568.02293022621495</c:v>
                </c:pt>
                <c:pt idx="1059">
                  <c:v>568.20194319754899</c:v>
                </c:pt>
                <c:pt idx="1060">
                  <c:v>568.38002613666197</c:v>
                </c:pt>
                <c:pt idx="1061">
                  <c:v>568.55717774812194</c:v>
                </c:pt>
                <c:pt idx="1062">
                  <c:v>568.733403090352</c:v>
                </c:pt>
                <c:pt idx="1063">
                  <c:v>568.90871096465901</c:v>
                </c:pt>
                <c:pt idx="1064">
                  <c:v>569.08311359746904</c:v>
                </c:pt>
                <c:pt idx="1065">
                  <c:v>569.25662644471504</c:v>
                </c:pt>
                <c:pt idx="1066">
                  <c:v>569.42926795978201</c:v>
                </c:pt>
                <c:pt idx="1067">
                  <c:v>569.60105020274</c:v>
                </c:pt>
                <c:pt idx="1068">
                  <c:v>569.77198774682904</c:v>
                </c:pt>
                <c:pt idx="1069">
                  <c:v>569.94208755964405</c:v>
                </c:pt>
                <c:pt idx="1070">
                  <c:v>570.11135893141102</c:v>
                </c:pt>
                <c:pt idx="1071">
                  <c:v>570.279813636977</c:v>
                </c:pt>
                <c:pt idx="1072">
                  <c:v>570.447467263622</c:v>
                </c:pt>
                <c:pt idx="1073">
                  <c:v>570.61433791352397</c:v>
                </c:pt>
                <c:pt idx="1074">
                  <c:v>570.78044580756296</c:v>
                </c:pt>
                <c:pt idx="1075">
                  <c:v>570.94581318666599</c:v>
                </c:pt>
                <c:pt idx="1076">
                  <c:v>571.11046443511498</c:v>
                </c:pt>
                <c:pt idx="1077">
                  <c:v>571.274425788381</c:v>
                </c:pt>
                <c:pt idx="1078">
                  <c:v>571.437725319067</c:v>
                </c:pt>
                <c:pt idx="1079">
                  <c:v>571.60039331998803</c:v>
                </c:pt>
                <c:pt idx="1080">
                  <c:v>571.76246220895598</c:v>
                </c:pt>
                <c:pt idx="1081">
                  <c:v>571.92396643859502</c:v>
                </c:pt>
                <c:pt idx="1082">
                  <c:v>572.08493716143596</c:v>
                </c:pt>
                <c:pt idx="1083">
                  <c:v>572.24540751602797</c:v>
                </c:pt>
                <c:pt idx="1084">
                  <c:v>572.40540669685799</c:v>
                </c:pt>
                <c:pt idx="1085">
                  <c:v>572.56496598331603</c:v>
                </c:pt>
                <c:pt idx="1086">
                  <c:v>572.72410126710099</c:v>
                </c:pt>
                <c:pt idx="1087">
                  <c:v>572.88282927248804</c:v>
                </c:pt>
                <c:pt idx="1088">
                  <c:v>573.04116883935706</c:v>
                </c:pt>
                <c:pt idx="1089">
                  <c:v>573.19914152474496</c:v>
                </c:pt>
                <c:pt idx="1090">
                  <c:v>573.356771422203</c:v>
                </c:pt>
                <c:pt idx="1091">
                  <c:v>573.51408604338906</c:v>
                </c:pt>
                <c:pt idx="1092">
                  <c:v>573.67111955969403</c:v>
                </c:pt>
                <c:pt idx="1093">
                  <c:v>573.82790896910797</c:v>
                </c:pt>
                <c:pt idx="1094">
                  <c:v>573.98449399364597</c:v>
                </c:pt>
                <c:pt idx="1095">
                  <c:v>574.14091667784896</c:v>
                </c:pt>
                <c:pt idx="1096">
                  <c:v>574.29722100137496</c:v>
                </c:pt>
                <c:pt idx="1097">
                  <c:v>574.45343662168295</c:v>
                </c:pt>
                <c:pt idx="1098">
                  <c:v>574.60959455894601</c:v>
                </c:pt>
                <c:pt idx="1099">
                  <c:v>574.76572076752302</c:v>
                </c:pt>
                <c:pt idx="1100">
                  <c:v>574.92184217897704</c:v>
                </c:pt>
                <c:pt idx="1101">
                  <c:v>575.07798314416698</c:v>
                </c:pt>
                <c:pt idx="1102">
                  <c:v>575.23416831299596</c:v>
                </c:pt>
                <c:pt idx="1103">
                  <c:v>575.39042277783096</c:v>
                </c:pt>
                <c:pt idx="1104">
                  <c:v>575.54677224499403</c:v>
                </c:pt>
                <c:pt idx="1105">
                  <c:v>575.70324297152001</c:v>
                </c:pt>
                <c:pt idx="1106">
                  <c:v>575.85986171176398</c:v>
                </c:pt>
                <c:pt idx="1107">
                  <c:v>576.01665679803796</c:v>
                </c:pt>
                <c:pt idx="1108">
                  <c:v>576.17365690624604</c:v>
                </c:pt>
                <c:pt idx="1109">
                  <c:v>576.33089093276601</c:v>
                </c:pt>
                <c:pt idx="1110">
                  <c:v>576.48838795311599</c:v>
                </c:pt>
                <c:pt idx="1111">
                  <c:v>576.64617728498001</c:v>
                </c:pt>
                <c:pt idx="1112">
                  <c:v>576.80428838021396</c:v>
                </c:pt>
                <c:pt idx="1113">
                  <c:v>576.96275075317703</c:v>
                </c:pt>
                <c:pt idx="1114">
                  <c:v>577.12157890199796</c:v>
                </c:pt>
                <c:pt idx="1115">
                  <c:v>577.28078725827504</c:v>
                </c:pt>
                <c:pt idx="1116">
                  <c:v>577.44038754853705</c:v>
                </c:pt>
                <c:pt idx="1117">
                  <c:v>577.60039171853202</c:v>
                </c:pt>
                <c:pt idx="1118">
                  <c:v>577.76081179804999</c:v>
                </c:pt>
                <c:pt idx="1119">
                  <c:v>577.92165662718503</c:v>
                </c:pt>
                <c:pt idx="1120">
                  <c:v>578.08291530869201</c:v>
                </c:pt>
                <c:pt idx="1121">
                  <c:v>578.24457620763098</c:v>
                </c:pt>
                <c:pt idx="1122">
                  <c:v>578.40662575921601</c:v>
                </c:pt>
                <c:pt idx="1123">
                  <c:v>578.56904948554302</c:v>
                </c:pt>
                <c:pt idx="1124">
                  <c:v>578.73183232710198</c:v>
                </c:pt>
                <c:pt idx="1125">
                  <c:v>578.89495891389799</c:v>
                </c:pt>
                <c:pt idx="1126">
                  <c:v>579.05841364676496</c:v>
                </c:pt>
                <c:pt idx="1127">
                  <c:v>579.22218045455304</c:v>
                </c:pt>
                <c:pt idx="1128">
                  <c:v>579.38624305752705</c:v>
                </c:pt>
                <c:pt idx="1129">
                  <c:v>579.55057597876305</c:v>
                </c:pt>
                <c:pt idx="1130">
                  <c:v>579.715153374529</c:v>
                </c:pt>
                <c:pt idx="1131">
                  <c:v>579.87994703622905</c:v>
                </c:pt>
                <c:pt idx="1132">
                  <c:v>580.04492851983002</c:v>
                </c:pt>
                <c:pt idx="1133">
                  <c:v>580.21006892325204</c:v>
                </c:pt>
                <c:pt idx="1134">
                  <c:v>580.37533810590196</c:v>
                </c:pt>
                <c:pt idx="1135">
                  <c:v>580.54070156253999</c:v>
                </c:pt>
                <c:pt idx="1136">
                  <c:v>580.70612446533505</c:v>
                </c:pt>
                <c:pt idx="1137">
                  <c:v>580.87157181377302</c:v>
                </c:pt>
                <c:pt idx="1138">
                  <c:v>581.037008598547</c:v>
                </c:pt>
                <c:pt idx="1139">
                  <c:v>581.20240004118796</c:v>
                </c:pt>
                <c:pt idx="1140">
                  <c:v>581.36771180413905</c:v>
                </c:pt>
                <c:pt idx="1141">
                  <c:v>581.53291013573698</c:v>
                </c:pt>
                <c:pt idx="1142">
                  <c:v>581.69796239766004</c:v>
                </c:pt>
                <c:pt idx="1143">
                  <c:v>581.86283725681699</c:v>
                </c:pt>
                <c:pt idx="1144">
                  <c:v>582.02747876267495</c:v>
                </c:pt>
                <c:pt idx="1145">
                  <c:v>582.19183271550696</c:v>
                </c:pt>
                <c:pt idx="1146">
                  <c:v>582.3558435978</c:v>
                </c:pt>
                <c:pt idx="1147">
                  <c:v>582.51945874730905</c:v>
                </c:pt>
                <c:pt idx="1148">
                  <c:v>582.68262825385796</c:v>
                </c:pt>
                <c:pt idx="1149">
                  <c:v>582.84530481998797</c:v>
                </c:pt>
                <c:pt idx="1150">
                  <c:v>583.00744110786798</c:v>
                </c:pt>
                <c:pt idx="1151">
                  <c:v>583.16899339372401</c:v>
                </c:pt>
                <c:pt idx="1152">
                  <c:v>583.32992170165198</c:v>
                </c:pt>
                <c:pt idx="1153">
                  <c:v>583.49019008333198</c:v>
                </c:pt>
                <c:pt idx="1154">
                  <c:v>583.64976669437999</c:v>
                </c:pt>
                <c:pt idx="1155">
                  <c:v>583.80862376800906</c:v>
                </c:pt>
                <c:pt idx="1156">
                  <c:v>583.96673766424203</c:v>
                </c:pt>
                <c:pt idx="1157">
                  <c:v>584.12408889212202</c:v>
                </c:pt>
                <c:pt idx="1158">
                  <c:v>584.28066193184895</c:v>
                </c:pt>
                <c:pt idx="1159">
                  <c:v>584.43644525886805</c:v>
                </c:pt>
                <c:pt idx="1160">
                  <c:v>584.59143117756503</c:v>
                </c:pt>
                <c:pt idx="1161">
                  <c:v>584.74561545503502</c:v>
                </c:pt>
                <c:pt idx="1162">
                  <c:v>584.89899741470504</c:v>
                </c:pt>
                <c:pt idx="1163">
                  <c:v>585.05157939117703</c:v>
                </c:pt>
                <c:pt idx="1164">
                  <c:v>585.20336616141105</c:v>
                </c:pt>
                <c:pt idx="1165">
                  <c:v>585.35436274736503</c:v>
                </c:pt>
                <c:pt idx="1166">
                  <c:v>585.50457664220096</c:v>
                </c:pt>
                <c:pt idx="1167">
                  <c:v>585.65402109945398</c:v>
                </c:pt>
                <c:pt idx="1168">
                  <c:v>585.80271473336097</c:v>
                </c:pt>
                <c:pt idx="1169">
                  <c:v>585.95067840932495</c:v>
                </c:pt>
                <c:pt idx="1170">
                  <c:v>586.09793540258795</c:v>
                </c:pt>
                <c:pt idx="1171">
                  <c:v>586.24451100476904</c:v>
                </c:pt>
                <c:pt idx="1172">
                  <c:v>586.39043264034206</c:v>
                </c:pt>
                <c:pt idx="1173">
                  <c:v>586.53573418169503</c:v>
                </c:pt>
                <c:pt idx="1174">
                  <c:v>586.68045006072305</c:v>
                </c:pt>
                <c:pt idx="1175">
                  <c:v>586.82461530462297</c:v>
                </c:pt>
                <c:pt idx="1176">
                  <c:v>586.96826006130698</c:v>
                </c:pt>
                <c:pt idx="1177">
                  <c:v>587.11141505663397</c:v>
                </c:pt>
                <c:pt idx="1178">
                  <c:v>587.25411084524205</c:v>
                </c:pt>
                <c:pt idx="1179">
                  <c:v>587.39637702154096</c:v>
                </c:pt>
                <c:pt idx="1180">
                  <c:v>587.53823873608496</c:v>
                </c:pt>
                <c:pt idx="1181">
                  <c:v>587.67972068952895</c:v>
                </c:pt>
                <c:pt idx="1182">
                  <c:v>587.82084819923</c:v>
                </c:pt>
                <c:pt idx="1183">
                  <c:v>587.96164702713202</c:v>
                </c:pt>
                <c:pt idx="1184">
                  <c:v>588.10214246096302</c:v>
                </c:pt>
                <c:pt idx="1185">
                  <c:v>588.24235922657601</c:v>
                </c:pt>
                <c:pt idx="1186">
                  <c:v>588.38232137810803</c:v>
                </c:pt>
                <c:pt idx="1187">
                  <c:v>588.52205248935002</c:v>
                </c:pt>
                <c:pt idx="1188">
                  <c:v>588.66157691155297</c:v>
                </c:pt>
                <c:pt idx="1189">
                  <c:v>588.80091791062398</c:v>
                </c:pt>
                <c:pt idx="1190">
                  <c:v>588.94009769871604</c:v>
                </c:pt>
                <c:pt idx="1191">
                  <c:v>589.07913734001704</c:v>
                </c:pt>
                <c:pt idx="1192">
                  <c:v>589.21805674606401</c:v>
                </c:pt>
                <c:pt idx="1193">
                  <c:v>589.35687458962298</c:v>
                </c:pt>
                <c:pt idx="1194">
                  <c:v>589.49560793358796</c:v>
                </c:pt>
                <c:pt idx="1195">
                  <c:v>589.63427225092801</c:v>
                </c:pt>
                <c:pt idx="1196">
                  <c:v>589.77288161714296</c:v>
                </c:pt>
                <c:pt idx="1197">
                  <c:v>589.91145112282004</c:v>
                </c:pt>
                <c:pt idx="1198">
                  <c:v>590.04999667644699</c:v>
                </c:pt>
                <c:pt idx="1199">
                  <c:v>590.18853288678895</c:v>
                </c:pt>
                <c:pt idx="1200">
                  <c:v>590.32707323413604</c:v>
                </c:pt>
                <c:pt idx="1201">
                  <c:v>590.46562982090097</c:v>
                </c:pt>
                <c:pt idx="1202">
                  <c:v>590.60420524954395</c:v>
                </c:pt>
                <c:pt idx="1203">
                  <c:v>590.74280176661</c:v>
                </c:pt>
                <c:pt idx="1204">
                  <c:v>590.88142047510701</c:v>
                </c:pt>
                <c:pt idx="1205">
                  <c:v>591.02006133303496</c:v>
                </c:pt>
                <c:pt idx="1206">
                  <c:v>591.15872291617495</c:v>
                </c:pt>
                <c:pt idx="1207">
                  <c:v>591.29740252946306</c:v>
                </c:pt>
                <c:pt idx="1208">
                  <c:v>591.43609550851602</c:v>
                </c:pt>
                <c:pt idx="1209">
                  <c:v>591.57479401602302</c:v>
                </c:pt>
                <c:pt idx="1210">
                  <c:v>591.71348206934499</c:v>
                </c:pt>
                <c:pt idx="1211">
                  <c:v>591.85214159976601</c:v>
                </c:pt>
                <c:pt idx="1212">
                  <c:v>591.99076744142099</c:v>
                </c:pt>
                <c:pt idx="1213">
                  <c:v>592.12935299163303</c:v>
                </c:pt>
                <c:pt idx="1214">
                  <c:v>592.26788981504399</c:v>
                </c:pt>
                <c:pt idx="1215">
                  <c:v>592.40636737217403</c:v>
                </c:pt>
                <c:pt idx="1216">
                  <c:v>592.54477305706098</c:v>
                </c:pt>
                <c:pt idx="1217">
                  <c:v>592.68309022775497</c:v>
                </c:pt>
                <c:pt idx="1218">
                  <c:v>592.82130038316802</c:v>
                </c:pt>
                <c:pt idx="1219">
                  <c:v>592.95938309143503</c:v>
                </c:pt>
                <c:pt idx="1220">
                  <c:v>593.09731596572203</c:v>
                </c:pt>
                <c:pt idx="1221">
                  <c:v>593.23507468141202</c:v>
                </c:pt>
                <c:pt idx="1222">
                  <c:v>593.37263288905604</c:v>
                </c:pt>
                <c:pt idx="1223">
                  <c:v>593.50996211513996</c:v>
                </c:pt>
                <c:pt idx="1224">
                  <c:v>593.64703184386997</c:v>
                </c:pt>
                <c:pt idx="1225">
                  <c:v>593.78380953680403</c:v>
                </c:pt>
                <c:pt idx="1226">
                  <c:v>593.92026071798796</c:v>
                </c:pt>
                <c:pt idx="1227">
                  <c:v>594.05635545341897</c:v>
                </c:pt>
                <c:pt idx="1228">
                  <c:v>594.19206353449204</c:v>
                </c:pt>
                <c:pt idx="1229">
                  <c:v>594.32735329306001</c:v>
                </c:pt>
                <c:pt idx="1230">
                  <c:v>594.462191958895</c:v>
                </c:pt>
                <c:pt idx="1231">
                  <c:v>594.59654561275204</c:v>
                </c:pt>
                <c:pt idx="1232">
                  <c:v>594.73037841056396</c:v>
                </c:pt>
                <c:pt idx="1233">
                  <c:v>594.86365566002496</c:v>
                </c:pt>
                <c:pt idx="1234">
                  <c:v>594.99634208074997</c:v>
                </c:pt>
                <c:pt idx="1235">
                  <c:v>595.12840213287802</c:v>
                </c:pt>
                <c:pt idx="1236">
                  <c:v>595.25979882700699</c:v>
                </c:pt>
                <c:pt idx="1237">
                  <c:v>595.39048643287003</c:v>
                </c:pt>
                <c:pt idx="1238">
                  <c:v>595.52041941723905</c:v>
                </c:pt>
                <c:pt idx="1239">
                  <c:v>595.64955298902703</c:v>
                </c:pt>
                <c:pt idx="1240">
                  <c:v>595.77784339797302</c:v>
                </c:pt>
                <c:pt idx="1241">
                  <c:v>595.90524852485999</c:v>
                </c:pt>
                <c:pt idx="1242">
                  <c:v>596.03173983057695</c:v>
                </c:pt>
                <c:pt idx="1243">
                  <c:v>596.15729227420195</c:v>
                </c:pt>
                <c:pt idx="1244">
                  <c:v>596.28188350448602</c:v>
                </c:pt>
                <c:pt idx="1245">
                  <c:v>596.40549415833902</c:v>
                </c:pt>
                <c:pt idx="1246">
                  <c:v>596.52810789487705</c:v>
                </c:pt>
                <c:pt idx="1247">
                  <c:v>596.64970968321097</c:v>
                </c:pt>
                <c:pt idx="1248">
                  <c:v>596.770289380549</c:v>
                </c:pt>
                <c:pt idx="1249">
                  <c:v>596.88984015323103</c:v>
                </c:pt>
                <c:pt idx="1250">
                  <c:v>597.00835856525396</c:v>
                </c:pt>
                <c:pt idx="1251">
                  <c:v>597.12584412429101</c:v>
                </c:pt>
                <c:pt idx="1252">
                  <c:v>597.24229772028605</c:v>
                </c:pt>
                <c:pt idx="1253">
                  <c:v>597.35772368909898</c:v>
                </c:pt>
                <c:pt idx="1254">
                  <c:v>597.472129425091</c:v>
                </c:pt>
                <c:pt idx="1255">
                  <c:v>597.585525114598</c:v>
                </c:pt>
                <c:pt idx="1256">
                  <c:v>597.69792349947102</c:v>
                </c:pt>
                <c:pt idx="1257">
                  <c:v>597.80934407885604</c:v>
                </c:pt>
                <c:pt idx="1258">
                  <c:v>597.91981093382196</c:v>
                </c:pt>
                <c:pt idx="1259">
                  <c:v>598.02937386965198</c:v>
                </c:pt>
                <c:pt idx="1260">
                  <c:v>598.13808501364304</c:v>
                </c:pt>
                <c:pt idx="1261">
                  <c:v>598.24599780758797</c:v>
                </c:pt>
                <c:pt idx="1262">
                  <c:v>598.35316593639004</c:v>
                </c:pt>
                <c:pt idx="1263">
                  <c:v>598.45964721991004</c:v>
                </c:pt>
                <c:pt idx="1264">
                  <c:v>598.56549954023296</c:v>
                </c:pt>
                <c:pt idx="1265">
                  <c:v>598.67078045607298</c:v>
                </c:pt>
                <c:pt idx="1266">
                  <c:v>598.77554664096601</c:v>
                </c:pt>
                <c:pt idx="1267">
                  <c:v>598.87985239891498</c:v>
                </c:pt>
                <c:pt idx="1268">
                  <c:v>598.98375005350999</c:v>
                </c:pt>
                <c:pt idx="1269">
                  <c:v>599.08729020412397</c:v>
                </c:pt>
                <c:pt idx="1270">
                  <c:v>599.19052190934894</c:v>
                </c:pt>
                <c:pt idx="1271">
                  <c:v>599.29349275394804</c:v>
                </c:pt>
                <c:pt idx="1272">
                  <c:v>599.39625505910305</c:v>
                </c:pt>
                <c:pt idx="1273">
                  <c:v>599.49885944104699</c:v>
                </c:pt>
                <c:pt idx="1274">
                  <c:v>599.601362587376</c:v>
                </c:pt>
                <c:pt idx="1275">
                  <c:v>599.703819360951</c:v>
                </c:pt>
                <c:pt idx="1276">
                  <c:v>599.80628266198403</c:v>
                </c:pt>
                <c:pt idx="1277">
                  <c:v>599.90880246298298</c:v>
                </c:pt>
                <c:pt idx="1278">
                  <c:v>600.01142702624497</c:v>
                </c:pt>
                <c:pt idx="1279">
                  <c:v>600.11420286289604</c:v>
                </c:pt>
                <c:pt idx="1280">
                  <c:v>600.21717449401297</c:v>
                </c:pt>
                <c:pt idx="1281">
                  <c:v>600.320384106853</c:v>
                </c:pt>
                <c:pt idx="1282">
                  <c:v>600.42387047668797</c:v>
                </c:pt>
                <c:pt idx="1283">
                  <c:v>600.52767052572301</c:v>
                </c:pt>
                <c:pt idx="1284">
                  <c:v>600.63181878517901</c:v>
                </c:pt>
                <c:pt idx="1285">
                  <c:v>600.73634693867996</c:v>
                </c:pt>
                <c:pt idx="1286">
                  <c:v>600.84128371900204</c:v>
                </c:pt>
                <c:pt idx="1287">
                  <c:v>600.94665980545199</c:v>
                </c:pt>
                <c:pt idx="1288">
                  <c:v>601.05250264171298</c:v>
                </c:pt>
                <c:pt idx="1289">
                  <c:v>601.15885277024699</c:v>
                </c:pt>
                <c:pt idx="1290">
                  <c:v>601.26574704527195</c:v>
                </c:pt>
                <c:pt idx="1291">
                  <c:v>601.37321820127795</c:v>
                </c:pt>
                <c:pt idx="1292">
                  <c:v>601.48129255644301</c:v>
                </c:pt>
                <c:pt idx="1293">
                  <c:v>601.58999197947696</c:v>
                </c:pt>
                <c:pt idx="1294">
                  <c:v>601.69933463055997</c:v>
                </c:pt>
                <c:pt idx="1295">
                  <c:v>601.80933465419901</c:v>
                </c:pt>
                <c:pt idx="1296">
                  <c:v>601.92000173514703</c:v>
                </c:pt>
                <c:pt idx="1297">
                  <c:v>602.03133929310297</c:v>
                </c:pt>
                <c:pt idx="1298">
                  <c:v>602.14334551362901</c:v>
                </c:pt>
                <c:pt idx="1299">
                  <c:v>602.25601371170796</c:v>
                </c:pt>
                <c:pt idx="1300">
                  <c:v>602.36933254354199</c:v>
                </c:pt>
                <c:pt idx="1301">
                  <c:v>602.483286187369</c:v>
                </c:pt>
                <c:pt idx="1302">
                  <c:v>602.59786552517403</c:v>
                </c:pt>
                <c:pt idx="1303">
                  <c:v>602.71305730100801</c:v>
                </c:pt>
                <c:pt idx="1304">
                  <c:v>602.82884685847705</c:v>
                </c:pt>
                <c:pt idx="1305">
                  <c:v>602.94521558031295</c:v>
                </c:pt>
                <c:pt idx="1306">
                  <c:v>603.06213844147499</c:v>
                </c:pt>
                <c:pt idx="1307">
                  <c:v>603.17958652102004</c:v>
                </c:pt>
                <c:pt idx="1308">
                  <c:v>603.29752826247397</c:v>
                </c:pt>
                <c:pt idx="1309">
                  <c:v>603.41592956654995</c:v>
                </c:pt>
                <c:pt idx="1310">
                  <c:v>603.53475392008795</c:v>
                </c:pt>
                <c:pt idx="1311">
                  <c:v>603.65396242492795</c:v>
                </c:pt>
                <c:pt idx="1312">
                  <c:v>603.77351381803999</c:v>
                </c:pt>
                <c:pt idx="1313">
                  <c:v>603.89336521857399</c:v>
                </c:pt>
                <c:pt idx="1314">
                  <c:v>604.01347178079595</c:v>
                </c:pt>
                <c:pt idx="1315">
                  <c:v>604.13378664647098</c:v>
                </c:pt>
                <c:pt idx="1316">
                  <c:v>604.25426090772203</c:v>
                </c:pt>
                <c:pt idx="1317">
                  <c:v>604.37484362567704</c:v>
                </c:pt>
                <c:pt idx="1318">
                  <c:v>604.49548197450304</c:v>
                </c:pt>
                <c:pt idx="1319">
                  <c:v>604.61613156910096</c:v>
                </c:pt>
                <c:pt idx="1320">
                  <c:v>604.73674615938705</c:v>
                </c:pt>
                <c:pt idx="1321">
                  <c:v>604.85727628672805</c:v>
                </c:pt>
                <c:pt idx="1322">
                  <c:v>604.97767040513895</c:v>
                </c:pt>
                <c:pt idx="1323">
                  <c:v>605.09787659682297</c:v>
                </c:pt>
                <c:pt idx="1324">
                  <c:v>605.21784257006505</c:v>
                </c:pt>
                <c:pt idx="1325">
                  <c:v>605.33751549132205</c:v>
                </c:pt>
                <c:pt idx="1326">
                  <c:v>605.45684148440296</c:v>
                </c:pt>
                <c:pt idx="1327">
                  <c:v>605.57576331653797</c:v>
                </c:pt>
                <c:pt idx="1328">
                  <c:v>605.69422298458801</c:v>
                </c:pt>
                <c:pt idx="1329">
                  <c:v>605.81216174041799</c:v>
                </c:pt>
                <c:pt idx="1330">
                  <c:v>605.92952009698797</c:v>
                </c:pt>
                <c:pt idx="1331">
                  <c:v>606.04623788418905</c:v>
                </c:pt>
                <c:pt idx="1332">
                  <c:v>606.16225425361301</c:v>
                </c:pt>
                <c:pt idx="1333">
                  <c:v>606.27750770656803</c:v>
                </c:pt>
                <c:pt idx="1334">
                  <c:v>606.39194458435395</c:v>
                </c:pt>
                <c:pt idx="1335">
                  <c:v>606.50551081436504</c:v>
                </c:pt>
                <c:pt idx="1336">
                  <c:v>606.61815224114298</c:v>
                </c:pt>
                <c:pt idx="1337">
                  <c:v>606.729814450655</c:v>
                </c:pt>
                <c:pt idx="1338">
                  <c:v>606.840443864603</c:v>
                </c:pt>
                <c:pt idx="1339">
                  <c:v>606.94998742364101</c:v>
                </c:pt>
                <c:pt idx="1340">
                  <c:v>607.05839040061505</c:v>
                </c:pt>
                <c:pt idx="1341">
                  <c:v>607.16559941119397</c:v>
                </c:pt>
                <c:pt idx="1342">
                  <c:v>607.27156254095803</c:v>
                </c:pt>
                <c:pt idx="1343">
                  <c:v>607.37622975893896</c:v>
                </c:pt>
                <c:pt idx="1344">
                  <c:v>607.47955311867497</c:v>
                </c:pt>
                <c:pt idx="1345">
                  <c:v>607.58148700647803</c:v>
                </c:pt>
                <c:pt idx="1346">
                  <c:v>607.681988661623</c:v>
                </c:pt>
                <c:pt idx="1347">
                  <c:v>607.781018392139</c:v>
                </c:pt>
                <c:pt idx="1348">
                  <c:v>607.87853992610997</c:v>
                </c:pt>
                <c:pt idx="1349">
                  <c:v>607.97453866208195</c:v>
                </c:pt>
                <c:pt idx="1350">
                  <c:v>608.06900413943595</c:v>
                </c:pt>
                <c:pt idx="1351">
                  <c:v>608.16192962165303</c:v>
                </c:pt>
                <c:pt idx="1352">
                  <c:v>608.25331265224804</c:v>
                </c:pt>
                <c:pt idx="1353">
                  <c:v>608.34315644686399</c:v>
                </c:pt>
                <c:pt idx="1354">
                  <c:v>608.43146955837301</c:v>
                </c:pt>
                <c:pt idx="1355">
                  <c:v>608.51826474417896</c:v>
                </c:pt>
                <c:pt idx="1356">
                  <c:v>608.60356019936796</c:v>
                </c:pt>
                <c:pt idx="1357">
                  <c:v>608.687379427971</c:v>
                </c:pt>
                <c:pt idx="1358">
                  <c:v>608.76975103539303</c:v>
                </c:pt>
                <c:pt idx="1359">
                  <c:v>608.85070833858595</c:v>
                </c:pt>
                <c:pt idx="1360">
                  <c:v>608.93028907505698</c:v>
                </c:pt>
                <c:pt idx="1361">
                  <c:v>609.00853493050704</c:v>
                </c:pt>
                <c:pt idx="1362">
                  <c:v>609.08549122608395</c:v>
                </c:pt>
                <c:pt idx="1363">
                  <c:v>609.161206193986</c:v>
                </c:pt>
                <c:pt idx="1364">
                  <c:v>609.23573057046201</c:v>
                </c:pt>
                <c:pt idx="1365">
                  <c:v>609.30911706911104</c:v>
                </c:pt>
                <c:pt idx="1366">
                  <c:v>609.38142017778898</c:v>
                </c:pt>
                <c:pt idx="1367">
                  <c:v>609.45269526273</c:v>
                </c:pt>
                <c:pt idx="1368">
                  <c:v>609.52299870850698</c:v>
                </c:pt>
                <c:pt idx="1369">
                  <c:v>609.59238754421403</c:v>
                </c:pt>
                <c:pt idx="1370">
                  <c:v>609.66091929913</c:v>
                </c:pt>
                <c:pt idx="1371">
                  <c:v>609.72865133052903</c:v>
                </c:pt>
                <c:pt idx="1372">
                  <c:v>609.79564160956795</c:v>
                </c:pt>
                <c:pt idx="1373">
                  <c:v>609.86194837975495</c:v>
                </c:pt>
                <c:pt idx="1374">
                  <c:v>609.92762914766695</c:v>
                </c:pt>
                <c:pt idx="1375">
                  <c:v>609.99274059421498</c:v>
                </c:pt>
                <c:pt idx="1376">
                  <c:v>610.05733833916099</c:v>
                </c:pt>
                <c:pt idx="1377">
                  <c:v>610.12147711138402</c:v>
                </c:pt>
                <c:pt idx="1378">
                  <c:v>610.18521189906005</c:v>
                </c:pt>
                <c:pt idx="1379">
                  <c:v>610.24859630508104</c:v>
                </c:pt>
                <c:pt idx="1380">
                  <c:v>610.31168254695206</c:v>
                </c:pt>
                <c:pt idx="1381">
                  <c:v>610.37452143159601</c:v>
                </c:pt>
                <c:pt idx="1382">
                  <c:v>610.43716235352304</c:v>
                </c:pt>
                <c:pt idx="1383">
                  <c:v>610.49965435541503</c:v>
                </c:pt>
                <c:pt idx="1384">
                  <c:v>610.56204600304602</c:v>
                </c:pt>
                <c:pt idx="1385">
                  <c:v>610.62438495591005</c:v>
                </c:pt>
                <c:pt idx="1386">
                  <c:v>610.68671834912504</c:v>
                </c:pt>
                <c:pt idx="1387">
                  <c:v>610.749093041572</c:v>
                </c:pt>
                <c:pt idx="1388">
                  <c:v>610.81155533912704</c:v>
                </c:pt>
                <c:pt idx="1389">
                  <c:v>610.87415058671297</c:v>
                </c:pt>
                <c:pt idx="1390">
                  <c:v>610.93692287111901</c:v>
                </c:pt>
                <c:pt idx="1391">
                  <c:v>610.99991473008095</c:v>
                </c:pt>
                <c:pt idx="1392">
                  <c:v>611.06316692870996</c:v>
                </c:pt>
                <c:pt idx="1393">
                  <c:v>611.12671838137396</c:v>
                </c:pt>
                <c:pt idx="1394">
                  <c:v>611.19060537106895</c:v>
                </c:pt>
                <c:pt idx="1395">
                  <c:v>611.25486113587897</c:v>
                </c:pt>
                <c:pt idx="1396">
                  <c:v>611.31951455828096</c:v>
                </c:pt>
                <c:pt idx="1397">
                  <c:v>611.38459088830996</c:v>
                </c:pt>
                <c:pt idx="1398">
                  <c:v>611.45011190894002</c:v>
                </c:pt>
                <c:pt idx="1399">
                  <c:v>611.51609585691097</c:v>
                </c:pt>
                <c:pt idx="1400">
                  <c:v>611.58255743551604</c:v>
                </c:pt>
                <c:pt idx="1401">
                  <c:v>611.64950730328803</c:v>
                </c:pt>
                <c:pt idx="1402">
                  <c:v>611.71695228735302</c:v>
                </c:pt>
                <c:pt idx="1403">
                  <c:v>611.78489521589302</c:v>
                </c:pt>
                <c:pt idx="1404">
                  <c:v>611.85333481237296</c:v>
                </c:pt>
                <c:pt idx="1405">
                  <c:v>611.92226570995695</c:v>
                </c:pt>
                <c:pt idx="1406">
                  <c:v>611.99167843288205</c:v>
                </c:pt>
                <c:pt idx="1407">
                  <c:v>612.06155969703195</c:v>
                </c:pt>
                <c:pt idx="1408">
                  <c:v>612.13189280576296</c:v>
                </c:pt>
                <c:pt idx="1409">
                  <c:v>612.202657522457</c:v>
                </c:pt>
                <c:pt idx="1410">
                  <c:v>612.27383029415205</c:v>
                </c:pt>
                <c:pt idx="1411">
                  <c:v>612.34538445441899</c:v>
                </c:pt>
                <c:pt idx="1412">
                  <c:v>612.41729054601205</c:v>
                </c:pt>
                <c:pt idx="1413">
                  <c:v>612.48951731870898</c:v>
                </c:pt>
                <c:pt idx="1414">
                  <c:v>612.56203201963604</c:v>
                </c:pt>
                <c:pt idx="1415">
                  <c:v>612.63480061522102</c:v>
                </c:pt>
                <c:pt idx="1416">
                  <c:v>612.70778683517597</c:v>
                </c:pt>
                <c:pt idx="1417">
                  <c:v>612.78095871730397</c:v>
                </c:pt>
                <c:pt idx="1418">
                  <c:v>612.85428557204102</c:v>
                </c:pt>
                <c:pt idx="1419">
                  <c:v>612.92773643784801</c:v>
                </c:pt>
                <c:pt idx="1420">
                  <c:v>613.00128057985398</c:v>
                </c:pt>
                <c:pt idx="1421">
                  <c:v>613.07488718054196</c:v>
                </c:pt>
                <c:pt idx="1422">
                  <c:v>613.14852301021904</c:v>
                </c:pt>
                <c:pt idx="1423">
                  <c:v>613.22215754846002</c:v>
                </c:pt>
                <c:pt idx="1424">
                  <c:v>613.29576062162903</c:v>
                </c:pt>
                <c:pt idx="1425">
                  <c:v>613.369302410145</c:v>
                </c:pt>
                <c:pt idx="1426">
                  <c:v>613.442753415418</c:v>
                </c:pt>
                <c:pt idx="1427">
                  <c:v>613.51608444020906</c:v>
                </c:pt>
                <c:pt idx="1428">
                  <c:v>613.58926655115101</c:v>
                </c:pt>
                <c:pt idx="1429">
                  <c:v>613.66227086598701</c:v>
                </c:pt>
                <c:pt idx="1430">
                  <c:v>613.73506761881197</c:v>
                </c:pt>
                <c:pt idx="1431">
                  <c:v>613.80762716931099</c:v>
                </c:pt>
                <c:pt idx="1432">
                  <c:v>613.87992144145505</c:v>
                </c:pt>
                <c:pt idx="1433">
                  <c:v>613.95192243695794</c:v>
                </c:pt>
                <c:pt idx="1434">
                  <c:v>614.02360218762101</c:v>
                </c:pt>
                <c:pt idx="1435">
                  <c:v>614.09493275175498</c:v>
                </c:pt>
                <c:pt idx="1436">
                  <c:v>614.16588620134098</c:v>
                </c:pt>
                <c:pt idx="1437">
                  <c:v>614.23643316165601</c:v>
                </c:pt>
                <c:pt idx="1438">
                  <c:v>614.30654368146395</c:v>
                </c:pt>
                <c:pt idx="1439">
                  <c:v>614.37618750359104</c:v>
                </c:pt>
                <c:pt idx="1440">
                  <c:v>614.44533404100105</c:v>
                </c:pt>
                <c:pt idx="1441">
                  <c:v>614.51395245510605</c:v>
                </c:pt>
                <c:pt idx="1442">
                  <c:v>614.58201169085999</c:v>
                </c:pt>
                <c:pt idx="1443">
                  <c:v>614.64948085394201</c:v>
                </c:pt>
                <c:pt idx="1444">
                  <c:v>614.71632919205001</c:v>
                </c:pt>
                <c:pt idx="1445">
                  <c:v>614.78252632851695</c:v>
                </c:pt>
                <c:pt idx="1446">
                  <c:v>614.84804246910505</c:v>
                </c:pt>
                <c:pt idx="1447">
                  <c:v>614.91284985292305</c:v>
                </c:pt>
                <c:pt idx="1448">
                  <c:v>614.97692194739102</c:v>
                </c:pt>
                <c:pt idx="1449">
                  <c:v>615.04023370820005</c:v>
                </c:pt>
                <c:pt idx="1450">
                  <c:v>615.10276194456605</c:v>
                </c:pt>
                <c:pt idx="1451">
                  <c:v>615.16448559406399</c:v>
                </c:pt>
                <c:pt idx="1452">
                  <c:v>615.225387009222</c:v>
                </c:pt>
                <c:pt idx="1453">
                  <c:v>615.28545123559502</c:v>
                </c:pt>
                <c:pt idx="1454">
                  <c:v>615.34466613135396</c:v>
                </c:pt>
                <c:pt idx="1455">
                  <c:v>615.40302271215398</c:v>
                </c:pt>
                <c:pt idx="1456">
                  <c:v>615.46051508611197</c:v>
                </c:pt>
                <c:pt idx="1457">
                  <c:v>615.51713962051303</c:v>
                </c:pt>
                <c:pt idx="1458">
                  <c:v>615.57289554690499</c:v>
                </c:pt>
                <c:pt idx="1459">
                  <c:v>615.62778550370001</c:v>
                </c:pt>
                <c:pt idx="1460">
                  <c:v>615.68181562969301</c:v>
                </c:pt>
                <c:pt idx="1461">
                  <c:v>615.73499011255694</c:v>
                </c:pt>
                <c:pt idx="1462">
                  <c:v>615.78732405278004</c:v>
                </c:pt>
                <c:pt idx="1463">
                  <c:v>615.83883592151403</c:v>
                </c:pt>
                <c:pt idx="1464">
                  <c:v>615.88955440512802</c:v>
                </c:pt>
                <c:pt idx="1465">
                  <c:v>615.93951104705604</c:v>
                </c:pt>
                <c:pt idx="1466">
                  <c:v>615.98873973233799</c:v>
                </c:pt>
                <c:pt idx="1467">
                  <c:v>616.03727561259905</c:v>
                </c:pt>
                <c:pt idx="1468">
                  <c:v>616.08515475219895</c:v>
                </c:pt>
                <c:pt idx="1469">
                  <c:v>616.13241376031203</c:v>
                </c:pt>
                <c:pt idx="1470">
                  <c:v>616.17908938986795</c:v>
                </c:pt>
                <c:pt idx="1471">
                  <c:v>616.22521815040602</c:v>
                </c:pt>
                <c:pt idx="1472">
                  <c:v>616.27083538793102</c:v>
                </c:pt>
                <c:pt idx="1473">
                  <c:v>616.315976445194</c:v>
                </c:pt>
                <c:pt idx="1474">
                  <c:v>616.36067601818695</c:v>
                </c:pt>
                <c:pt idx="1475">
                  <c:v>616.40496777334704</c:v>
                </c:pt>
                <c:pt idx="1476">
                  <c:v>616.44888429208697</c:v>
                </c:pt>
                <c:pt idx="1477">
                  <c:v>616.49245706169097</c:v>
                </c:pt>
                <c:pt idx="1478">
                  <c:v>616.53571649586399</c:v>
                </c:pt>
                <c:pt idx="1479">
                  <c:v>616.57869448561405</c:v>
                </c:pt>
                <c:pt idx="1480">
                  <c:v>616.62142211213302</c:v>
                </c:pt>
                <c:pt idx="1481">
                  <c:v>616.66392972118297</c:v>
                </c:pt>
                <c:pt idx="1482">
                  <c:v>616.70624710569803</c:v>
                </c:pt>
                <c:pt idx="1483">
                  <c:v>616.74840350274701</c:v>
                </c:pt>
                <c:pt idx="1484">
                  <c:v>616.79042757229297</c:v>
                </c:pt>
                <c:pt idx="1485">
                  <c:v>616.83234757133198</c:v>
                </c:pt>
                <c:pt idx="1486">
                  <c:v>616.87419142902399</c:v>
                </c:pt>
                <c:pt idx="1487">
                  <c:v>616.91598702663703</c:v>
                </c:pt>
                <c:pt idx="1488">
                  <c:v>616.95776170678903</c:v>
                </c:pt>
                <c:pt idx="1489">
                  <c:v>616.99954250093697</c:v>
                </c:pt>
                <c:pt idx="1490">
                  <c:v>617.041356237743</c:v>
                </c:pt>
                <c:pt idx="1491">
                  <c:v>617.08322945365296</c:v>
                </c:pt>
                <c:pt idx="1492">
                  <c:v>617.12518825975496</c:v>
                </c:pt>
                <c:pt idx="1493">
                  <c:v>617.16725819019996</c:v>
                </c:pt>
                <c:pt idx="1494">
                  <c:v>617.20946591559198</c:v>
                </c:pt>
                <c:pt idx="1495">
                  <c:v>617.25183707573206</c:v>
                </c:pt>
                <c:pt idx="1496">
                  <c:v>617.29439613817999</c:v>
                </c:pt>
                <c:pt idx="1497">
                  <c:v>617.33716630351205</c:v>
                </c:pt>
                <c:pt idx="1498">
                  <c:v>617.38016867727697</c:v>
                </c:pt>
                <c:pt idx="1499">
                  <c:v>617.42342196327797</c:v>
                </c:pt>
                <c:pt idx="1500">
                  <c:v>617.46694235034795</c:v>
                </c:pt>
                <c:pt idx="1501">
                  <c:v>617.51074331339998</c:v>
                </c:pt>
                <c:pt idx="1502">
                  <c:v>617.55483528695299</c:v>
                </c:pt>
                <c:pt idx="1503">
                  <c:v>617.59922573395704</c:v>
                </c:pt>
                <c:pt idx="1504">
                  <c:v>617.64391923843903</c:v>
                </c:pt>
                <c:pt idx="1505">
                  <c:v>617.68891754880804</c:v>
                </c:pt>
                <c:pt idx="1506">
                  <c:v>617.73421985816594</c:v>
                </c:pt>
                <c:pt idx="1507">
                  <c:v>617.77982290269199</c:v>
                </c:pt>
                <c:pt idx="1508">
                  <c:v>617.82571224626201</c:v>
                </c:pt>
                <c:pt idx="1509">
                  <c:v>617.87188355355499</c:v>
                </c:pt>
                <c:pt idx="1510">
                  <c:v>617.91833104239299</c:v>
                </c:pt>
                <c:pt idx="1511">
                  <c:v>617.965047403928</c:v>
                </c:pt>
                <c:pt idx="1512">
                  <c:v>618.01202360912703</c:v>
                </c:pt>
                <c:pt idx="1513">
                  <c:v>618.059249579528</c:v>
                </c:pt>
                <c:pt idx="1514">
                  <c:v>618.10671474359594</c:v>
                </c:pt>
                <c:pt idx="1515">
                  <c:v>618.15440830043406</c:v>
                </c:pt>
                <c:pt idx="1516">
                  <c:v>618.202319439451</c:v>
                </c:pt>
                <c:pt idx="1517">
                  <c:v>618.25043772670199</c:v>
                </c:pt>
                <c:pt idx="1518">
                  <c:v>618.29875338778902</c:v>
                </c:pt>
                <c:pt idx="1519">
                  <c:v>618.34725717577805</c:v>
                </c:pt>
                <c:pt idx="1520">
                  <c:v>618.39594029564398</c:v>
                </c:pt>
                <c:pt idx="1521">
                  <c:v>618.44479440262296</c:v>
                </c:pt>
                <c:pt idx="1522">
                  <c:v>618.49381144342101</c:v>
                </c:pt>
                <c:pt idx="1523">
                  <c:v>618.54298360200698</c:v>
                </c:pt>
                <c:pt idx="1524">
                  <c:v>618.59230306964105</c:v>
                </c:pt>
                <c:pt idx="1525">
                  <c:v>618.64176188269096</c:v>
                </c:pt>
                <c:pt idx="1526">
                  <c:v>618.69135216364703</c:v>
                </c:pt>
                <c:pt idx="1527">
                  <c:v>618.74106485254504</c:v>
                </c:pt>
                <c:pt idx="1528">
                  <c:v>618.79088938467203</c:v>
                </c:pt>
                <c:pt idx="1529">
                  <c:v>618.84081357672403</c:v>
                </c:pt>
                <c:pt idx="1530">
                  <c:v>618.89082343427901</c:v>
                </c:pt>
                <c:pt idx="1531">
                  <c:v>618.94090304893598</c:v>
                </c:pt>
                <c:pt idx="1532">
                  <c:v>618.99103458825095</c:v>
                </c:pt>
                <c:pt idx="1533">
                  <c:v>619.04119798740703</c:v>
                </c:pt>
                <c:pt idx="1534">
                  <c:v>619.09137123773303</c:v>
                </c:pt>
                <c:pt idx="1535">
                  <c:v>619.14153071863495</c:v>
                </c:pt>
                <c:pt idx="1536">
                  <c:v>619.19165137466803</c:v>
                </c:pt>
                <c:pt idx="1537">
                  <c:v>619.24170702827905</c:v>
                </c:pt>
                <c:pt idx="1538">
                  <c:v>619.29167073247402</c:v>
                </c:pt>
                <c:pt idx="1539">
                  <c:v>619.34151507892295</c:v>
                </c:pt>
                <c:pt idx="1540">
                  <c:v>619.39121274289403</c:v>
                </c:pt>
                <c:pt idx="1541">
                  <c:v>619.440735643018</c:v>
                </c:pt>
                <c:pt idx="1542">
                  <c:v>619.49005626728899</c:v>
                </c:pt>
                <c:pt idx="1543">
                  <c:v>619.53914813647202</c:v>
                </c:pt>
                <c:pt idx="1544">
                  <c:v>619.58798610888095</c:v>
                </c:pt>
                <c:pt idx="1545">
                  <c:v>619.636546312365</c:v>
                </c:pt>
                <c:pt idx="1546">
                  <c:v>619.68480689384603</c:v>
                </c:pt>
                <c:pt idx="1547">
                  <c:v>619.73274775936898</c:v>
                </c:pt>
                <c:pt idx="1548">
                  <c:v>619.78035080142104</c:v>
                </c:pt>
                <c:pt idx="1549">
                  <c:v>619.82760035380102</c:v>
                </c:pt>
                <c:pt idx="1550">
                  <c:v>619.87448330602194</c:v>
                </c:pt>
                <c:pt idx="1551">
                  <c:v>619.92098914486405</c:v>
                </c:pt>
                <c:pt idx="1552">
                  <c:v>619.96710991859197</c:v>
                </c:pt>
                <c:pt idx="1553">
                  <c:v>620.01284002257296</c:v>
                </c:pt>
                <c:pt idx="1554">
                  <c:v>620.05817605132097</c:v>
                </c:pt>
                <c:pt idx="1555">
                  <c:v>620.10311656936301</c:v>
                </c:pt>
                <c:pt idx="1556">
                  <c:v>620.14766275430497</c:v>
                </c:pt>
                <c:pt idx="1557">
                  <c:v>620.19181715567004</c:v>
                </c:pt>
                <c:pt idx="1558">
                  <c:v>620.235583020116</c:v>
                </c:pt>
                <c:pt idx="1559">
                  <c:v>620.27896411923496</c:v>
                </c:pt>
                <c:pt idx="1560">
                  <c:v>620.321964976853</c:v>
                </c:pt>
                <c:pt idx="1561">
                  <c:v>620.364590112467</c:v>
                </c:pt>
                <c:pt idx="1562">
                  <c:v>620.40684378698199</c:v>
                </c:pt>
                <c:pt idx="1563">
                  <c:v>620.44872986845405</c:v>
                </c:pt>
                <c:pt idx="1564">
                  <c:v>620.49025170441303</c:v>
                </c:pt>
                <c:pt idx="1565">
                  <c:v>620.53141207988995</c:v>
                </c:pt>
                <c:pt idx="1566">
                  <c:v>620.572213105174</c:v>
                </c:pt>
                <c:pt idx="1567">
                  <c:v>620.61265627747298</c:v>
                </c:pt>
                <c:pt idx="1568">
                  <c:v>620.65274248692504</c:v>
                </c:pt>
                <c:pt idx="1569">
                  <c:v>620.69247211157403</c:v>
                </c:pt>
                <c:pt idx="1570">
                  <c:v>620.73184516916297</c:v>
                </c:pt>
                <c:pt idx="1571">
                  <c:v>620.770860519027</c:v>
                </c:pt>
                <c:pt idx="1572">
                  <c:v>620.80951653167597</c:v>
                </c:pt>
                <c:pt idx="1573">
                  <c:v>620.84781156624103</c:v>
                </c:pt>
                <c:pt idx="1574">
                  <c:v>620.88574393752003</c:v>
                </c:pt>
                <c:pt idx="1575">
                  <c:v>620.92331100372201</c:v>
                </c:pt>
                <c:pt idx="1576">
                  <c:v>620.96051051811003</c:v>
                </c:pt>
                <c:pt idx="1577">
                  <c:v>620.99734092539597</c:v>
                </c:pt>
                <c:pt idx="1578">
                  <c:v>621.03380168298099</c:v>
                </c:pt>
                <c:pt idx="1579">
                  <c:v>621.06989324771496</c:v>
                </c:pt>
                <c:pt idx="1580">
                  <c:v>621.10561734056796</c:v>
                </c:pt>
                <c:pt idx="1581">
                  <c:v>621.14097701438197</c:v>
                </c:pt>
                <c:pt idx="1582">
                  <c:v>621.17597676155594</c:v>
                </c:pt>
                <c:pt idx="1583">
                  <c:v>621.21062255619802</c:v>
                </c:pt>
                <c:pt idx="1584">
                  <c:v>621.24492185657903</c:v>
                </c:pt>
                <c:pt idx="1585">
                  <c:v>621.27888372880898</c:v>
                </c:pt>
                <c:pt idx="1586">
                  <c:v>621.312519371127</c:v>
                </c:pt>
                <c:pt idx="1587">
                  <c:v>621.34584148147701</c:v>
                </c:pt>
                <c:pt idx="1588">
                  <c:v>621.37886386872799</c:v>
                </c:pt>
                <c:pt idx="1589">
                  <c:v>621.41160141343198</c:v>
                </c:pt>
                <c:pt idx="1590">
                  <c:v>621.44407088670096</c:v>
                </c:pt>
                <c:pt idx="1591">
                  <c:v>621.476289797287</c:v>
                </c:pt>
                <c:pt idx="1592">
                  <c:v>621.50827610863905</c:v>
                </c:pt>
                <c:pt idx="1593">
                  <c:v>621.54004816956797</c:v>
                </c:pt>
                <c:pt idx="1594">
                  <c:v>621.571624485185</c:v>
                </c:pt>
                <c:pt idx="1595">
                  <c:v>621.60302347072195</c:v>
                </c:pt>
                <c:pt idx="1596">
                  <c:v>621.63426342909099</c:v>
                </c:pt>
                <c:pt idx="1597">
                  <c:v>621.66536228863697</c:v>
                </c:pt>
                <c:pt idx="1598">
                  <c:v>621.69633734588001</c:v>
                </c:pt>
                <c:pt idx="1599">
                  <c:v>621.727205214631</c:v>
                </c:pt>
                <c:pt idx="1600">
                  <c:v>621.75798164443802</c:v>
                </c:pt>
                <c:pt idx="1601">
                  <c:v>621.78868122502195</c:v>
                </c:pt>
                <c:pt idx="1602">
                  <c:v>621.81931755621304</c:v>
                </c:pt>
                <c:pt idx="1603">
                  <c:v>621.84990281579599</c:v>
                </c:pt>
                <c:pt idx="1604">
                  <c:v>621.88044771343095</c:v>
                </c:pt>
                <c:pt idx="1605">
                  <c:v>621.91096055992602</c:v>
                </c:pt>
                <c:pt idx="1606">
                  <c:v>621.94144830571804</c:v>
                </c:pt>
                <c:pt idx="1607">
                  <c:v>621.97191674286296</c:v>
                </c:pt>
                <c:pt idx="1608">
                  <c:v>622.00237049339705</c:v>
                </c:pt>
                <c:pt idx="1609">
                  <c:v>622.03281332030497</c:v>
                </c:pt>
                <c:pt idx="1610">
                  <c:v>622.06324819129998</c:v>
                </c:pt>
                <c:pt idx="1611">
                  <c:v>622.09367750802005</c:v>
                </c:pt>
                <c:pt idx="1612">
                  <c:v>622.12410338095299</c:v>
                </c:pt>
                <c:pt idx="1613">
                  <c:v>622.15452764402596</c:v>
                </c:pt>
                <c:pt idx="1614">
                  <c:v>622.18495224260801</c:v>
                </c:pt>
                <c:pt idx="1615">
                  <c:v>622.21537928715395</c:v>
                </c:pt>
                <c:pt idx="1616">
                  <c:v>622.24581121628296</c:v>
                </c:pt>
                <c:pt idx="1617">
                  <c:v>622.27625103687001</c:v>
                </c:pt>
                <c:pt idx="1618">
                  <c:v>622.30670204947705</c:v>
                </c:pt>
                <c:pt idx="1619">
                  <c:v>622.33716820578002</c:v>
                </c:pt>
                <c:pt idx="1620">
                  <c:v>622.36765465492101</c:v>
                </c:pt>
                <c:pt idx="1621">
                  <c:v>622.39816694600199</c:v>
                </c:pt>
                <c:pt idx="1622">
                  <c:v>622.42871115247499</c:v>
                </c:pt>
                <c:pt idx="1623">
                  <c:v>622.459293650277</c:v>
                </c:pt>
                <c:pt idx="1624">
                  <c:v>622.48992101728004</c:v>
                </c:pt>
                <c:pt idx="1625">
                  <c:v>622.52060004165799</c:v>
                </c:pt>
                <c:pt idx="1626">
                  <c:v>622.55133741110399</c:v>
                </c:pt>
                <c:pt idx="1627">
                  <c:v>622.58213947504305</c:v>
                </c:pt>
                <c:pt idx="1628">
                  <c:v>622.61301226113903</c:v>
                </c:pt>
                <c:pt idx="1629">
                  <c:v>622.64396123757604</c:v>
                </c:pt>
                <c:pt idx="1630">
                  <c:v>622.67499128960003</c:v>
                </c:pt>
                <c:pt idx="1631">
                  <c:v>622.70610659823603</c:v>
                </c:pt>
                <c:pt idx="1632">
                  <c:v>622.737310469813</c:v>
                </c:pt>
                <c:pt idx="1633">
                  <c:v>622.76860531353896</c:v>
                </c:pt>
                <c:pt idx="1634">
                  <c:v>622.79999245300098</c:v>
                </c:pt>
                <c:pt idx="1635">
                  <c:v>622.83147195186996</c:v>
                </c:pt>
                <c:pt idx="1636">
                  <c:v>622.86304278844602</c:v>
                </c:pt>
                <c:pt idx="1637">
                  <c:v>622.89470291602095</c:v>
                </c:pt>
                <c:pt idx="1638">
                  <c:v>622.92644932341705</c:v>
                </c:pt>
                <c:pt idx="1639">
                  <c:v>622.95827802092697</c:v>
                </c:pt>
                <c:pt idx="1640">
                  <c:v>622.99018427943099</c:v>
                </c:pt>
                <c:pt idx="1641">
                  <c:v>623.02216266904304</c:v>
                </c:pt>
                <c:pt idx="1642">
                  <c:v>623.05420683344801</c:v>
                </c:pt>
                <c:pt idx="1643">
                  <c:v>623.08630985521904</c:v>
                </c:pt>
                <c:pt idx="1644">
                  <c:v>623.118464204578</c:v>
                </c:pt>
                <c:pt idx="1645">
                  <c:v>623.15066189261097</c:v>
                </c:pt>
                <c:pt idx="1646">
                  <c:v>623.18289460379299</c:v>
                </c:pt>
                <c:pt idx="1647">
                  <c:v>623.21515385256703</c:v>
                </c:pt>
                <c:pt idx="1648">
                  <c:v>623.24743099076204</c:v>
                </c:pt>
                <c:pt idx="1649">
                  <c:v>623.27971724722704</c:v>
                </c:pt>
                <c:pt idx="1650">
                  <c:v>623.312003804911</c:v>
                </c:pt>
                <c:pt idx="1651">
                  <c:v>623.34428176500501</c:v>
                </c:pt>
                <c:pt idx="1652">
                  <c:v>623.37654214088604</c:v>
                </c:pt>
                <c:pt idx="1653">
                  <c:v>623.40877585685905</c:v>
                </c:pt>
                <c:pt idx="1654">
                  <c:v>623.44097354417102</c:v>
                </c:pt>
                <c:pt idx="1655">
                  <c:v>623.47312545218097</c:v>
                </c:pt>
                <c:pt idx="1656">
                  <c:v>623.50522143447995</c:v>
                </c:pt>
                <c:pt idx="1657">
                  <c:v>623.53724935850698</c:v>
                </c:pt>
                <c:pt idx="1658">
                  <c:v>623.56919613423497</c:v>
                </c:pt>
                <c:pt idx="1659">
                  <c:v>623.60104782916505</c:v>
                </c:pt>
                <c:pt idx="1660">
                  <c:v>623.63278958411297</c:v>
                </c:pt>
                <c:pt idx="1661">
                  <c:v>623.66440557809699</c:v>
                </c:pt>
                <c:pt idx="1662">
                  <c:v>623.69587875518096</c:v>
                </c:pt>
                <c:pt idx="1663">
                  <c:v>623.72719044497398</c:v>
                </c:pt>
                <c:pt idx="1664">
                  <c:v>623.75832069642001</c:v>
                </c:pt>
                <c:pt idx="1665">
                  <c:v>623.78924855988805</c:v>
                </c:pt>
                <c:pt idx="1666">
                  <c:v>623.81995218134603</c:v>
                </c:pt>
                <c:pt idx="1667">
                  <c:v>623.85040890861603</c:v>
                </c:pt>
                <c:pt idx="1668">
                  <c:v>623.88059552391405</c:v>
                </c:pt>
                <c:pt idx="1669">
                  <c:v>623.91048842737098</c:v>
                </c:pt>
                <c:pt idx="1670">
                  <c:v>623.94006385714295</c:v>
                </c:pt>
                <c:pt idx="1671">
                  <c:v>623.96929827576901</c:v>
                </c:pt>
                <c:pt idx="1672">
                  <c:v>623.99816947632598</c:v>
                </c:pt>
                <c:pt idx="1673">
                  <c:v>624.02665580651899</c:v>
                </c:pt>
                <c:pt idx="1674">
                  <c:v>624.05473620265604</c:v>
                </c:pt>
                <c:pt idx="1675">
                  <c:v>624.08239049756799</c:v>
                </c:pt>
                <c:pt idx="1676">
                  <c:v>624.10959974257696</c:v>
                </c:pt>
                <c:pt idx="1677">
                  <c:v>624.136346577773</c:v>
                </c:pt>
                <c:pt idx="1678">
                  <c:v>624.16261447066699</c:v>
                </c:pt>
                <c:pt idx="1679">
                  <c:v>624.18838835333497</c:v>
                </c:pt>
                <c:pt idx="1680">
                  <c:v>624.21365498861803</c:v>
                </c:pt>
                <c:pt idx="1681">
                  <c:v>624.23840312451898</c:v>
                </c:pt>
                <c:pt idx="1682">
                  <c:v>624.26262340897301</c:v>
                </c:pt>
                <c:pt idx="1683">
                  <c:v>624.28630848185401</c:v>
                </c:pt>
                <c:pt idx="1684">
                  <c:v>624.30945300761005</c:v>
                </c:pt>
                <c:pt idx="1685">
                  <c:v>624.33205346879299</c:v>
                </c:pt>
                <c:pt idx="1686">
                  <c:v>624.35410834510697</c:v>
                </c:pt>
                <c:pt idx="1687">
                  <c:v>624.37561747627103</c:v>
                </c:pt>
                <c:pt idx="1688">
                  <c:v>624.39658206445904</c:v>
                </c:pt>
                <c:pt idx="1689">
                  <c:v>624.41700483919703</c:v>
                </c:pt>
                <c:pt idx="1690">
                  <c:v>624.43688985099095</c:v>
                </c:pt>
                <c:pt idx="1691">
                  <c:v>624.45624230046894</c:v>
                </c:pt>
                <c:pt idx="1692">
                  <c:v>624.47506796108303</c:v>
                </c:pt>
                <c:pt idx="1693">
                  <c:v>624.49337420104598</c:v>
                </c:pt>
                <c:pt idx="1694">
                  <c:v>624.51116977203299</c:v>
                </c:pt>
                <c:pt idx="1695">
                  <c:v>624.52846439769905</c:v>
                </c:pt>
                <c:pt idx="1696">
                  <c:v>624.54526881966399</c:v>
                </c:pt>
                <c:pt idx="1697">
                  <c:v>624.56159481091299</c:v>
                </c:pt>
                <c:pt idx="1698">
                  <c:v>624.57745517846604</c:v>
                </c:pt>
                <c:pt idx="1699">
                  <c:v>624.59286373710404</c:v>
                </c:pt>
                <c:pt idx="1700">
                  <c:v>624.60783526905095</c:v>
                </c:pt>
                <c:pt idx="1701">
                  <c:v>624.62238555623196</c:v>
                </c:pt>
                <c:pt idx="1702">
                  <c:v>624.63653198365</c:v>
                </c:pt>
                <c:pt idx="1703">
                  <c:v>624.65029278387794</c:v>
                </c:pt>
                <c:pt idx="1704">
                  <c:v>624.66368695186395</c:v>
                </c:pt>
                <c:pt idx="1705">
                  <c:v>624.67673415658498</c:v>
                </c:pt>
                <c:pt idx="1706">
                  <c:v>624.68945477323803</c:v>
                </c:pt>
                <c:pt idx="1707">
                  <c:v>624.70187028984401</c:v>
                </c:pt>
                <c:pt idx="1708">
                  <c:v>624.71400250810098</c:v>
                </c:pt>
                <c:pt idx="1709">
                  <c:v>624.72587362451895</c:v>
                </c:pt>
                <c:pt idx="1710">
                  <c:v>624.737506228185</c:v>
                </c:pt>
                <c:pt idx="1711">
                  <c:v>624.74892322991604</c:v>
                </c:pt>
                <c:pt idx="1712">
                  <c:v>624.76014778167496</c:v>
                </c:pt>
                <c:pt idx="1713">
                  <c:v>624.77120310724899</c:v>
                </c:pt>
                <c:pt idx="1714">
                  <c:v>624.78211248403795</c:v>
                </c:pt>
                <c:pt idx="1715">
                  <c:v>624.79289905215501</c:v>
                </c:pt>
                <c:pt idx="1716">
                  <c:v>624.80358592462301</c:v>
                </c:pt>
                <c:pt idx="1717">
                  <c:v>624.81419517422296</c:v>
                </c:pt>
                <c:pt idx="1718">
                  <c:v>624.82474819491995</c:v>
                </c:pt>
                <c:pt idx="1719">
                  <c:v>624.83526553786498</c:v>
                </c:pt>
                <c:pt idx="1720">
                  <c:v>624.84576687369099</c:v>
                </c:pt>
                <c:pt idx="1721">
                  <c:v>624.85627073803403</c:v>
                </c:pt>
                <c:pt idx="1722">
                  <c:v>624.86679402573202</c:v>
                </c:pt>
                <c:pt idx="1723">
                  <c:v>624.87735250340404</c:v>
                </c:pt>
                <c:pt idx="1724">
                  <c:v>624.88796052738405</c:v>
                </c:pt>
                <c:pt idx="1725">
                  <c:v>624.89863104775304</c:v>
                </c:pt>
                <c:pt idx="1726">
                  <c:v>624.90937546421401</c:v>
                </c:pt>
                <c:pt idx="1727">
                  <c:v>624.92020352593204</c:v>
                </c:pt>
                <c:pt idx="1728">
                  <c:v>624.93112335989701</c:v>
                </c:pt>
                <c:pt idx="1729">
                  <c:v>624.94214134036497</c:v>
                </c:pt>
                <c:pt idx="1730">
                  <c:v>624.95326210234396</c:v>
                </c:pt>
                <c:pt idx="1731">
                  <c:v>624.96448747198997</c:v>
                </c:pt>
                <c:pt idx="1732">
                  <c:v>624.97581532554</c:v>
                </c:pt>
                <c:pt idx="1733">
                  <c:v>624.98724158493997</c:v>
                </c:pt>
                <c:pt idx="1734">
                  <c:v>624.99876029237498</c:v>
                </c:pt>
                <c:pt idx="1735">
                  <c:v>625.01036378542994</c:v>
                </c:pt>
                <c:pt idx="1736">
                  <c:v>625.02204275356701</c:v>
                </c:pt>
                <c:pt idx="1737">
                  <c:v>625.03378661365298</c:v>
                </c:pt>
                <c:pt idx="1738">
                  <c:v>625.045582508199</c:v>
                </c:pt>
                <c:pt idx="1739">
                  <c:v>625.05741579445805</c:v>
                </c:pt>
                <c:pt idx="1740">
                  <c:v>625.06927039747404</c:v>
                </c:pt>
                <c:pt idx="1741">
                  <c:v>625.08112889974302</c:v>
                </c:pt>
                <c:pt idx="1742">
                  <c:v>625.09297273201003</c:v>
                </c:pt>
                <c:pt idx="1743">
                  <c:v>625.104782205118</c:v>
                </c:pt>
                <c:pt idx="1744">
                  <c:v>625.11653662144295</c:v>
                </c:pt>
                <c:pt idx="1745">
                  <c:v>625.12821443090502</c:v>
                </c:pt>
                <c:pt idx="1746">
                  <c:v>625.13979445271298</c:v>
                </c:pt>
                <c:pt idx="1747">
                  <c:v>625.15125493656899</c:v>
                </c:pt>
                <c:pt idx="1748">
                  <c:v>625.16257348636805</c:v>
                </c:pt>
                <c:pt idx="1749">
                  <c:v>625.17372706866297</c:v>
                </c:pt>
                <c:pt idx="1750">
                  <c:v>625.18469243998504</c:v>
                </c:pt>
                <c:pt idx="1751">
                  <c:v>625.19544590878695</c:v>
                </c:pt>
                <c:pt idx="1752">
                  <c:v>625.20596336206802</c:v>
                </c:pt>
                <c:pt idx="1753">
                  <c:v>625.216218184122</c:v>
                </c:pt>
                <c:pt idx="1754">
                  <c:v>625.22618262632204</c:v>
                </c:pt>
                <c:pt idx="1755">
                  <c:v>625.23582863505396</c:v>
                </c:pt>
                <c:pt idx="1756">
                  <c:v>625.24512783816499</c:v>
                </c:pt>
                <c:pt idx="1757">
                  <c:v>625.25405170300496</c:v>
                </c:pt>
                <c:pt idx="1758">
                  <c:v>625.26257153306904</c:v>
                </c:pt>
                <c:pt idx="1759">
                  <c:v>625.27065861120695</c:v>
                </c:pt>
                <c:pt idx="1760">
                  <c:v>625.27828429786905</c:v>
                </c:pt>
                <c:pt idx="1761">
                  <c:v>625.28541962535098</c:v>
                </c:pt>
                <c:pt idx="1762">
                  <c:v>625.29203601939696</c:v>
                </c:pt>
                <c:pt idx="1763">
                  <c:v>625.29810522843002</c:v>
                </c:pt>
                <c:pt idx="1764">
                  <c:v>625.30359917025203</c:v>
                </c:pt>
                <c:pt idx="1765">
                  <c:v>625.30848923575695</c:v>
                </c:pt>
                <c:pt idx="1766">
                  <c:v>625.31274750527302</c:v>
                </c:pt>
                <c:pt idx="1767">
                  <c:v>625.316346920162</c:v>
                </c:pt>
                <c:pt idx="1768">
                  <c:v>625.31926147959496</c:v>
                </c:pt>
                <c:pt idx="1769">
                  <c:v>625.32146643087401</c:v>
                </c:pt>
                <c:pt idx="1770">
                  <c:v>625.32293840945704</c:v>
                </c:pt>
                <c:pt idx="1771">
                  <c:v>625.32365567992304</c:v>
                </c:pt>
                <c:pt idx="1772">
                  <c:v>625.32359823142804</c:v>
                </c:pt>
                <c:pt idx="1773">
                  <c:v>625.32274810316699</c:v>
                </c:pt>
                <c:pt idx="1774">
                  <c:v>625.32108948357995</c:v>
                </c:pt>
                <c:pt idx="1775">
                  <c:v>625.31860886102197</c:v>
                </c:pt>
                <c:pt idx="1776">
                  <c:v>625.31529514191197</c:v>
                </c:pt>
                <c:pt idx="1777">
                  <c:v>625.31114014899003</c:v>
                </c:pt>
                <c:pt idx="1778">
                  <c:v>625.30613837166197</c:v>
                </c:pt>
                <c:pt idx="1779">
                  <c:v>625.30028734560403</c:v>
                </c:pt>
                <c:pt idx="1780">
                  <c:v>625.29358867207497</c:v>
                </c:pt>
                <c:pt idx="1781">
                  <c:v>625.28604690870804</c:v>
                </c:pt>
                <c:pt idx="1782">
                  <c:v>625.27766960994995</c:v>
                </c:pt>
                <c:pt idx="1783">
                  <c:v>625.26846718189302</c:v>
                </c:pt>
                <c:pt idx="1784">
                  <c:v>625.258452896775</c:v>
                </c:pt>
                <c:pt idx="1785">
                  <c:v>625.24764271278104</c:v>
                </c:pt>
                <c:pt idx="1786">
                  <c:v>625.23605513406301</c:v>
                </c:pt>
                <c:pt idx="1787">
                  <c:v>625.22371097125301</c:v>
                </c:pt>
                <c:pt idx="1788">
                  <c:v>625.210633188717</c:v>
                </c:pt>
                <c:pt idx="1789">
                  <c:v>625.19684661867495</c:v>
                </c:pt>
                <c:pt idx="1790">
                  <c:v>625.18237774686702</c:v>
                </c:pt>
                <c:pt idx="1791">
                  <c:v>625.16725485609095</c:v>
                </c:pt>
                <c:pt idx="1792">
                  <c:v>625.15150734208805</c:v>
                </c:pt>
                <c:pt idx="1793">
                  <c:v>625.13516541059801</c:v>
                </c:pt>
                <c:pt idx="1794">
                  <c:v>625.11825975138095</c:v>
                </c:pt>
                <c:pt idx="1795">
                  <c:v>625.10082085361796</c:v>
                </c:pt>
                <c:pt idx="1796">
                  <c:v>625.08287935031797</c:v>
                </c:pt>
                <c:pt idx="1797">
                  <c:v>625.06446584438902</c:v>
                </c:pt>
                <c:pt idx="1798">
                  <c:v>625.04561075876302</c:v>
                </c:pt>
                <c:pt idx="1799">
                  <c:v>625.02634429422403</c:v>
                </c:pt>
                <c:pt idx="1800">
                  <c:v>625.006696279533</c:v>
                </c:pt>
                <c:pt idx="1801">
                  <c:v>624.98669617487599</c:v>
                </c:pt>
                <c:pt idx="1802">
                  <c:v>624.96637301237604</c:v>
                </c:pt>
                <c:pt idx="1803">
                  <c:v>624.94575544955899</c:v>
                </c:pt>
                <c:pt idx="1804">
                  <c:v>624.92487172311201</c:v>
                </c:pt>
                <c:pt idx="1805">
                  <c:v>624.90374971693404</c:v>
                </c:pt>
                <c:pt idx="1806">
                  <c:v>624.88241646785696</c:v>
                </c:pt>
                <c:pt idx="1807">
                  <c:v>624.86089879375595</c:v>
                </c:pt>
                <c:pt idx="1808">
                  <c:v>624.83922313580695</c:v>
                </c:pt>
                <c:pt idx="1809">
                  <c:v>624.81741559882801</c:v>
                </c:pt>
                <c:pt idx="1810">
                  <c:v>624.79550181462105</c:v>
                </c:pt>
                <c:pt idx="1811">
                  <c:v>624.77350714188503</c:v>
                </c:pt>
                <c:pt idx="1812">
                  <c:v>624.75145647776401</c:v>
                </c:pt>
                <c:pt idx="1813">
                  <c:v>624.72937432807601</c:v>
                </c:pt>
                <c:pt idx="1814">
                  <c:v>624.70728472239603</c:v>
                </c:pt>
                <c:pt idx="1815">
                  <c:v>624.68521102373199</c:v>
                </c:pt>
                <c:pt idx="1816">
                  <c:v>624.66317596386796</c:v>
                </c:pt>
                <c:pt idx="1817">
                  <c:v>624.64120135550604</c:v>
                </c:pt>
                <c:pt idx="1818">
                  <c:v>624.619307956336</c:v>
                </c:pt>
                <c:pt idx="1819">
                  <c:v>624.59751552295302</c:v>
                </c:pt>
                <c:pt idx="1820">
                  <c:v>624.57584272640997</c:v>
                </c:pt>
                <c:pt idx="1821">
                  <c:v>624.55430604496803</c:v>
                </c:pt>
                <c:pt idx="1822">
                  <c:v>624.532920303786</c:v>
                </c:pt>
                <c:pt idx="1823">
                  <c:v>624.51169834396399</c:v>
                </c:pt>
                <c:pt idx="1824">
                  <c:v>624.49065113751101</c:v>
                </c:pt>
                <c:pt idx="1825">
                  <c:v>624.46978797195095</c:v>
                </c:pt>
                <c:pt idx="1826">
                  <c:v>624.44911585346097</c:v>
                </c:pt>
                <c:pt idx="1827">
                  <c:v>624.42863941686301</c:v>
                </c:pt>
                <c:pt idx="1828">
                  <c:v>624.40836089770903</c:v>
                </c:pt>
                <c:pt idx="1829">
                  <c:v>624.38828008636301</c:v>
                </c:pt>
                <c:pt idx="1830">
                  <c:v>624.36839439536197</c:v>
                </c:pt>
                <c:pt idx="1831">
                  <c:v>624.34869887390801</c:v>
                </c:pt>
                <c:pt idx="1832">
                  <c:v>624.32918642862603</c:v>
                </c:pt>
                <c:pt idx="1833">
                  <c:v>624.30984783489305</c:v>
                </c:pt>
                <c:pt idx="1834">
                  <c:v>624.29067182956896</c:v>
                </c:pt>
                <c:pt idx="1835">
                  <c:v>624.27164535970996</c:v>
                </c:pt>
                <c:pt idx="1836">
                  <c:v>624.25275360973899</c:v>
                </c:pt>
                <c:pt idx="1837">
                  <c:v>624.233980291801</c:v>
                </c:pt>
                <c:pt idx="1838">
                  <c:v>624.21530772674998</c:v>
                </c:pt>
                <c:pt idx="1839">
                  <c:v>624.196717095498</c:v>
                </c:pt>
                <c:pt idx="1840">
                  <c:v>624.17818816228396</c:v>
                </c:pt>
                <c:pt idx="1841">
                  <c:v>624.15969994075203</c:v>
                </c:pt>
                <c:pt idx="1842">
                  <c:v>624.14123087783901</c:v>
                </c:pt>
                <c:pt idx="1843">
                  <c:v>624.12275938845903</c:v>
                </c:pt>
                <c:pt idx="1844">
                  <c:v>624.10426417614497</c:v>
                </c:pt>
                <c:pt idx="1845">
                  <c:v>624.08572397588</c:v>
                </c:pt>
                <c:pt idx="1846">
                  <c:v>624.06711760041503</c:v>
                </c:pt>
                <c:pt idx="1847">
                  <c:v>624.04841963046204</c:v>
                </c:pt>
                <c:pt idx="1848">
                  <c:v>624.02960481195498</c:v>
                </c:pt>
                <c:pt idx="1849">
                  <c:v>624.01064880449997</c:v>
                </c:pt>
                <c:pt idx="1850">
                  <c:v>623.99152849286202</c:v>
                </c:pt>
                <c:pt idx="1851">
                  <c:v>623.97222163630499</c:v>
                </c:pt>
                <c:pt idx="1852">
                  <c:v>623.95270696812099</c:v>
                </c:pt>
                <c:pt idx="1853">
                  <c:v>623.93296420094703</c:v>
                </c:pt>
                <c:pt idx="1854">
                  <c:v>623.91297390690102</c:v>
                </c:pt>
                <c:pt idx="1855">
                  <c:v>623.89271698278799</c:v>
                </c:pt>
                <c:pt idx="1856">
                  <c:v>623.87217516079295</c:v>
                </c:pt>
                <c:pt idx="1857">
                  <c:v>623.85133096701702</c:v>
                </c:pt>
                <c:pt idx="1858">
                  <c:v>623.83016785180098</c:v>
                </c:pt>
                <c:pt idx="1859">
                  <c:v>623.80867016084801</c:v>
                </c:pt>
                <c:pt idx="1860">
                  <c:v>623.78682284445699</c:v>
                </c:pt>
                <c:pt idx="1861">
                  <c:v>623.76461136126602</c:v>
                </c:pt>
                <c:pt idx="1862">
                  <c:v>623.74202128350396</c:v>
                </c:pt>
                <c:pt idx="1863">
                  <c:v>623.719038765552</c:v>
                </c:pt>
                <c:pt idx="1864">
                  <c:v>623.69565035783205</c:v>
                </c:pt>
                <c:pt idx="1865">
                  <c:v>623.67184308579499</c:v>
                </c:pt>
                <c:pt idx="1866">
                  <c:v>623.64760439704901</c:v>
                </c:pt>
                <c:pt idx="1867">
                  <c:v>623.62292232629898</c:v>
                </c:pt>
                <c:pt idx="1868">
                  <c:v>623.59778135347301</c:v>
                </c:pt>
                <c:pt idx="1869">
                  <c:v>623.57216494127999</c:v>
                </c:pt>
                <c:pt idx="1870">
                  <c:v>623.54605681537601</c:v>
                </c:pt>
                <c:pt idx="1871">
                  <c:v>623.51944127685397</c:v>
                </c:pt>
                <c:pt idx="1872">
                  <c:v>623.492303403493</c:v>
                </c:pt>
                <c:pt idx="1873">
                  <c:v>623.46462975376699</c:v>
                </c:pt>
                <c:pt idx="1874">
                  <c:v>623.43640874523703</c:v>
                </c:pt>
                <c:pt idx="1875">
                  <c:v>623.40763042554499</c:v>
                </c:pt>
                <c:pt idx="1876">
                  <c:v>623.37828684457304</c:v>
                </c:pt>
                <c:pt idx="1877">
                  <c:v>623.34836867726005</c:v>
                </c:pt>
                <c:pt idx="1878">
                  <c:v>623.31786903946295</c:v>
                </c:pt>
                <c:pt idx="1879">
                  <c:v>623.28678411108206</c:v>
                </c:pt>
                <c:pt idx="1880">
                  <c:v>623.255113404138</c:v>
                </c:pt>
                <c:pt idx="1881">
                  <c:v>623.22285972312795</c:v>
                </c:pt>
                <c:pt idx="1882">
                  <c:v>623.19002871610996</c:v>
                </c:pt>
                <c:pt idx="1883">
                  <c:v>623.15662853127799</c:v>
                </c:pt>
                <c:pt idx="1884">
                  <c:v>623.12267040859194</c:v>
                </c:pt>
                <c:pt idx="1885">
                  <c:v>623.08816883053703</c:v>
                </c:pt>
                <c:pt idx="1886">
                  <c:v>623.05314136534298</c:v>
                </c:pt>
                <c:pt idx="1887">
                  <c:v>623.01760842311</c:v>
                </c:pt>
                <c:pt idx="1888">
                  <c:v>622.98159303876503</c:v>
                </c:pt>
                <c:pt idx="1889">
                  <c:v>622.94512056701296</c:v>
                </c:pt>
                <c:pt idx="1890">
                  <c:v>622.90821809964905</c:v>
                </c:pt>
                <c:pt idx="1891">
                  <c:v>622.87091404365401</c:v>
                </c:pt>
                <c:pt idx="1892">
                  <c:v>622.83323561714997</c:v>
                </c:pt>
                <c:pt idx="1893">
                  <c:v>622.795210424424</c:v>
                </c:pt>
                <c:pt idx="1894">
                  <c:v>622.75686615339703</c:v>
                </c:pt>
                <c:pt idx="1895">
                  <c:v>622.71823042691506</c:v>
                </c:pt>
                <c:pt idx="1896">
                  <c:v>622.67933022133502</c:v>
                </c:pt>
                <c:pt idx="1897">
                  <c:v>622.64019191984903</c:v>
                </c:pt>
                <c:pt idx="1898">
                  <c:v>622.600837307451</c:v>
                </c:pt>
                <c:pt idx="1899">
                  <c:v>622.56128523401696</c:v>
                </c:pt>
                <c:pt idx="1900">
                  <c:v>622.52155263798898</c:v>
                </c:pt>
                <c:pt idx="1901">
                  <c:v>622.48165460110602</c:v>
                </c:pt>
                <c:pt idx="1902">
                  <c:v>622.44160446072897</c:v>
                </c:pt>
                <c:pt idx="1903">
                  <c:v>622.40141418269002</c:v>
                </c:pt>
                <c:pt idx="1904">
                  <c:v>622.361094593345</c:v>
                </c:pt>
                <c:pt idx="1905">
                  <c:v>622.32065543534702</c:v>
                </c:pt>
                <c:pt idx="1906">
                  <c:v>622.28010585188304</c:v>
                </c:pt>
                <c:pt idx="1907">
                  <c:v>622.23945273431502</c:v>
                </c:pt>
                <c:pt idx="1908">
                  <c:v>622.19870300262301</c:v>
                </c:pt>
                <c:pt idx="1909">
                  <c:v>622.15786480776205</c:v>
                </c:pt>
                <c:pt idx="1910">
                  <c:v>622.11694938579399</c:v>
                </c:pt>
                <c:pt idx="1911">
                  <c:v>622.07596875440197</c:v>
                </c:pt>
                <c:pt idx="1912">
                  <c:v>622.03493577132804</c:v>
                </c:pt>
                <c:pt idx="1913">
                  <c:v>621.99386268901696</c:v>
                </c:pt>
                <c:pt idx="1914">
                  <c:v>621.95276229962997</c:v>
                </c:pt>
                <c:pt idx="1915">
                  <c:v>621.91164857100796</c:v>
                </c:pt>
                <c:pt idx="1916">
                  <c:v>621.87053666155305</c:v>
                </c:pt>
                <c:pt idx="1917">
                  <c:v>621.82944281238599</c:v>
                </c:pt>
                <c:pt idx="1918">
                  <c:v>621.78838461307396</c:v>
                </c:pt>
                <c:pt idx="1919">
                  <c:v>621.74738067558701</c:v>
                </c:pt>
                <c:pt idx="1920">
                  <c:v>621.70645009728798</c:v>
                </c:pt>
                <c:pt idx="1921">
                  <c:v>621.66561201977299</c:v>
                </c:pt>
                <c:pt idx="1922">
                  <c:v>621.62488013665302</c:v>
                </c:pt>
                <c:pt idx="1923">
                  <c:v>621.58426761089504</c:v>
                </c:pt>
                <c:pt idx="1924">
                  <c:v>621.54378704326996</c:v>
                </c:pt>
                <c:pt idx="1925">
                  <c:v>621.50345009988303</c:v>
                </c:pt>
                <c:pt idx="1926">
                  <c:v>621.46326721890796</c:v>
                </c:pt>
                <c:pt idx="1927">
                  <c:v>621.42324745092901</c:v>
                </c:pt>
                <c:pt idx="1928">
                  <c:v>621.38339618570501</c:v>
                </c:pt>
                <c:pt idx="1929">
                  <c:v>621.34371629275904</c:v>
                </c:pt>
                <c:pt idx="1930">
                  <c:v>621.30420878370501</c:v>
                </c:pt>
                <c:pt idx="1931">
                  <c:v>621.26487285533096</c:v>
                </c:pt>
                <c:pt idx="1932">
                  <c:v>621.22570605473697</c:v>
                </c:pt>
                <c:pt idx="1933">
                  <c:v>621.18670734486102</c:v>
                </c:pt>
                <c:pt idx="1934">
                  <c:v>621.14787772141801</c:v>
                </c:pt>
                <c:pt idx="1935">
                  <c:v>621.10921786199901</c:v>
                </c:pt>
                <c:pt idx="1936">
                  <c:v>621.07072756458501</c:v>
                </c:pt>
                <c:pt idx="1937">
                  <c:v>621.03240379543695</c:v>
                </c:pt>
                <c:pt idx="1938">
                  <c:v>620.99424417110197</c:v>
                </c:pt>
                <c:pt idx="1939">
                  <c:v>620.95624748031003</c:v>
                </c:pt>
                <c:pt idx="1940">
                  <c:v>620.91841402303601</c:v>
                </c:pt>
                <c:pt idx="1941">
                  <c:v>620.88074595857495</c:v>
                </c:pt>
                <c:pt idx="1942">
                  <c:v>620.84324755068303</c:v>
                </c:pt>
                <c:pt idx="1943">
                  <c:v>620.80592036113103</c:v>
                </c:pt>
                <c:pt idx="1944">
                  <c:v>620.76876622903706</c:v>
                </c:pt>
                <c:pt idx="1945">
                  <c:v>620.73178884502602</c:v>
                </c:pt>
                <c:pt idx="1946">
                  <c:v>620.69499377028797</c:v>
                </c:pt>
                <c:pt idx="1947">
                  <c:v>620.65838845846599</c:v>
                </c:pt>
                <c:pt idx="1948">
                  <c:v>620.62198203186404</c:v>
                </c:pt>
                <c:pt idx="1949">
                  <c:v>620.58578516907005</c:v>
                </c:pt>
                <c:pt idx="1950">
                  <c:v>620.54980994486198</c:v>
                </c:pt>
                <c:pt idx="1951">
                  <c:v>620.51406845426197</c:v>
                </c:pt>
                <c:pt idx="1952">
                  <c:v>620.47856508721804</c:v>
                </c:pt>
                <c:pt idx="1953">
                  <c:v>620.44330509648501</c:v>
                </c:pt>
                <c:pt idx="1954">
                  <c:v>620.40829473029203</c:v>
                </c:pt>
                <c:pt idx="1955">
                  <c:v>620.37354105975498</c:v>
                </c:pt>
                <c:pt idx="1956">
                  <c:v>620.33905173434096</c:v>
                </c:pt>
                <c:pt idx="1957">
                  <c:v>620.30483456620595</c:v>
                </c:pt>
                <c:pt idx="1958">
                  <c:v>620.27089479152005</c:v>
                </c:pt>
                <c:pt idx="1959">
                  <c:v>620.23723658020901</c:v>
                </c:pt>
                <c:pt idx="1960">
                  <c:v>620.20386382550601</c:v>
                </c:pt>
                <c:pt idx="1961">
                  <c:v>620.17078025160902</c:v>
                </c:pt>
                <c:pt idx="1962">
                  <c:v>620.13798927286996</c:v>
                </c:pt>
                <c:pt idx="1963">
                  <c:v>620.10549403500897</c:v>
                </c:pt>
                <c:pt idx="1964">
                  <c:v>620.07329746838798</c:v>
                </c:pt>
                <c:pt idx="1965">
                  <c:v>620.04140240944196</c:v>
                </c:pt>
                <c:pt idx="1966">
                  <c:v>620.00981231982803</c:v>
                </c:pt>
                <c:pt idx="1967">
                  <c:v>619.97853074003501</c:v>
                </c:pt>
                <c:pt idx="1968">
                  <c:v>619.94756128708298</c:v>
                </c:pt>
                <c:pt idx="1969">
                  <c:v>619.916907642365</c:v>
                </c:pt>
                <c:pt idx="1970">
                  <c:v>619.88657288989396</c:v>
                </c:pt>
                <c:pt idx="1971">
                  <c:v>619.85656040960203</c:v>
                </c:pt>
                <c:pt idx="1972">
                  <c:v>619.82687371528095</c:v>
                </c:pt>
                <c:pt idx="1973">
                  <c:v>619.79750835645405</c:v>
                </c:pt>
                <c:pt idx="1974">
                  <c:v>619.76845689789502</c:v>
                </c:pt>
                <c:pt idx="1975">
                  <c:v>619.73971181489298</c:v>
                </c:pt>
                <c:pt idx="1976">
                  <c:v>619.71126543792104</c:v>
                </c:pt>
                <c:pt idx="1977">
                  <c:v>619.683110078955</c:v>
                </c:pt>
                <c:pt idx="1978">
                  <c:v>619.655238220657</c:v>
                </c:pt>
                <c:pt idx="1979">
                  <c:v>619.62764234655901</c:v>
                </c:pt>
                <c:pt idx="1980">
                  <c:v>619.60031500493096</c:v>
                </c:pt>
                <c:pt idx="1981">
                  <c:v>619.57324850368002</c:v>
                </c:pt>
                <c:pt idx="1982">
                  <c:v>619.54643518268597</c:v>
                </c:pt>
                <c:pt idx="1983">
                  <c:v>619.51986748551406</c:v>
                </c:pt>
                <c:pt idx="1984">
                  <c:v>619.49353778110401</c:v>
                </c:pt>
                <c:pt idx="1985">
                  <c:v>619.46743714524598</c:v>
                </c:pt>
                <c:pt idx="1986">
                  <c:v>619.44155660857496</c:v>
                </c:pt>
                <c:pt idx="1987">
                  <c:v>619.41588705570098</c:v>
                </c:pt>
                <c:pt idx="1988">
                  <c:v>619.39041917923305</c:v>
                </c:pt>
                <c:pt idx="1989">
                  <c:v>619.36514341728105</c:v>
                </c:pt>
                <c:pt idx="1990">
                  <c:v>619.34004987711603</c:v>
                </c:pt>
                <c:pt idx="1991">
                  <c:v>619.31512825073901</c:v>
                </c:pt>
                <c:pt idx="1992">
                  <c:v>619.29036784814002</c:v>
                </c:pt>
                <c:pt idx="1993">
                  <c:v>619.26575739976602</c:v>
                </c:pt>
                <c:pt idx="1994">
                  <c:v>619.24128502317603</c:v>
                </c:pt>
                <c:pt idx="1995">
                  <c:v>619.21693826633395</c:v>
                </c:pt>
                <c:pt idx="1996">
                  <c:v>619.192704188118</c:v>
                </c:pt>
                <c:pt idx="1997">
                  <c:v>619.16856918532699</c:v>
                </c:pt>
                <c:pt idx="1998">
                  <c:v>619.14451897994195</c:v>
                </c:pt>
                <c:pt idx="1999">
                  <c:v>619.120538826352</c:v>
                </c:pt>
                <c:pt idx="2000">
                  <c:v>619.09661423505099</c:v>
                </c:pt>
                <c:pt idx="2001">
                  <c:v>619.07273025506004</c:v>
                </c:pt>
                <c:pt idx="2002">
                  <c:v>619.04887143286498</c:v>
                </c:pt>
                <c:pt idx="2003">
                  <c:v>619.02502200192498</c:v>
                </c:pt>
                <c:pt idx="2004">
                  <c:v>619.00116601877403</c:v>
                </c:pt>
                <c:pt idx="2005">
                  <c:v>618.97728740661</c:v>
                </c:pt>
                <c:pt idx="2006">
                  <c:v>618.95337013795495</c:v>
                </c:pt>
                <c:pt idx="2007">
                  <c:v>618.92939836264202</c:v>
                </c:pt>
                <c:pt idx="2008">
                  <c:v>618.90535643783096</c:v>
                </c:pt>
                <c:pt idx="2009">
                  <c:v>618.88122911682603</c:v>
                </c:pt>
                <c:pt idx="2010">
                  <c:v>618.85700157395695</c:v>
                </c:pt>
                <c:pt idx="2011">
                  <c:v>618.83265846268603</c:v>
                </c:pt>
                <c:pt idx="2012">
                  <c:v>618.80818511680195</c:v>
                </c:pt>
                <c:pt idx="2013">
                  <c:v>618.78356754132597</c:v>
                </c:pt>
                <c:pt idx="2014">
                  <c:v>618.75879242363305</c:v>
                </c:pt>
                <c:pt idx="2015">
                  <c:v>618.73384667613595</c:v>
                </c:pt>
                <c:pt idx="2016">
                  <c:v>618.70871784924805</c:v>
                </c:pt>
                <c:pt idx="2017">
                  <c:v>618.68339414249601</c:v>
                </c:pt>
                <c:pt idx="2018">
                  <c:v>618.65786435306097</c:v>
                </c:pt>
                <c:pt idx="2019">
                  <c:v>618.632117735066</c:v>
                </c:pt>
                <c:pt idx="2020">
                  <c:v>618.60614385654605</c:v>
                </c:pt>
                <c:pt idx="2021">
                  <c:v>618.57993247746504</c:v>
                </c:pt>
                <c:pt idx="2022">
                  <c:v>618.55347352438002</c:v>
                </c:pt>
                <c:pt idx="2023">
                  <c:v>618.52675676588001</c:v>
                </c:pt>
                <c:pt idx="2024">
                  <c:v>618.49977269761996</c:v>
                </c:pt>
                <c:pt idx="2025">
                  <c:v>618.47251431073801</c:v>
                </c:pt>
                <c:pt idx="2026">
                  <c:v>618.44497092844802</c:v>
                </c:pt>
                <c:pt idx="2027">
                  <c:v>618.41713112192804</c:v>
                </c:pt>
                <c:pt idx="2028">
                  <c:v>618.38898259497705</c:v>
                </c:pt>
                <c:pt idx="2029">
                  <c:v>618.360512282385</c:v>
                </c:pt>
                <c:pt idx="2030">
                  <c:v>618.33170640476601</c:v>
                </c:pt>
                <c:pt idx="2031">
                  <c:v>618.30255029008197</c:v>
                </c:pt>
                <c:pt idx="2032">
                  <c:v>618.27302852502305</c:v>
                </c:pt>
                <c:pt idx="2033">
                  <c:v>618.24312502555404</c:v>
                </c:pt>
                <c:pt idx="2034">
                  <c:v>618.21282317812995</c:v>
                </c:pt>
                <c:pt idx="2035">
                  <c:v>618.18210597913298</c:v>
                </c:pt>
                <c:pt idx="2036">
                  <c:v>618.15095628091296</c:v>
                </c:pt>
                <c:pt idx="2037">
                  <c:v>618.11935693253201</c:v>
                </c:pt>
                <c:pt idx="2038">
                  <c:v>618.08729098157198</c:v>
                </c:pt>
                <c:pt idx="2039">
                  <c:v>618.05474234541896</c:v>
                </c:pt>
                <c:pt idx="2040">
                  <c:v>618.02169699723095</c:v>
                </c:pt>
                <c:pt idx="2041">
                  <c:v>617.98814159107906</c:v>
                </c:pt>
                <c:pt idx="2042">
                  <c:v>617.95406361883704</c:v>
                </c:pt>
                <c:pt idx="2043">
                  <c:v>617.91945149872697</c:v>
                </c:pt>
                <c:pt idx="2044">
                  <c:v>617.88429448484897</c:v>
                </c:pt>
                <c:pt idx="2045">
                  <c:v>617.84858161550096</c:v>
                </c:pt>
                <c:pt idx="2046">
                  <c:v>617.81230343545894</c:v>
                </c:pt>
                <c:pt idx="2047">
                  <c:v>617.775451493388</c:v>
                </c:pt>
                <c:pt idx="2048">
                  <c:v>617.738021880377</c:v>
                </c:pt>
                <c:pt idx="2049">
                  <c:v>617.70001539280895</c:v>
                </c:pt>
                <c:pt idx="2050">
                  <c:v>617.66143413527402</c:v>
                </c:pt>
                <c:pt idx="2051">
                  <c:v>617.62228143628295</c:v>
                </c:pt>
                <c:pt idx="2052">
                  <c:v>617.58256121415604</c:v>
                </c:pt>
                <c:pt idx="2053">
                  <c:v>617.542278065755</c:v>
                </c:pt>
                <c:pt idx="2054">
                  <c:v>617.501437695861</c:v>
                </c:pt>
                <c:pt idx="2055">
                  <c:v>617.46004784823401</c:v>
                </c:pt>
                <c:pt idx="2056">
                  <c:v>617.41811631857195</c:v>
                </c:pt>
                <c:pt idx="2057">
                  <c:v>617.37565081657795</c:v>
                </c:pt>
                <c:pt idx="2058">
                  <c:v>617.33265860324798</c:v>
                </c:pt>
                <c:pt idx="2059">
                  <c:v>617.28914584830602</c:v>
                </c:pt>
                <c:pt idx="2060">
                  <c:v>617.24511465759099</c:v>
                </c:pt>
                <c:pt idx="2061">
                  <c:v>617.20056645811405</c:v>
                </c:pt>
                <c:pt idx="2062">
                  <c:v>617.15550179706304</c:v>
                </c:pt>
                <c:pt idx="2063">
                  <c:v>617.10992231880903</c:v>
                </c:pt>
                <c:pt idx="2064">
                  <c:v>617.06383090663599</c:v>
                </c:pt>
                <c:pt idx="2065">
                  <c:v>617.01723013543506</c:v>
                </c:pt>
                <c:pt idx="2066">
                  <c:v>616.97012240738104</c:v>
                </c:pt>
                <c:pt idx="2067">
                  <c:v>616.92251739612698</c:v>
                </c:pt>
                <c:pt idx="2068">
                  <c:v>616.87442448508</c:v>
                </c:pt>
                <c:pt idx="2069">
                  <c:v>616.82585258634003</c:v>
                </c:pt>
                <c:pt idx="2070">
                  <c:v>616.77681021390197</c:v>
                </c:pt>
                <c:pt idx="2071">
                  <c:v>616.72730570188401</c:v>
                </c:pt>
                <c:pt idx="2072">
                  <c:v>616.67734719103498</c:v>
                </c:pt>
                <c:pt idx="2073">
                  <c:v>616.62694257777196</c:v>
                </c:pt>
                <c:pt idx="2074">
                  <c:v>616.57609970495696</c:v>
                </c:pt>
                <c:pt idx="2075">
                  <c:v>616.52482626972096</c:v>
                </c:pt>
                <c:pt idx="2076">
                  <c:v>616.47313026526695</c:v>
                </c:pt>
                <c:pt idx="2077">
                  <c:v>616.42101942425302</c:v>
                </c:pt>
                <c:pt idx="2078">
                  <c:v>616.36850329024003</c:v>
                </c:pt>
                <c:pt idx="2079">
                  <c:v>616.31559320886697</c:v>
                </c:pt>
                <c:pt idx="2080">
                  <c:v>616.26230032008198</c:v>
                </c:pt>
                <c:pt idx="2081">
                  <c:v>616.20863538551396</c:v>
                </c:pt>
                <c:pt idx="2082">
                  <c:v>616.15461170622996</c:v>
                </c:pt>
                <c:pt idx="2083">
                  <c:v>616.100241999476</c:v>
                </c:pt>
                <c:pt idx="2084">
                  <c:v>616.04553876973</c:v>
                </c:pt>
                <c:pt idx="2085">
                  <c:v>615.99051565441698</c:v>
                </c:pt>
                <c:pt idx="2086">
                  <c:v>615.93518491792895</c:v>
                </c:pt>
                <c:pt idx="2087">
                  <c:v>615.87955687275803</c:v>
                </c:pt>
                <c:pt idx="2088">
                  <c:v>615.82364775736596</c:v>
                </c:pt>
                <c:pt idx="2089">
                  <c:v>615.76747537929396</c:v>
                </c:pt>
                <c:pt idx="2090">
                  <c:v>615.71105642053499</c:v>
                </c:pt>
                <c:pt idx="2091">
                  <c:v>615.65440651977406</c:v>
                </c:pt>
                <c:pt idx="2092">
                  <c:v>615.59753999584098</c:v>
                </c:pt>
                <c:pt idx="2093">
                  <c:v>615.54046968648902</c:v>
                </c:pt>
                <c:pt idx="2094">
                  <c:v>615.48320684803298</c:v>
                </c:pt>
                <c:pt idx="2095">
                  <c:v>615.42576132677095</c:v>
                </c:pt>
                <c:pt idx="2096">
                  <c:v>615.36814147092196</c:v>
                </c:pt>
                <c:pt idx="2097">
                  <c:v>615.31035970200605</c:v>
                </c:pt>
                <c:pt idx="2098">
                  <c:v>615.252426920635</c:v>
                </c:pt>
                <c:pt idx="2099">
                  <c:v>615.19435258328394</c:v>
                </c:pt>
                <c:pt idx="2100">
                  <c:v>615.13614513570701</c:v>
                </c:pt>
                <c:pt idx="2101">
                  <c:v>615.07781140812904</c:v>
                </c:pt>
                <c:pt idx="2102">
                  <c:v>615.01935608481597</c:v>
                </c:pt>
                <c:pt idx="2103">
                  <c:v>614.96078482398696</c:v>
                </c:pt>
                <c:pt idx="2104">
                  <c:v>614.90210290920902</c:v>
                </c:pt>
                <c:pt idx="2105">
                  <c:v>614.84331446690101</c:v>
                </c:pt>
                <c:pt idx="2106">
                  <c:v>614.784422780093</c:v>
                </c:pt>
                <c:pt idx="2107">
                  <c:v>614.72543001607198</c:v>
                </c:pt>
                <c:pt idx="2108">
                  <c:v>614.66634016913201</c:v>
                </c:pt>
                <c:pt idx="2109">
                  <c:v>614.60715933061203</c:v>
                </c:pt>
                <c:pt idx="2110">
                  <c:v>614.54789309794103</c:v>
                </c:pt>
                <c:pt idx="2111">
                  <c:v>614.48854688745496</c:v>
                </c:pt>
                <c:pt idx="2112">
                  <c:v>614.42912704183595</c:v>
                </c:pt>
                <c:pt idx="2113">
                  <c:v>614.36963935583401</c:v>
                </c:pt>
                <c:pt idx="2114">
                  <c:v>614.31008864222804</c:v>
                </c:pt>
                <c:pt idx="2115">
                  <c:v>614.25047798644505</c:v>
                </c:pt>
                <c:pt idx="2116">
                  <c:v>614.19080988873395</c:v>
                </c:pt>
                <c:pt idx="2117">
                  <c:v>614.13108639099903</c:v>
                </c:pt>
                <c:pt idx="2118">
                  <c:v>614.07131400690105</c:v>
                </c:pt>
                <c:pt idx="2119">
                  <c:v>614.01150038634205</c:v>
                </c:pt>
                <c:pt idx="2120">
                  <c:v>613.95165264878494</c:v>
                </c:pt>
                <c:pt idx="2121">
                  <c:v>613.89177763024895</c:v>
                </c:pt>
                <c:pt idx="2122">
                  <c:v>613.83188128998404</c:v>
                </c:pt>
                <c:pt idx="2123">
                  <c:v>613.77196941274701</c:v>
                </c:pt>
                <c:pt idx="2124">
                  <c:v>613.71204762221203</c:v>
                </c:pt>
                <c:pt idx="2125">
                  <c:v>613.652120489146</c:v>
                </c:pt>
                <c:pt idx="2126">
                  <c:v>613.59219151731395</c:v>
                </c:pt>
                <c:pt idx="2127">
                  <c:v>613.532266112907</c:v>
                </c:pt>
                <c:pt idx="2128">
                  <c:v>613.47234822221105</c:v>
                </c:pt>
                <c:pt idx="2129">
                  <c:v>613.41244032580096</c:v>
                </c:pt>
                <c:pt idx="2130">
                  <c:v>613.35254332298598</c:v>
                </c:pt>
                <c:pt idx="2131">
                  <c:v>613.29265663938804</c:v>
                </c:pt>
                <c:pt idx="2132">
                  <c:v>613.23277800374399</c:v>
                </c:pt>
                <c:pt idx="2133">
                  <c:v>613.17290450137</c:v>
                </c:pt>
                <c:pt idx="2134">
                  <c:v>613.11303211740801</c:v>
                </c:pt>
                <c:pt idx="2135">
                  <c:v>613.05315578717102</c:v>
                </c:pt>
                <c:pt idx="2136">
                  <c:v>612.99327286773905</c:v>
                </c:pt>
                <c:pt idx="2137">
                  <c:v>612.93338018732595</c:v>
                </c:pt>
                <c:pt idx="2138">
                  <c:v>612.87347259017395</c:v>
                </c:pt>
                <c:pt idx="2139">
                  <c:v>612.81354313298505</c:v>
                </c:pt>
                <c:pt idx="2140">
                  <c:v>612.75358412984201</c:v>
                </c:pt>
                <c:pt idx="2141">
                  <c:v>612.69358219171295</c:v>
                </c:pt>
                <c:pt idx="2142">
                  <c:v>612.63352536193202</c:v>
                </c:pt>
                <c:pt idx="2143">
                  <c:v>612.57340122609503</c:v>
                </c:pt>
                <c:pt idx="2144">
                  <c:v>612.51319738527695</c:v>
                </c:pt>
                <c:pt idx="2145">
                  <c:v>612.45290151536096</c:v>
                </c:pt>
                <c:pt idx="2146">
                  <c:v>612.39250165606995</c:v>
                </c:pt>
                <c:pt idx="2147">
                  <c:v>612.33198622294299</c:v>
                </c:pt>
                <c:pt idx="2148">
                  <c:v>612.27134727882697</c:v>
                </c:pt>
                <c:pt idx="2149">
                  <c:v>612.21057865092598</c:v>
                </c:pt>
                <c:pt idx="2150">
                  <c:v>612.14967482768304</c:v>
                </c:pt>
                <c:pt idx="2151">
                  <c:v>612.08863075332397</c:v>
                </c:pt>
                <c:pt idx="2152">
                  <c:v>612.02744189259897</c:v>
                </c:pt>
                <c:pt idx="2153">
                  <c:v>611.96610404805801</c:v>
                </c:pt>
                <c:pt idx="2154">
                  <c:v>611.90461329290099</c:v>
                </c:pt>
                <c:pt idx="2155">
                  <c:v>611.84296580043701</c:v>
                </c:pt>
                <c:pt idx="2156">
                  <c:v>611.78115656060595</c:v>
                </c:pt>
                <c:pt idx="2157">
                  <c:v>611.71918659180096</c:v>
                </c:pt>
                <c:pt idx="2158">
                  <c:v>611.657056659045</c:v>
                </c:pt>
                <c:pt idx="2159">
                  <c:v>611.59476688982102</c:v>
                </c:pt>
                <c:pt idx="2160">
                  <c:v>611.53231665637804</c:v>
                </c:pt>
                <c:pt idx="2161">
                  <c:v>611.46970451704601</c:v>
                </c:pt>
                <c:pt idx="2162">
                  <c:v>611.40692765829203</c:v>
                </c:pt>
                <c:pt idx="2163">
                  <c:v>611.34398510833296</c:v>
                </c:pt>
                <c:pt idx="2164">
                  <c:v>611.28087615910204</c:v>
                </c:pt>
                <c:pt idx="2165">
                  <c:v>611.21759965150704</c:v>
                </c:pt>
                <c:pt idx="2166">
                  <c:v>611.15415390518297</c:v>
                </c:pt>
                <c:pt idx="2167">
                  <c:v>611.09053689432096</c:v>
                </c:pt>
                <c:pt idx="2168">
                  <c:v>611.02674631061495</c:v>
                </c:pt>
                <c:pt idx="2169">
                  <c:v>610.96277977034504</c:v>
                </c:pt>
                <c:pt idx="2170">
                  <c:v>610.89863485992805</c:v>
                </c:pt>
                <c:pt idx="2171">
                  <c:v>610.83430495912103</c:v>
                </c:pt>
                <c:pt idx="2172">
                  <c:v>610.76978397594701</c:v>
                </c:pt>
                <c:pt idx="2173">
                  <c:v>610.70506642453404</c:v>
                </c:pt>
                <c:pt idx="2174">
                  <c:v>610.64014635253795</c:v>
                </c:pt>
                <c:pt idx="2175">
                  <c:v>610.57501222734504</c:v>
                </c:pt>
                <c:pt idx="2176">
                  <c:v>610.50965294825596</c:v>
                </c:pt>
                <c:pt idx="2177">
                  <c:v>610.444056729164</c:v>
                </c:pt>
                <c:pt idx="2178">
                  <c:v>610.37821840449203</c:v>
                </c:pt>
                <c:pt idx="2179">
                  <c:v>610.31213622029395</c:v>
                </c:pt>
                <c:pt idx="2180">
                  <c:v>610.24581006537801</c:v>
                </c:pt>
                <c:pt idx="2181">
                  <c:v>610.17924133695703</c:v>
                </c:pt>
                <c:pt idx="2182">
                  <c:v>610.112432881578</c:v>
                </c:pt>
                <c:pt idx="2183">
                  <c:v>610.04538907839606</c:v>
                </c:pt>
                <c:pt idx="2184">
                  <c:v>609.97811565647601</c:v>
                </c:pt>
                <c:pt idx="2185">
                  <c:v>609.91061959230797</c:v>
                </c:pt>
                <c:pt idx="2186">
                  <c:v>609.842906786963</c:v>
                </c:pt>
                <c:pt idx="2187">
                  <c:v>609.77498469695502</c:v>
                </c:pt>
                <c:pt idx="2188">
                  <c:v>609.70686181613996</c:v>
                </c:pt>
                <c:pt idx="2189">
                  <c:v>609.63854726326497</c:v>
                </c:pt>
                <c:pt idx="2190">
                  <c:v>609.57004945054803</c:v>
                </c:pt>
                <c:pt idx="2191">
                  <c:v>609.50137762310305</c:v>
                </c:pt>
                <c:pt idx="2192">
                  <c:v>609.43254159220805</c:v>
                </c:pt>
                <c:pt idx="2193">
                  <c:v>609.36355168907005</c:v>
                </c:pt>
                <c:pt idx="2194">
                  <c:v>609.29441877721501</c:v>
                </c:pt>
                <c:pt idx="2195">
                  <c:v>609.22515422593403</c:v>
                </c:pt>
                <c:pt idx="2196">
                  <c:v>609.15576987819895</c:v>
                </c:pt>
                <c:pt idx="2197">
                  <c:v>609.08627800747297</c:v>
                </c:pt>
                <c:pt idx="2198">
                  <c:v>609.01669129334698</c:v>
                </c:pt>
                <c:pt idx="2199">
                  <c:v>608.94702288430994</c:v>
                </c:pt>
                <c:pt idx="2200">
                  <c:v>608.87728647367499</c:v>
                </c:pt>
                <c:pt idx="2201">
                  <c:v>608.80749619465303</c:v>
                </c:pt>
                <c:pt idx="2202">
                  <c:v>608.73766955303495</c:v>
                </c:pt>
                <c:pt idx="2203">
                  <c:v>608.66782486238696</c:v>
                </c:pt>
                <c:pt idx="2204">
                  <c:v>608.59798021961001</c:v>
                </c:pt>
                <c:pt idx="2205">
                  <c:v>608.52814929918702</c:v>
                </c:pt>
                <c:pt idx="2206">
                  <c:v>608.45834647598701</c:v>
                </c:pt>
                <c:pt idx="2207">
                  <c:v>608.38858689120605</c:v>
                </c:pt>
                <c:pt idx="2208">
                  <c:v>608.31888637706197</c:v>
                </c:pt>
                <c:pt idx="2209">
                  <c:v>608.24926160260895</c:v>
                </c:pt>
                <c:pt idx="2210">
                  <c:v>608.17973014770996</c:v>
                </c:pt>
                <c:pt idx="2211">
                  <c:v>608.11031047630001</c:v>
                </c:pt>
                <c:pt idx="2212">
                  <c:v>608.04102196836698</c:v>
                </c:pt>
                <c:pt idx="2213">
                  <c:v>607.97188501298297</c:v>
                </c:pt>
                <c:pt idx="2214">
                  <c:v>607.90292105276399</c:v>
                </c:pt>
                <c:pt idx="2215">
                  <c:v>607.83415250629696</c:v>
                </c:pt>
                <c:pt idx="2216">
                  <c:v>607.76559598817698</c:v>
                </c:pt>
                <c:pt idx="2217">
                  <c:v>607.69726923398002</c:v>
                </c:pt>
                <c:pt idx="2218">
                  <c:v>607.629191189675</c:v>
                </c:pt>
                <c:pt idx="2219">
                  <c:v>607.56138128837301</c:v>
                </c:pt>
                <c:pt idx="2220">
                  <c:v>607.49385690702195</c:v>
                </c:pt>
                <c:pt idx="2221">
                  <c:v>607.42663646113795</c:v>
                </c:pt>
                <c:pt idx="2222">
                  <c:v>607.35973913932003</c:v>
                </c:pt>
                <c:pt idx="2223">
                  <c:v>607.29318490799199</c:v>
                </c:pt>
                <c:pt idx="2224">
                  <c:v>607.22699449528204</c:v>
                </c:pt>
                <c:pt idx="2225">
                  <c:v>607.16118938645104</c:v>
                </c:pt>
                <c:pt idx="2226">
                  <c:v>607.09579155968402</c:v>
                </c:pt>
                <c:pt idx="2227">
                  <c:v>607.03082348900602</c:v>
                </c:pt>
                <c:pt idx="2228">
                  <c:v>606.96630807969802</c:v>
                </c:pt>
                <c:pt idx="2229">
                  <c:v>606.90226676125496</c:v>
                </c:pt>
                <c:pt idx="2230">
                  <c:v>606.83871624290305</c:v>
                </c:pt>
                <c:pt idx="2231">
                  <c:v>606.77566959198703</c:v>
                </c:pt>
                <c:pt idx="2232">
                  <c:v>606.71314026389905</c:v>
                </c:pt>
                <c:pt idx="2233">
                  <c:v>606.65114208633599</c:v>
                </c:pt>
                <c:pt idx="2234">
                  <c:v>606.58968859471804</c:v>
                </c:pt>
                <c:pt idx="2235">
                  <c:v>606.52879028366397</c:v>
                </c:pt>
                <c:pt idx="2236">
                  <c:v>606.46845761731799</c:v>
                </c:pt>
                <c:pt idx="2237">
                  <c:v>606.40870107184503</c:v>
                </c:pt>
                <c:pt idx="2238">
                  <c:v>606.34953106799105</c:v>
                </c:pt>
                <c:pt idx="2239">
                  <c:v>606.29095788248196</c:v>
                </c:pt>
                <c:pt idx="2240">
                  <c:v>606.23299168886604</c:v>
                </c:pt>
                <c:pt idx="2241">
                  <c:v>606.17564254063404</c:v>
                </c:pt>
                <c:pt idx="2242">
                  <c:v>606.11892021973699</c:v>
                </c:pt>
                <c:pt idx="2243">
                  <c:v>606.06283422558704</c:v>
                </c:pt>
                <c:pt idx="2244">
                  <c:v>606.00739349062405</c:v>
                </c:pt>
                <c:pt idx="2245">
                  <c:v>605.95260559237602</c:v>
                </c:pt>
                <c:pt idx="2246">
                  <c:v>605.89846603489696</c:v>
                </c:pt>
                <c:pt idx="2247">
                  <c:v>605.84497022719199</c:v>
                </c:pt>
                <c:pt idx="2248">
                  <c:v>605.79211352549703</c:v>
                </c:pt>
                <c:pt idx="2249">
                  <c:v>605.73988966446097</c:v>
                </c:pt>
                <c:pt idx="2250">
                  <c:v>605.68828442076006</c:v>
                </c:pt>
                <c:pt idx="2251">
                  <c:v>605.63728743532704</c:v>
                </c:pt>
                <c:pt idx="2252">
                  <c:v>605.58688832540599</c:v>
                </c:pt>
                <c:pt idx="2253">
                  <c:v>605.53706985677104</c:v>
                </c:pt>
                <c:pt idx="2254">
                  <c:v>605.48780723924699</c:v>
                </c:pt>
                <c:pt idx="2255">
                  <c:v>605.43907377248797</c:v>
                </c:pt>
                <c:pt idx="2256">
                  <c:v>605.39084079465601</c:v>
                </c:pt>
                <c:pt idx="2257">
                  <c:v>605.34307500806597</c:v>
                </c:pt>
                <c:pt idx="2258">
                  <c:v>605.29574046512801</c:v>
                </c:pt>
                <c:pt idx="2259">
                  <c:v>605.24879945441899</c:v>
                </c:pt>
                <c:pt idx="2260">
                  <c:v>605.20221184362197</c:v>
                </c:pt>
                <c:pt idx="2261">
                  <c:v>605.15593607761195</c:v>
                </c:pt>
                <c:pt idx="2262">
                  <c:v>605.10992931269902</c:v>
                </c:pt>
                <c:pt idx="2263">
                  <c:v>605.06414749162798</c:v>
                </c:pt>
                <c:pt idx="2264">
                  <c:v>605.01854464565599</c:v>
                </c:pt>
                <c:pt idx="2265">
                  <c:v>604.97306932531296</c:v>
                </c:pt>
                <c:pt idx="2266">
                  <c:v>604.92767131254902</c:v>
                </c:pt>
                <c:pt idx="2267">
                  <c:v>604.88229994819994</c:v>
                </c:pt>
                <c:pt idx="2268">
                  <c:v>604.83690282146802</c:v>
                </c:pt>
                <c:pt idx="2269">
                  <c:v>604.79142588447201</c:v>
                </c:pt>
                <c:pt idx="2270">
                  <c:v>604.74581480754603</c:v>
                </c:pt>
                <c:pt idx="2271">
                  <c:v>604.70001537119401</c:v>
                </c:pt>
                <c:pt idx="2272">
                  <c:v>604.65397545809299</c:v>
                </c:pt>
                <c:pt idx="2273">
                  <c:v>604.60764344863503</c:v>
                </c:pt>
                <c:pt idx="2274">
                  <c:v>604.560968324908</c:v>
                </c:pt>
                <c:pt idx="2275">
                  <c:v>604.51389963679605</c:v>
                </c:pt>
                <c:pt idx="2276">
                  <c:v>604.466388381711</c:v>
                </c:pt>
                <c:pt idx="2277">
                  <c:v>604.41838716456198</c:v>
                </c:pt>
                <c:pt idx="2278">
                  <c:v>604.36985056100605</c:v>
                </c:pt>
                <c:pt idx="2279">
                  <c:v>604.32073278622397</c:v>
                </c:pt>
                <c:pt idx="2280">
                  <c:v>604.27097680097904</c:v>
                </c:pt>
                <c:pt idx="2281">
                  <c:v>604.22052991519604</c:v>
                </c:pt>
                <c:pt idx="2282">
                  <c:v>604.16934171134903</c:v>
                </c:pt>
                <c:pt idx="2283">
                  <c:v>604.11736275885698</c:v>
                </c:pt>
                <c:pt idx="2284">
                  <c:v>604.06454453808101</c:v>
                </c:pt>
                <c:pt idx="2285">
                  <c:v>604.01084048640996</c:v>
                </c:pt>
                <c:pt idx="2286">
                  <c:v>603.95620594919501</c:v>
                </c:pt>
                <c:pt idx="2287">
                  <c:v>603.90059683039703</c:v>
                </c:pt>
                <c:pt idx="2288">
                  <c:v>603.84397039276598</c:v>
                </c:pt>
                <c:pt idx="2289">
                  <c:v>603.78628567000203</c:v>
                </c:pt>
                <c:pt idx="2290">
                  <c:v>603.72750279843899</c:v>
                </c:pt>
                <c:pt idx="2291">
                  <c:v>603.66758363545398</c:v>
                </c:pt>
                <c:pt idx="2292">
                  <c:v>603.60648935748702</c:v>
                </c:pt>
                <c:pt idx="2293">
                  <c:v>603.54418558541101</c:v>
                </c:pt>
                <c:pt idx="2294">
                  <c:v>603.48064111987605</c:v>
                </c:pt>
                <c:pt idx="2295">
                  <c:v>603.41582731841402</c:v>
                </c:pt>
                <c:pt idx="2296">
                  <c:v>603.34971782887703</c:v>
                </c:pt>
                <c:pt idx="2297">
                  <c:v>603.28228903142497</c:v>
                </c:pt>
                <c:pt idx="2298">
                  <c:v>603.21351944006301</c:v>
                </c:pt>
                <c:pt idx="2299">
                  <c:v>603.14338978693002</c:v>
                </c:pt>
                <c:pt idx="2300">
                  <c:v>603.07188392627802</c:v>
                </c:pt>
                <c:pt idx="2301">
                  <c:v>602.99898900079802</c:v>
                </c:pt>
                <c:pt idx="2302">
                  <c:v>602.92469494161105</c:v>
                </c:pt>
                <c:pt idx="2303">
                  <c:v>602.84899506060697</c:v>
                </c:pt>
                <c:pt idx="2304">
                  <c:v>602.77188666080497</c:v>
                </c:pt>
                <c:pt idx="2305">
                  <c:v>602.69337115720896</c:v>
                </c:pt>
                <c:pt idx="2306">
                  <c:v>602.61345415274195</c:v>
                </c:pt>
                <c:pt idx="2307">
                  <c:v>602.53214504130597</c:v>
                </c:pt>
                <c:pt idx="2308">
                  <c:v>602.44945843033702</c:v>
                </c:pt>
                <c:pt idx="2309">
                  <c:v>602.36541371638202</c:v>
                </c:pt>
                <c:pt idx="2310">
                  <c:v>602.28003484723195</c:v>
                </c:pt>
                <c:pt idx="2311">
                  <c:v>602.19335364601795</c:v>
                </c:pt>
                <c:pt idx="2312">
                  <c:v>602.10540665840801</c:v>
                </c:pt>
                <c:pt idx="2313">
                  <c:v>602.01623319021996</c:v>
                </c:pt>
                <c:pt idx="2314">
                  <c:v>601.92587492521102</c:v>
                </c:pt>
                <c:pt idx="2315">
                  <c:v>601.83437682575004</c:v>
                </c:pt>
                <c:pt idx="2316">
                  <c:v>601.74178723370596</c:v>
                </c:pt>
                <c:pt idx="2317">
                  <c:v>601.64816317091595</c:v>
                </c:pt>
                <c:pt idx="2318">
                  <c:v>601.553563780319</c:v>
                </c:pt>
                <c:pt idx="2319">
                  <c:v>601.45804973002703</c:v>
                </c:pt>
                <c:pt idx="2320">
                  <c:v>601.36168184266205</c:v>
                </c:pt>
                <c:pt idx="2321">
                  <c:v>601.26452188738995</c:v>
                </c:pt>
                <c:pt idx="2322">
                  <c:v>601.16663025715695</c:v>
                </c:pt>
                <c:pt idx="2323">
                  <c:v>601.06806856781498</c:v>
                </c:pt>
                <c:pt idx="2324">
                  <c:v>600.96889900487497</c:v>
                </c:pt>
                <c:pt idx="2325">
                  <c:v>600.86918384378203</c:v>
                </c:pt>
                <c:pt idx="2326">
                  <c:v>600.76898626870195</c:v>
                </c:pt>
                <c:pt idx="2327">
                  <c:v>600.66836932922399</c:v>
                </c:pt>
                <c:pt idx="2328">
                  <c:v>600.56739561889106</c:v>
                </c:pt>
                <c:pt idx="2329">
                  <c:v>600.46612714648904</c:v>
                </c:pt>
                <c:pt idx="2330">
                  <c:v>600.36462532544601</c:v>
                </c:pt>
                <c:pt idx="2331">
                  <c:v>600.26295256714297</c:v>
                </c:pt>
                <c:pt idx="2332">
                  <c:v>600.16116894262495</c:v>
                </c:pt>
                <c:pt idx="2333">
                  <c:v>600.05933293410601</c:v>
                </c:pt>
                <c:pt idx="2334">
                  <c:v>599.95750264350499</c:v>
                </c:pt>
                <c:pt idx="2335">
                  <c:v>599.85573571648797</c:v>
                </c:pt>
                <c:pt idx="2336">
                  <c:v>599.75408901882304</c:v>
                </c:pt>
                <c:pt idx="2337">
                  <c:v>599.65261451327206</c:v>
                </c:pt>
                <c:pt idx="2338">
                  <c:v>599.55136617221797</c:v>
                </c:pt>
                <c:pt idx="2339">
                  <c:v>599.45039843785696</c:v>
                </c:pt>
                <c:pt idx="2340">
                  <c:v>599.34976498642197</c:v>
                </c:pt>
                <c:pt idx="2341">
                  <c:v>599.24951723375898</c:v>
                </c:pt>
                <c:pt idx="2342">
                  <c:v>599.14970535165401</c:v>
                </c:pt>
                <c:pt idx="2343">
                  <c:v>599.05037638598606</c:v>
                </c:pt>
                <c:pt idx="2344">
                  <c:v>598.95157390868803</c:v>
                </c:pt>
                <c:pt idx="2345">
                  <c:v>598.85333950510596</c:v>
                </c:pt>
                <c:pt idx="2346">
                  <c:v>598.75571456907505</c:v>
                </c:pt>
                <c:pt idx="2347">
                  <c:v>598.65873816157796</c:v>
                </c:pt>
                <c:pt idx="2348">
                  <c:v>598.56244631662901</c:v>
                </c:pt>
                <c:pt idx="2349">
                  <c:v>598.46687258393501</c:v>
                </c:pt>
                <c:pt idx="2350">
                  <c:v>598.37204781345599</c:v>
                </c:pt>
                <c:pt idx="2351">
                  <c:v>598.27799966602902</c:v>
                </c:pt>
                <c:pt idx="2352">
                  <c:v>598.18475126886801</c:v>
                </c:pt>
                <c:pt idx="2353">
                  <c:v>598.09232248845103</c:v>
                </c:pt>
                <c:pt idx="2354">
                  <c:v>598.000729847613</c:v>
                </c:pt>
                <c:pt idx="2355">
                  <c:v>597.90998648784</c:v>
                </c:pt>
                <c:pt idx="2356">
                  <c:v>597.82010212505395</c:v>
                </c:pt>
                <c:pt idx="2357">
                  <c:v>597.73108309620102</c:v>
                </c:pt>
                <c:pt idx="2358">
                  <c:v>597.64293245332101</c:v>
                </c:pt>
                <c:pt idx="2359">
                  <c:v>597.55565001449702</c:v>
                </c:pt>
                <c:pt idx="2360">
                  <c:v>597.46923259951097</c:v>
                </c:pt>
                <c:pt idx="2361">
                  <c:v>597.38368459047297</c:v>
                </c:pt>
                <c:pt idx="2362">
                  <c:v>597.299001571345</c:v>
                </c:pt>
                <c:pt idx="2363">
                  <c:v>597.215174928181</c:v>
                </c:pt>
                <c:pt idx="2364">
                  <c:v>597.13219424255396</c:v>
                </c:pt>
                <c:pt idx="2365">
                  <c:v>597.05004740606</c:v>
                </c:pt>
                <c:pt idx="2366">
                  <c:v>596.96872012479503</c:v>
                </c:pt>
                <c:pt idx="2367">
                  <c:v>596.88819324291899</c:v>
                </c:pt>
                <c:pt idx="2368">
                  <c:v>596.80844625691998</c:v>
                </c:pt>
                <c:pt idx="2369">
                  <c:v>596.72945750885401</c:v>
                </c:pt>
                <c:pt idx="2370">
                  <c:v>596.65120430057902</c:v>
                </c:pt>
                <c:pt idx="2371">
                  <c:v>596.57366300890499</c:v>
                </c:pt>
                <c:pt idx="2372">
                  <c:v>596.49680923214396</c:v>
                </c:pt>
                <c:pt idx="2373">
                  <c:v>596.42061774057197</c:v>
                </c:pt>
                <c:pt idx="2374">
                  <c:v>596.34506254006499</c:v>
                </c:pt>
                <c:pt idx="2375">
                  <c:v>596.27011690388599</c:v>
                </c:pt>
                <c:pt idx="2376">
                  <c:v>596.19575953967399</c:v>
                </c:pt>
                <c:pt idx="2377">
                  <c:v>596.12197090483801</c:v>
                </c:pt>
                <c:pt idx="2378">
                  <c:v>596.04873064780702</c:v>
                </c:pt>
                <c:pt idx="2379">
                  <c:v>595.97601752511605</c:v>
                </c:pt>
                <c:pt idx="2380">
                  <c:v>595.90380926865805</c:v>
                </c:pt>
                <c:pt idx="2381">
                  <c:v>595.83208214700403</c:v>
                </c:pt>
                <c:pt idx="2382">
                  <c:v>595.76080919984599</c:v>
                </c:pt>
                <c:pt idx="2383">
                  <c:v>595.68996211424803</c:v>
                </c:pt>
                <c:pt idx="2384">
                  <c:v>595.61951121308596</c:v>
                </c:pt>
                <c:pt idx="2385">
                  <c:v>595.54942542521098</c:v>
                </c:pt>
                <c:pt idx="2386">
                  <c:v>595.47967225208095</c:v>
                </c:pt>
                <c:pt idx="2387">
                  <c:v>595.41021778799802</c:v>
                </c:pt>
                <c:pt idx="2388">
                  <c:v>595.34102683577305</c:v>
                </c:pt>
                <c:pt idx="2389">
                  <c:v>595.272062940247</c:v>
                </c:pt>
                <c:pt idx="2390">
                  <c:v>595.20328847343899</c:v>
                </c:pt>
                <c:pt idx="2391">
                  <c:v>595.13467303398295</c:v>
                </c:pt>
                <c:pt idx="2392">
                  <c:v>595.06618590950598</c:v>
                </c:pt>
                <c:pt idx="2393">
                  <c:v>594.99779549240998</c:v>
                </c:pt>
                <c:pt idx="2394">
                  <c:v>594.92947162805297</c:v>
                </c:pt>
                <c:pt idx="2395">
                  <c:v>594.86119576030706</c:v>
                </c:pt>
                <c:pt idx="2396">
                  <c:v>594.79294834512302</c:v>
                </c:pt>
                <c:pt idx="2397">
                  <c:v>594.72470401358203</c:v>
                </c:pt>
                <c:pt idx="2398">
                  <c:v>594.65643771661405</c:v>
                </c:pt>
                <c:pt idx="2399">
                  <c:v>594.58812493227094</c:v>
                </c:pt>
                <c:pt idx="2400">
                  <c:v>594.51974198539995</c:v>
                </c:pt>
                <c:pt idx="2401">
                  <c:v>594.45126628528203</c:v>
                </c:pt>
                <c:pt idx="2402">
                  <c:v>594.38267659063297</c:v>
                </c:pt>
                <c:pt idx="2403">
                  <c:v>594.31395327714904</c:v>
                </c:pt>
                <c:pt idx="2404">
                  <c:v>594.24507853465104</c:v>
                </c:pt>
                <c:pt idx="2405">
                  <c:v>594.17603661246403</c:v>
                </c:pt>
                <c:pt idx="2406">
                  <c:v>594.10681412878705</c:v>
                </c:pt>
                <c:pt idx="2407">
                  <c:v>594.03739896085494</c:v>
                </c:pt>
                <c:pt idx="2408">
                  <c:v>593.96778139510695</c:v>
                </c:pt>
                <c:pt idx="2409">
                  <c:v>593.89795493345105</c:v>
                </c:pt>
                <c:pt idx="2410">
                  <c:v>593.82791954001004</c:v>
                </c:pt>
                <c:pt idx="2411">
                  <c:v>593.75767779756802</c:v>
                </c:pt>
                <c:pt idx="2412">
                  <c:v>593.68723475578997</c:v>
                </c:pt>
                <c:pt idx="2413">
                  <c:v>593.61659771257405</c:v>
                </c:pt>
                <c:pt idx="2414">
                  <c:v>593.54577601127596</c:v>
                </c:pt>
                <c:pt idx="2415">
                  <c:v>593.47478072624801</c:v>
                </c:pt>
                <c:pt idx="2416">
                  <c:v>593.403624286335</c:v>
                </c:pt>
                <c:pt idx="2417">
                  <c:v>593.33232014035798</c:v>
                </c:pt>
                <c:pt idx="2418">
                  <c:v>593.26088237440001</c:v>
                </c:pt>
                <c:pt idx="2419">
                  <c:v>593.18932524920297</c:v>
                </c:pt>
                <c:pt idx="2420">
                  <c:v>593.11766285565204</c:v>
                </c:pt>
                <c:pt idx="2421">
                  <c:v>593.045913402721</c:v>
                </c:pt>
                <c:pt idx="2422">
                  <c:v>592.97409400439403</c:v>
                </c:pt>
                <c:pt idx="2423">
                  <c:v>592.90222035294801</c:v>
                </c:pt>
                <c:pt idx="2424">
                  <c:v>592.83030796253001</c:v>
                </c:pt>
                <c:pt idx="2425">
                  <c:v>592.75837888497097</c:v>
                </c:pt>
                <c:pt idx="2426">
                  <c:v>592.68645326137903</c:v>
                </c:pt>
                <c:pt idx="2427">
                  <c:v>592.61454915361298</c:v>
                </c:pt>
                <c:pt idx="2428">
                  <c:v>592.54268239650003</c:v>
                </c:pt>
                <c:pt idx="2429">
                  <c:v>592.47086660427101</c:v>
                </c:pt>
                <c:pt idx="2430">
                  <c:v>592.39911320670797</c:v>
                </c:pt>
                <c:pt idx="2431">
                  <c:v>592.32743149219505</c:v>
                </c:pt>
                <c:pt idx="2432">
                  <c:v>592.25582878082901</c:v>
                </c:pt>
                <c:pt idx="2433">
                  <c:v>592.18431054770497</c:v>
                </c:pt>
                <c:pt idx="2434">
                  <c:v>592.11288059404501</c:v>
                </c:pt>
                <c:pt idx="2435">
                  <c:v>592.04154131550501</c:v>
                </c:pt>
                <c:pt idx="2436">
                  <c:v>591.97029766615196</c:v>
                </c:pt>
                <c:pt idx="2437">
                  <c:v>591.89915350576803</c:v>
                </c:pt>
                <c:pt idx="2438">
                  <c:v>591.82811186702202</c:v>
                </c:pt>
                <c:pt idx="2439">
                  <c:v>591.75717533436898</c:v>
                </c:pt>
                <c:pt idx="2440">
                  <c:v>591.68634729123596</c:v>
                </c:pt>
                <c:pt idx="2441">
                  <c:v>591.61563076965297</c:v>
                </c:pt>
                <c:pt idx="2442">
                  <c:v>591.54502847963602</c:v>
                </c:pt>
                <c:pt idx="2443">
                  <c:v>591.47454283078798</c:v>
                </c:pt>
                <c:pt idx="2444">
                  <c:v>591.40417593734605</c:v>
                </c:pt>
                <c:pt idx="2445">
                  <c:v>591.33392951635005</c:v>
                </c:pt>
                <c:pt idx="2446">
                  <c:v>591.263804797288</c:v>
                </c:pt>
                <c:pt idx="2447">
                  <c:v>591.19380237659402</c:v>
                </c:pt>
                <c:pt idx="2448">
                  <c:v>591.12392201176601</c:v>
                </c:pt>
                <c:pt idx="2449">
                  <c:v>591.05416217909101</c:v>
                </c:pt>
                <c:pt idx="2450">
                  <c:v>590.98451951918901</c:v>
                </c:pt>
                <c:pt idx="2451">
                  <c:v>590.91499738556604</c:v>
                </c:pt>
                <c:pt idx="2452">
                  <c:v>590.84559742605495</c:v>
                </c:pt>
                <c:pt idx="2453">
                  <c:v>590.77631944301299</c:v>
                </c:pt>
                <c:pt idx="2454">
                  <c:v>590.70716217353095</c:v>
                </c:pt>
                <c:pt idx="2455">
                  <c:v>590.63812753596801</c:v>
                </c:pt>
                <c:pt idx="2456">
                  <c:v>590.56920789916296</c:v>
                </c:pt>
                <c:pt idx="2457">
                  <c:v>590.50039265383805</c:v>
                </c:pt>
                <c:pt idx="2458">
                  <c:v>590.43166920953502</c:v>
                </c:pt>
                <c:pt idx="2459">
                  <c:v>590.36302304185904</c:v>
                </c:pt>
                <c:pt idx="2460">
                  <c:v>590.29443779216103</c:v>
                </c:pt>
                <c:pt idx="2461">
                  <c:v>590.22589543758204</c:v>
                </c:pt>
                <c:pt idx="2462">
                  <c:v>590.15737649034395</c:v>
                </c:pt>
                <c:pt idx="2463">
                  <c:v>590.08886020425996</c:v>
                </c:pt>
                <c:pt idx="2464">
                  <c:v>590.02032468436198</c:v>
                </c:pt>
                <c:pt idx="2465">
                  <c:v>589.95174691180603</c:v>
                </c:pt>
                <c:pt idx="2466">
                  <c:v>589.88310342124805</c:v>
                </c:pt>
                <c:pt idx="2467">
                  <c:v>589.814370568095</c:v>
                </c:pt>
                <c:pt idx="2468">
                  <c:v>589.74552476672</c:v>
                </c:pt>
                <c:pt idx="2469">
                  <c:v>589.67654355452498</c:v>
                </c:pt>
                <c:pt idx="2470">
                  <c:v>589.60740933905402</c:v>
                </c:pt>
                <c:pt idx="2471">
                  <c:v>589.53810397544396</c:v>
                </c:pt>
                <c:pt idx="2472">
                  <c:v>589.46861028209196</c:v>
                </c:pt>
                <c:pt idx="2473">
                  <c:v>589.39891144662897</c:v>
                </c:pt>
                <c:pt idx="2474">
                  <c:v>589.328991109713</c:v>
                </c:pt>
                <c:pt idx="2475">
                  <c:v>589.25883416996703</c:v>
                </c:pt>
                <c:pt idx="2476">
                  <c:v>589.18842685773495</c:v>
                </c:pt>
                <c:pt idx="2477">
                  <c:v>589.11776187091903</c:v>
                </c:pt>
                <c:pt idx="2478">
                  <c:v>589.04683456711496</c:v>
                </c:pt>
                <c:pt idx="2479">
                  <c:v>588.97564100498903</c:v>
                </c:pt>
                <c:pt idx="2480">
                  <c:v>588.90417799498096</c:v>
                </c:pt>
                <c:pt idx="2481">
                  <c:v>588.83244302717503</c:v>
                </c:pt>
                <c:pt idx="2482">
                  <c:v>588.76043418807103</c:v>
                </c:pt>
                <c:pt idx="2483">
                  <c:v>588.68815017957104</c:v>
                </c:pt>
                <c:pt idx="2484">
                  <c:v>588.61559190294099</c:v>
                </c:pt>
                <c:pt idx="2485">
                  <c:v>588.54277000937998</c:v>
                </c:pt>
                <c:pt idx="2486">
                  <c:v>588.46969463854998</c:v>
                </c:pt>
                <c:pt idx="2487">
                  <c:v>588.39637647191103</c:v>
                </c:pt>
                <c:pt idx="2488">
                  <c:v>588.32282632672695</c:v>
                </c:pt>
                <c:pt idx="2489">
                  <c:v>588.24905510178496</c:v>
                </c:pt>
                <c:pt idx="2490">
                  <c:v>588.17507407839798</c:v>
                </c:pt>
                <c:pt idx="2491">
                  <c:v>588.10089485943695</c:v>
                </c:pt>
                <c:pt idx="2492">
                  <c:v>588.02653101636895</c:v>
                </c:pt>
                <c:pt idx="2493">
                  <c:v>587.95199681291399</c:v>
                </c:pt>
                <c:pt idx="2494">
                  <c:v>587.87730646147804</c:v>
                </c:pt>
                <c:pt idx="2495">
                  <c:v>587.80247408579601</c:v>
                </c:pt>
                <c:pt idx="2496">
                  <c:v>587.72751380926104</c:v>
                </c:pt>
                <c:pt idx="2497">
                  <c:v>587.65243968676396</c:v>
                </c:pt>
                <c:pt idx="2498">
                  <c:v>587.577265771116</c:v>
                </c:pt>
                <c:pt idx="2499">
                  <c:v>587.50200610765205</c:v>
                </c:pt>
                <c:pt idx="2500">
                  <c:v>587.42667468320894</c:v>
                </c:pt>
                <c:pt idx="2501">
                  <c:v>587.35128455460404</c:v>
                </c:pt>
                <c:pt idx="2502">
                  <c:v>587.27584862475396</c:v>
                </c:pt>
                <c:pt idx="2503">
                  <c:v>587.20037978093001</c:v>
                </c:pt>
                <c:pt idx="2504">
                  <c:v>587.12489090932695</c:v>
                </c:pt>
                <c:pt idx="2505">
                  <c:v>587.04939470153499</c:v>
                </c:pt>
                <c:pt idx="2506">
                  <c:v>586.97390367267201</c:v>
                </c:pt>
                <c:pt idx="2507">
                  <c:v>586.89843374802297</c:v>
                </c:pt>
                <c:pt idx="2508">
                  <c:v>586.82300147146395</c:v>
                </c:pt>
                <c:pt idx="2509">
                  <c:v>586.74762265423306</c:v>
                </c:pt>
                <c:pt idx="2510">
                  <c:v>586.67231236430405</c:v>
                </c:pt>
                <c:pt idx="2511">
                  <c:v>586.59708577673405</c:v>
                </c:pt>
                <c:pt idx="2512">
                  <c:v>586.52196264590395</c:v>
                </c:pt>
                <c:pt idx="2513">
                  <c:v>586.44696191179105</c:v>
                </c:pt>
                <c:pt idx="2514">
                  <c:v>586.37210162599297</c:v>
                </c:pt>
                <c:pt idx="2515">
                  <c:v>586.29739889536199</c:v>
                </c:pt>
                <c:pt idx="2516">
                  <c:v>586.22286820039699</c:v>
                </c:pt>
                <c:pt idx="2517">
                  <c:v>586.14852278796002</c:v>
                </c:pt>
                <c:pt idx="2518">
                  <c:v>586.07437465813803</c:v>
                </c:pt>
                <c:pt idx="2519">
                  <c:v>586.00043449290501</c:v>
                </c:pt>
                <c:pt idx="2520">
                  <c:v>585.92671177394197</c:v>
                </c:pt>
                <c:pt idx="2521">
                  <c:v>585.85320892316804</c:v>
                </c:pt>
                <c:pt idx="2522">
                  <c:v>585.77992190898703</c:v>
                </c:pt>
                <c:pt idx="2523">
                  <c:v>585.70684553017304</c:v>
                </c:pt>
                <c:pt idx="2524">
                  <c:v>585.63397328946701</c:v>
                </c:pt>
                <c:pt idx="2525">
                  <c:v>585.56129745436897</c:v>
                </c:pt>
                <c:pt idx="2526">
                  <c:v>585.48880950623402</c:v>
                </c:pt>
                <c:pt idx="2527">
                  <c:v>585.41650176711698</c:v>
                </c:pt>
                <c:pt idx="2528">
                  <c:v>585.34436569013303</c:v>
                </c:pt>
                <c:pt idx="2529">
                  <c:v>585.27239201034104</c:v>
                </c:pt>
                <c:pt idx="2530">
                  <c:v>585.20057082071605</c:v>
                </c:pt>
                <c:pt idx="2531">
                  <c:v>585.12889155500898</c:v>
                </c:pt>
                <c:pt idx="2532">
                  <c:v>585.05734317430597</c:v>
                </c:pt>
                <c:pt idx="2533">
                  <c:v>584.985914358488</c:v>
                </c:pt>
                <c:pt idx="2534">
                  <c:v>584.91459359298096</c:v>
                </c:pt>
                <c:pt idx="2535">
                  <c:v>584.84336911138701</c:v>
                </c:pt>
                <c:pt idx="2536">
                  <c:v>584.77222775788505</c:v>
                </c:pt>
                <c:pt idx="2537">
                  <c:v>584.70115732381498</c:v>
                </c:pt>
                <c:pt idx="2538">
                  <c:v>584.630146092563</c:v>
                </c:pt>
                <c:pt idx="2539">
                  <c:v>584.55918195189497</c:v>
                </c:pt>
                <c:pt idx="2540">
                  <c:v>584.48825225196094</c:v>
                </c:pt>
                <c:pt idx="2541">
                  <c:v>584.41734481485503</c:v>
                </c:pt>
                <c:pt idx="2542">
                  <c:v>584.34645119085496</c:v>
                </c:pt>
                <c:pt idx="2543">
                  <c:v>584.27556288757205</c:v>
                </c:pt>
                <c:pt idx="2544">
                  <c:v>584.20467132015403</c:v>
                </c:pt>
                <c:pt idx="2545">
                  <c:v>584.13376778833504</c:v>
                </c:pt>
                <c:pt idx="2546">
                  <c:v>584.06284114024004</c:v>
                </c:pt>
                <c:pt idx="2547">
                  <c:v>583.99187975486097</c:v>
                </c:pt>
                <c:pt idx="2548">
                  <c:v>583.92087176961104</c:v>
                </c:pt>
                <c:pt idx="2549">
                  <c:v>583.84980501591099</c:v>
                </c:pt>
                <c:pt idx="2550">
                  <c:v>583.77866696677404</c:v>
                </c:pt>
                <c:pt idx="2551">
                  <c:v>583.70744364353095</c:v>
                </c:pt>
                <c:pt idx="2552">
                  <c:v>583.63612139404995</c:v>
                </c:pt>
                <c:pt idx="2553">
                  <c:v>583.564686463302</c:v>
                </c:pt>
                <c:pt idx="2554">
                  <c:v>583.493124242671</c:v>
                </c:pt>
                <c:pt idx="2555">
                  <c:v>583.42141928276806</c:v>
                </c:pt>
                <c:pt idx="2556">
                  <c:v>583.34955538389499</c:v>
                </c:pt>
                <c:pt idx="2557">
                  <c:v>583.27751609167001</c:v>
                </c:pt>
                <c:pt idx="2558">
                  <c:v>583.20528415425599</c:v>
                </c:pt>
                <c:pt idx="2559">
                  <c:v>583.13284154982398</c:v>
                </c:pt>
                <c:pt idx="2560">
                  <c:v>583.06016951397601</c:v>
                </c:pt>
                <c:pt idx="2561">
                  <c:v>582.98724857969398</c:v>
                </c:pt>
                <c:pt idx="2562">
                  <c:v>582.91405866657794</c:v>
                </c:pt>
                <c:pt idx="2563">
                  <c:v>582.84057881056697</c:v>
                </c:pt>
                <c:pt idx="2564">
                  <c:v>582.76678721800397</c:v>
                </c:pt>
                <c:pt idx="2565">
                  <c:v>582.69266165769602</c:v>
                </c:pt>
                <c:pt idx="2566">
                  <c:v>582.61818206042005</c:v>
                </c:pt>
                <c:pt idx="2567">
                  <c:v>582.54333128600103</c:v>
                </c:pt>
                <c:pt idx="2568">
                  <c:v>582.46809296708796</c:v>
                </c:pt>
                <c:pt idx="2569">
                  <c:v>582.39245015859103</c:v>
                </c:pt>
                <c:pt idx="2570">
                  <c:v>582.31638546171303</c:v>
                </c:pt>
                <c:pt idx="2571">
                  <c:v>582.239881576622</c:v>
                </c:pt>
                <c:pt idx="2572">
                  <c:v>582.16292344696899</c:v>
                </c:pt>
                <c:pt idx="2573">
                  <c:v>582.08549599146795</c:v>
                </c:pt>
                <c:pt idx="2574">
                  <c:v>582.007584200152</c:v>
                </c:pt>
                <c:pt idx="2575">
                  <c:v>581.92917322173105</c:v>
                </c:pt>
                <c:pt idx="2576">
                  <c:v>581.85024843677604</c:v>
                </c:pt>
                <c:pt idx="2577">
                  <c:v>581.77079556805404</c:v>
                </c:pt>
                <c:pt idx="2578">
                  <c:v>581.69080074749195</c:v>
                </c:pt>
                <c:pt idx="2579">
                  <c:v>581.61025059473695</c:v>
                </c:pt>
                <c:pt idx="2580">
                  <c:v>581.52913232158198</c:v>
                </c:pt>
                <c:pt idx="2581">
                  <c:v>581.44743363093096</c:v>
                </c:pt>
                <c:pt idx="2582">
                  <c:v>581.36514172661703</c:v>
                </c:pt>
                <c:pt idx="2583">
                  <c:v>581.28224461201296</c:v>
                </c:pt>
                <c:pt idx="2584">
                  <c:v>581.19873110764695</c:v>
                </c:pt>
                <c:pt idx="2585">
                  <c:v>581.11459097618501</c:v>
                </c:pt>
                <c:pt idx="2586">
                  <c:v>581.02981536548305</c:v>
                </c:pt>
                <c:pt idx="2587">
                  <c:v>580.94439844779095</c:v>
                </c:pt>
                <c:pt idx="2588">
                  <c:v>580.858335591073</c:v>
                </c:pt>
                <c:pt idx="2589">
                  <c:v>580.77162343627401</c:v>
                </c:pt>
                <c:pt idx="2590">
                  <c:v>580.68425989766104</c:v>
                </c:pt>
                <c:pt idx="2591">
                  <c:v>580.59624421425406</c:v>
                </c:pt>
                <c:pt idx="2592">
                  <c:v>580.50757694433605</c:v>
                </c:pt>
                <c:pt idx="2593">
                  <c:v>580.41825994234796</c:v>
                </c:pt>
                <c:pt idx="2594">
                  <c:v>580.32829637299506</c:v>
                </c:pt>
                <c:pt idx="2595">
                  <c:v>580.23769071002198</c:v>
                </c:pt>
                <c:pt idx="2596">
                  <c:v>580.14644945083796</c:v>
                </c:pt>
                <c:pt idx="2597">
                  <c:v>580.05458024042798</c:v>
                </c:pt>
                <c:pt idx="2598">
                  <c:v>579.96209187448903</c:v>
                </c:pt>
                <c:pt idx="2599">
                  <c:v>579.86899493319697</c:v>
                </c:pt>
                <c:pt idx="2600">
                  <c:v>579.77530474413402</c:v>
                </c:pt>
                <c:pt idx="2601">
                  <c:v>579.68103843870097</c:v>
                </c:pt>
                <c:pt idx="2602">
                  <c:v>579.58621834212295</c:v>
                </c:pt>
                <c:pt idx="2603">
                  <c:v>579.49086779907395</c:v>
                </c:pt>
                <c:pt idx="2604">
                  <c:v>579.39501108342301</c:v>
                </c:pt>
                <c:pt idx="2605">
                  <c:v>579.29867325495195</c:v>
                </c:pt>
                <c:pt idx="2606">
                  <c:v>579.20188005097202</c:v>
                </c:pt>
                <c:pt idx="2607">
                  <c:v>579.10465778525099</c:v>
                </c:pt>
                <c:pt idx="2608">
                  <c:v>579.00703328075099</c:v>
                </c:pt>
                <c:pt idx="2609">
                  <c:v>578.90903373283697</c:v>
                </c:pt>
                <c:pt idx="2610">
                  <c:v>578.81068259013898</c:v>
                </c:pt>
                <c:pt idx="2611">
                  <c:v>578.71200726960899</c:v>
                </c:pt>
                <c:pt idx="2612">
                  <c:v>578.61303361947</c:v>
                </c:pt>
                <c:pt idx="2613">
                  <c:v>578.51378761244803</c:v>
                </c:pt>
                <c:pt idx="2614">
                  <c:v>578.41429553781597</c:v>
                </c:pt>
                <c:pt idx="2615">
                  <c:v>578.31458502289104</c:v>
                </c:pt>
                <c:pt idx="2616">
                  <c:v>578.21468383221099</c:v>
                </c:pt>
                <c:pt idx="2617">
                  <c:v>578.11461981074001</c:v>
                </c:pt>
                <c:pt idx="2618">
                  <c:v>578.01442089606201</c:v>
                </c:pt>
                <c:pt idx="2619">
                  <c:v>577.914115078245</c:v>
                </c:pt>
                <c:pt idx="2620">
                  <c:v>577.81373038301797</c:v>
                </c:pt>
                <c:pt idx="2621">
                  <c:v>577.71329484351497</c:v>
                </c:pt>
                <c:pt idx="2622">
                  <c:v>577.61283642918102</c:v>
                </c:pt>
                <c:pt idx="2623">
                  <c:v>577.512382990883</c:v>
                </c:pt>
                <c:pt idx="2624">
                  <c:v>577.411962215421</c:v>
                </c:pt>
                <c:pt idx="2625">
                  <c:v>577.31160150245103</c:v>
                </c:pt>
                <c:pt idx="2626">
                  <c:v>577.21132791033597</c:v>
                </c:pt>
                <c:pt idx="2627">
                  <c:v>577.11116808999896</c:v>
                </c:pt>
                <c:pt idx="2628">
                  <c:v>577.01114820740895</c:v>
                </c:pt>
                <c:pt idx="2629">
                  <c:v>576.911294061945</c:v>
                </c:pt>
                <c:pt idx="2630">
                  <c:v>576.81163183569504</c:v>
                </c:pt>
                <c:pt idx="2631">
                  <c:v>576.712187113342</c:v>
                </c:pt>
                <c:pt idx="2632">
                  <c:v>576.612984844837</c:v>
                </c:pt>
                <c:pt idx="2633">
                  <c:v>576.51404933687797</c:v>
                </c:pt>
                <c:pt idx="2634">
                  <c:v>576.41540417046701</c:v>
                </c:pt>
                <c:pt idx="2635">
                  <c:v>576.31707219993496</c:v>
                </c:pt>
                <c:pt idx="2636">
                  <c:v>576.21907553334904</c:v>
                </c:pt>
                <c:pt idx="2637">
                  <c:v>576.121435507461</c:v>
                </c:pt>
                <c:pt idx="2638">
                  <c:v>576.02417267684405</c:v>
                </c:pt>
                <c:pt idx="2639">
                  <c:v>575.92730680693796</c:v>
                </c:pt>
                <c:pt idx="2640">
                  <c:v>575.83085684978005</c:v>
                </c:pt>
                <c:pt idx="2641">
                  <c:v>575.73484092016804</c:v>
                </c:pt>
                <c:pt idx="2642">
                  <c:v>575.63927623580196</c:v>
                </c:pt>
                <c:pt idx="2643">
                  <c:v>575.544178244759</c:v>
                </c:pt>
                <c:pt idx="2644">
                  <c:v>575.44955789457504</c:v>
                </c:pt>
                <c:pt idx="2645">
                  <c:v>575.35543115625001</c:v>
                </c:pt>
                <c:pt idx="2646">
                  <c:v>575.26181297461903</c:v>
                </c:pt>
                <c:pt idx="2647">
                  <c:v>575.16871720648305</c:v>
                </c:pt>
                <c:pt idx="2648">
                  <c:v>575.07615657091901</c:v>
                </c:pt>
                <c:pt idx="2649">
                  <c:v>574.98414257831598</c:v>
                </c:pt>
                <c:pt idx="2650">
                  <c:v>574.89268545179903</c:v>
                </c:pt>
                <c:pt idx="2651">
                  <c:v>574.80179409016705</c:v>
                </c:pt>
                <c:pt idx="2652">
                  <c:v>574.71147603517204</c:v>
                </c:pt>
                <c:pt idx="2653">
                  <c:v>574.62173744256597</c:v>
                </c:pt>
                <c:pt idx="2654">
                  <c:v>574.53258302341806</c:v>
                </c:pt>
                <c:pt idx="2655">
                  <c:v>574.44401596488399</c:v>
                </c:pt>
                <c:pt idx="2656">
                  <c:v>574.35603806847405</c:v>
                </c:pt>
                <c:pt idx="2657">
                  <c:v>574.26864975201795</c:v>
                </c:pt>
                <c:pt idx="2658">
                  <c:v>574.18185008645696</c:v>
                </c:pt>
                <c:pt idx="2659">
                  <c:v>574.09563683019599</c:v>
                </c:pt>
                <c:pt idx="2660">
                  <c:v>574.01000648903005</c:v>
                </c:pt>
                <c:pt idx="2661">
                  <c:v>573.92495441174106</c:v>
                </c:pt>
                <c:pt idx="2662">
                  <c:v>573.84047489442798</c:v>
                </c:pt>
                <c:pt idx="2663">
                  <c:v>573.75656127671402</c:v>
                </c:pt>
                <c:pt idx="2664">
                  <c:v>573.67320606423698</c:v>
                </c:pt>
                <c:pt idx="2665">
                  <c:v>573.59040108841896</c:v>
                </c:pt>
                <c:pt idx="2666">
                  <c:v>573.50813763528095</c:v>
                </c:pt>
                <c:pt idx="2667">
                  <c:v>573.42640652893795</c:v>
                </c:pt>
                <c:pt idx="2668">
                  <c:v>573.34519827793304</c:v>
                </c:pt>
                <c:pt idx="2669">
                  <c:v>573.26450321745801</c:v>
                </c:pt>
                <c:pt idx="2670">
                  <c:v>573.184311710423</c:v>
                </c:pt>
                <c:pt idx="2671">
                  <c:v>573.10461406814795</c:v>
                </c:pt>
                <c:pt idx="2672">
                  <c:v>573.02540059599505</c:v>
                </c:pt>
                <c:pt idx="2673">
                  <c:v>572.946661676801</c:v>
                </c:pt>
                <c:pt idx="2674">
                  <c:v>572.86838778867002</c:v>
                </c:pt>
                <c:pt idx="2675">
                  <c:v>572.79056943624801</c:v>
                </c:pt>
                <c:pt idx="2676">
                  <c:v>572.71319608693898</c:v>
                </c:pt>
                <c:pt idx="2677">
                  <c:v>572.63625704164599</c:v>
                </c:pt>
                <c:pt idx="2678">
                  <c:v>572.55974136779503</c:v>
                </c:pt>
                <c:pt idx="2679">
                  <c:v>572.48363785015999</c:v>
                </c:pt>
                <c:pt idx="2680">
                  <c:v>572.40793495549201</c:v>
                </c:pt>
                <c:pt idx="2681">
                  <c:v>572.33262074842401</c:v>
                </c:pt>
                <c:pt idx="2682">
                  <c:v>572.25768437177499</c:v>
                </c:pt>
                <c:pt idx="2683">
                  <c:v>572.18311477146995</c:v>
                </c:pt>
                <c:pt idx="2684">
                  <c:v>572.10889993012995</c:v>
                </c:pt>
                <c:pt idx="2685">
                  <c:v>572.03502655902196</c:v>
                </c:pt>
                <c:pt idx="2686">
                  <c:v>571.96148039876505</c:v>
                </c:pt>
                <c:pt idx="2687">
                  <c:v>571.88824618445506</c:v>
                </c:pt>
                <c:pt idx="2688">
                  <c:v>571.81530765369598</c:v>
                </c:pt>
                <c:pt idx="2689">
                  <c:v>571.74264754394301</c:v>
                </c:pt>
                <c:pt idx="2690">
                  <c:v>571.67024756987405</c:v>
                </c:pt>
                <c:pt idx="2691">
                  <c:v>571.598087964044</c:v>
                </c:pt>
                <c:pt idx="2692">
                  <c:v>571.52614800590095</c:v>
                </c:pt>
                <c:pt idx="2693">
                  <c:v>571.45440636628302</c:v>
                </c:pt>
                <c:pt idx="2694">
                  <c:v>571.38284128559599</c:v>
                </c:pt>
                <c:pt idx="2695">
                  <c:v>571.31143051717902</c:v>
                </c:pt>
                <c:pt idx="2696">
                  <c:v>571.24015149636</c:v>
                </c:pt>
                <c:pt idx="2697">
                  <c:v>571.16898209837598</c:v>
                </c:pt>
                <c:pt idx="2698">
                  <c:v>571.09790043473299</c:v>
                </c:pt>
                <c:pt idx="2699">
                  <c:v>571.02688486582304</c:v>
                </c:pt>
                <c:pt idx="2700">
                  <c:v>570.95591437495796</c:v>
                </c:pt>
                <c:pt idx="2701">
                  <c:v>570.88496847399904</c:v>
                </c:pt>
                <c:pt idx="2702">
                  <c:v>570.81402738738996</c:v>
                </c:pt>
                <c:pt idx="2703">
                  <c:v>570.74307220331104</c:v>
                </c:pt>
                <c:pt idx="2704">
                  <c:v>570.67208498917603</c:v>
                </c:pt>
                <c:pt idx="2705">
                  <c:v>570.60104891901096</c:v>
                </c:pt>
                <c:pt idx="2706">
                  <c:v>570.52994845819296</c:v>
                </c:pt>
                <c:pt idx="2707">
                  <c:v>570.45876931142698</c:v>
                </c:pt>
                <c:pt idx="2708">
                  <c:v>570.38749801767995</c:v>
                </c:pt>
                <c:pt idx="2709">
                  <c:v>570.31612193424996</c:v>
                </c:pt>
                <c:pt idx="2710">
                  <c:v>570.24462957757396</c:v>
                </c:pt>
                <c:pt idx="2711">
                  <c:v>570.17301063210698</c:v>
                </c:pt>
                <c:pt idx="2712">
                  <c:v>570.10125627850596</c:v>
                </c:pt>
                <c:pt idx="2713">
                  <c:v>570.029358826156</c:v>
                </c:pt>
                <c:pt idx="2714">
                  <c:v>569.95731143363696</c:v>
                </c:pt>
                <c:pt idx="2715">
                  <c:v>569.88510779202795</c:v>
                </c:pt>
                <c:pt idx="2716">
                  <c:v>569.81274257225402</c:v>
                </c:pt>
                <c:pt idx="2717">
                  <c:v>569.74021268929005</c:v>
                </c:pt>
                <c:pt idx="2718">
                  <c:v>569.66751550980598</c:v>
                </c:pt>
                <c:pt idx="2719">
                  <c:v>569.594648719931</c:v>
                </c:pt>
                <c:pt idx="2720">
                  <c:v>569.52161010282896</c:v>
                </c:pt>
                <c:pt idx="2721">
                  <c:v>569.44839721020196</c:v>
                </c:pt>
                <c:pt idx="2722">
                  <c:v>569.37500734825596</c:v>
                </c:pt>
                <c:pt idx="2723">
                  <c:v>569.301437724788</c:v>
                </c:pt>
                <c:pt idx="2724">
                  <c:v>569.22768533268004</c:v>
                </c:pt>
                <c:pt idx="2725">
                  <c:v>569.15374649398404</c:v>
                </c:pt>
                <c:pt idx="2726">
                  <c:v>569.07961475663706</c:v>
                </c:pt>
                <c:pt idx="2727">
                  <c:v>569.00528490916304</c:v>
                </c:pt>
                <c:pt idx="2728">
                  <c:v>568.93075166115898</c:v>
                </c:pt>
                <c:pt idx="2729">
                  <c:v>568.85600866789605</c:v>
                </c:pt>
                <c:pt idx="2730">
                  <c:v>568.781048636528</c:v>
                </c:pt>
                <c:pt idx="2731">
                  <c:v>568.70586318210997</c:v>
                </c:pt>
                <c:pt idx="2732">
                  <c:v>568.630443354759</c:v>
                </c:pt>
                <c:pt idx="2733">
                  <c:v>568.55477909932597</c:v>
                </c:pt>
                <c:pt idx="2734">
                  <c:v>568.47885932942302</c:v>
                </c:pt>
                <c:pt idx="2735">
                  <c:v>568.40267209087301</c:v>
                </c:pt>
                <c:pt idx="2736">
                  <c:v>568.32620477477803</c:v>
                </c:pt>
                <c:pt idx="2737">
                  <c:v>568.249444155172</c:v>
                </c:pt>
                <c:pt idx="2738">
                  <c:v>568.17237623255505</c:v>
                </c:pt>
                <c:pt idx="2739">
                  <c:v>568.09498633693795</c:v>
                </c:pt>
                <c:pt idx="2740">
                  <c:v>568.01725964353295</c:v>
                </c:pt>
                <c:pt idx="2741">
                  <c:v>567.93918051436697</c:v>
                </c:pt>
                <c:pt idx="2742">
                  <c:v>567.86073268691496</c:v>
                </c:pt>
                <c:pt idx="2743">
                  <c:v>567.78190026878406</c:v>
                </c:pt>
                <c:pt idx="2744">
                  <c:v>567.70266791493896</c:v>
                </c:pt>
                <c:pt idx="2745">
                  <c:v>567.62302097446297</c:v>
                </c:pt>
                <c:pt idx="2746">
                  <c:v>567.54294575974097</c:v>
                </c:pt>
                <c:pt idx="2747">
                  <c:v>567.46243003758605</c:v>
                </c:pt>
                <c:pt idx="2748">
                  <c:v>567.38146273273401</c:v>
                </c:pt>
                <c:pt idx="2749">
                  <c:v>567.30003398833503</c:v>
                </c:pt>
                <c:pt idx="2750">
                  <c:v>567.21813522448804</c:v>
                </c:pt>
                <c:pt idx="2751">
                  <c:v>567.13575913383499</c:v>
                </c:pt>
                <c:pt idx="2752">
                  <c:v>567.05289969549403</c:v>
                </c:pt>
                <c:pt idx="2753">
                  <c:v>566.96955244315097</c:v>
                </c:pt>
                <c:pt idx="2754">
                  <c:v>566.88571445113803</c:v>
                </c:pt>
                <c:pt idx="2755">
                  <c:v>566.80138408833295</c:v>
                </c:pt>
                <c:pt idx="2756">
                  <c:v>566.71656052022104</c:v>
                </c:pt>
                <c:pt idx="2757">
                  <c:v>566.63124366065301</c:v>
                </c:pt>
                <c:pt idx="2758">
                  <c:v>566.54543457121997</c:v>
                </c:pt>
                <c:pt idx="2759">
                  <c:v>566.45913540055903</c:v>
                </c:pt>
                <c:pt idx="2760">
                  <c:v>566.37234895451002</c:v>
                </c:pt>
                <c:pt idx="2761">
                  <c:v>566.28507742638396</c:v>
                </c:pt>
                <c:pt idx="2762">
                  <c:v>566.19732675392402</c:v>
                </c:pt>
                <c:pt idx="2763">
                  <c:v>566.10910384886699</c:v>
                </c:pt>
                <c:pt idx="2764">
                  <c:v>566.02041659107601</c:v>
                </c:pt>
                <c:pt idx="2765">
                  <c:v>565.93127379938699</c:v>
                </c:pt>
                <c:pt idx="2766">
                  <c:v>565.84168484129702</c:v>
                </c:pt>
                <c:pt idx="2767">
                  <c:v>565.75166004494895</c:v>
                </c:pt>
                <c:pt idx="2768">
                  <c:v>565.66121069385304</c:v>
                </c:pt>
                <c:pt idx="2769">
                  <c:v>565.57034905101204</c:v>
                </c:pt>
                <c:pt idx="2770">
                  <c:v>565.47908841811898</c:v>
                </c:pt>
                <c:pt idx="2771">
                  <c:v>565.38744328868904</c:v>
                </c:pt>
                <c:pt idx="2772">
                  <c:v>565.29542935177699</c:v>
                </c:pt>
                <c:pt idx="2773">
                  <c:v>565.20306338134105</c:v>
                </c:pt>
                <c:pt idx="2774">
                  <c:v>565.11036327994998</c:v>
                </c:pt>
                <c:pt idx="2775">
                  <c:v>565.01734806220395</c:v>
                </c:pt>
                <c:pt idx="2776">
                  <c:v>564.92403782948998</c:v>
                </c:pt>
                <c:pt idx="2777">
                  <c:v>564.83045370417506</c:v>
                </c:pt>
                <c:pt idx="2778">
                  <c:v>564.73661772411003</c:v>
                </c:pt>
                <c:pt idx="2779">
                  <c:v>564.64255281764497</c:v>
                </c:pt>
                <c:pt idx="2780">
                  <c:v>564.54828263075797</c:v>
                </c:pt>
                <c:pt idx="2781">
                  <c:v>564.45383141372201</c:v>
                </c:pt>
                <c:pt idx="2782">
                  <c:v>564.35922387249605</c:v>
                </c:pt>
                <c:pt idx="2783">
                  <c:v>564.26448494466194</c:v>
                </c:pt>
                <c:pt idx="2784">
                  <c:v>564.16963966382798</c:v>
                </c:pt>
                <c:pt idx="2785">
                  <c:v>564.07471297929806</c:v>
                </c:pt>
                <c:pt idx="2786">
                  <c:v>563.97972944292599</c:v>
                </c:pt>
                <c:pt idx="2787">
                  <c:v>563.88471302841401</c:v>
                </c:pt>
                <c:pt idx="2788">
                  <c:v>563.78968709993205</c:v>
                </c:pt>
                <c:pt idx="2789">
                  <c:v>563.69467426143797</c:v>
                </c:pt>
                <c:pt idx="2790">
                  <c:v>563.59969623041695</c:v>
                </c:pt>
                <c:pt idx="2791">
                  <c:v>563.50477371253305</c:v>
                </c:pt>
                <c:pt idx="2792">
                  <c:v>563.409926302705</c:v>
                </c:pt>
                <c:pt idx="2793">
                  <c:v>563.31517242246605</c:v>
                </c:pt>
                <c:pt idx="2794">
                  <c:v>563.22052926302399</c:v>
                </c:pt>
                <c:pt idx="2795">
                  <c:v>563.12601277787905</c:v>
                </c:pt>
                <c:pt idx="2796">
                  <c:v>563.03163766555394</c:v>
                </c:pt>
                <c:pt idx="2797">
                  <c:v>562.93741742944098</c:v>
                </c:pt>
                <c:pt idx="2798">
                  <c:v>562.84336442699896</c:v>
                </c:pt>
                <c:pt idx="2799">
                  <c:v>562.74948992941302</c:v>
                </c:pt>
                <c:pt idx="2800">
                  <c:v>562.655804213235</c:v>
                </c:pt>
                <c:pt idx="2801">
                  <c:v>562.56231673348202</c:v>
                </c:pt>
                <c:pt idx="2802">
                  <c:v>562.46903622591401</c:v>
                </c:pt>
                <c:pt idx="2803">
                  <c:v>562.37597067658101</c:v>
                </c:pt>
                <c:pt idx="2804">
                  <c:v>562.28312740284503</c:v>
                </c:pt>
                <c:pt idx="2805">
                  <c:v>562.19051311032104</c:v>
                </c:pt>
                <c:pt idx="2806">
                  <c:v>562.098133951911</c:v>
                </c:pt>
                <c:pt idx="2807">
                  <c:v>562.00599555090298</c:v>
                </c:pt>
                <c:pt idx="2808">
                  <c:v>561.91410298744302</c:v>
                </c:pt>
                <c:pt idx="2809">
                  <c:v>561.82246077846605</c:v>
                </c:pt>
                <c:pt idx="2810">
                  <c:v>561.73107281118905</c:v>
                </c:pt>
                <c:pt idx="2811">
                  <c:v>561.63994222561496</c:v>
                </c:pt>
                <c:pt idx="2812">
                  <c:v>561.54907137747205</c:v>
                </c:pt>
                <c:pt idx="2813">
                  <c:v>561.458461672157</c:v>
                </c:pt>
                <c:pt idx="2814">
                  <c:v>561.36811342124304</c:v>
                </c:pt>
                <c:pt idx="2815">
                  <c:v>561.27802574020097</c:v>
                </c:pt>
                <c:pt idx="2816">
                  <c:v>561.18819636612295</c:v>
                </c:pt>
                <c:pt idx="2817">
                  <c:v>561.09862156664599</c:v>
                </c:pt>
                <c:pt idx="2818">
                  <c:v>561.00929603895497</c:v>
                </c:pt>
                <c:pt idx="2819">
                  <c:v>560.92021285332703</c:v>
                </c:pt>
                <c:pt idx="2820">
                  <c:v>560.83136341953195</c:v>
                </c:pt>
                <c:pt idx="2821">
                  <c:v>560.74273743631397</c:v>
                </c:pt>
                <c:pt idx="2822">
                  <c:v>560.65432292357104</c:v>
                </c:pt>
                <c:pt idx="2823">
                  <c:v>560.56610634959895</c:v>
                </c:pt>
                <c:pt idx="2824">
                  <c:v>560.47807273920102</c:v>
                </c:pt>
                <c:pt idx="2825">
                  <c:v>560.39020584452999</c:v>
                </c:pt>
                <c:pt idx="2826">
                  <c:v>560.30248836298904</c:v>
                </c:pt>
                <c:pt idx="2827">
                  <c:v>560.21490224918102</c:v>
                </c:pt>
                <c:pt idx="2828">
                  <c:v>560.12742897478302</c:v>
                </c:pt>
                <c:pt idx="2829">
                  <c:v>560.04004979106901</c:v>
                </c:pt>
                <c:pt idx="2830">
                  <c:v>559.95274609285502</c:v>
                </c:pt>
                <c:pt idx="2831">
                  <c:v>559.86549939436304</c:v>
                </c:pt>
                <c:pt idx="2832">
                  <c:v>559.778291707883</c:v>
                </c:pt>
                <c:pt idx="2833">
                  <c:v>559.69110615647401</c:v>
                </c:pt>
                <c:pt idx="2834">
                  <c:v>559.60392723705002</c:v>
                </c:pt>
                <c:pt idx="2835">
                  <c:v>559.51674109796704</c:v>
                </c:pt>
                <c:pt idx="2836">
                  <c:v>559.42953576064895</c:v>
                </c:pt>
                <c:pt idx="2837">
                  <c:v>559.34230132295102</c:v>
                </c:pt>
                <c:pt idx="2838">
                  <c:v>559.25503006785095</c:v>
                </c:pt>
                <c:pt idx="2839">
                  <c:v>559.16771648026497</c:v>
                </c:pt>
                <c:pt idx="2840">
                  <c:v>559.08035724280001</c:v>
                </c:pt>
                <c:pt idx="2841">
                  <c:v>558.99295118063606</c:v>
                </c:pt>
                <c:pt idx="2842">
                  <c:v>558.90549916921998</c:v>
                </c:pt>
                <c:pt idx="2843">
                  <c:v>558.818003934025</c:v>
                </c:pt>
                <c:pt idx="2844">
                  <c:v>558.73046982552898</c:v>
                </c:pt>
                <c:pt idx="2845">
                  <c:v>558.64290263333703</c:v>
                </c:pt>
                <c:pt idx="2846">
                  <c:v>558.55530931814701</c:v>
                </c:pt>
                <c:pt idx="2847">
                  <c:v>558.46769778263194</c:v>
                </c:pt>
                <c:pt idx="2848">
                  <c:v>558.38007662476696</c:v>
                </c:pt>
                <c:pt idx="2849">
                  <c:v>558.29245485772697</c:v>
                </c:pt>
                <c:pt idx="2850">
                  <c:v>558.20484175488502</c:v>
                </c:pt>
                <c:pt idx="2851">
                  <c:v>558.117246651237</c:v>
                </c:pt>
                <c:pt idx="2852">
                  <c:v>558.02967876955495</c:v>
                </c:pt>
                <c:pt idx="2853">
                  <c:v>557.94214712002304</c:v>
                </c:pt>
                <c:pt idx="2854">
                  <c:v>557.85466043578504</c:v>
                </c:pt>
                <c:pt idx="2855">
                  <c:v>557.76722714525295</c:v>
                </c:pt>
                <c:pt idx="2856">
                  <c:v>557.67985537392997</c:v>
                </c:pt>
                <c:pt idx="2857">
                  <c:v>557.592552947689</c:v>
                </c:pt>
                <c:pt idx="2858">
                  <c:v>557.50532746712304</c:v>
                </c:pt>
                <c:pt idx="2859">
                  <c:v>557.41818642913404</c:v>
                </c:pt>
                <c:pt idx="2860">
                  <c:v>557.33113736457199</c:v>
                </c:pt>
                <c:pt idx="2861">
                  <c:v>557.24418787567697</c:v>
                </c:pt>
                <c:pt idx="2862">
                  <c:v>557.15734575533497</c:v>
                </c:pt>
                <c:pt idx="2863">
                  <c:v>557.07061911197195</c:v>
                </c:pt>
                <c:pt idx="2864">
                  <c:v>556.98401648737502</c:v>
                </c:pt>
                <c:pt idx="2865">
                  <c:v>556.89754696500597</c:v>
                </c:pt>
                <c:pt idx="2866">
                  <c:v>556.81122025898196</c:v>
                </c:pt>
                <c:pt idx="2867">
                  <c:v>556.72504675294704</c:v>
                </c:pt>
                <c:pt idx="2868">
                  <c:v>556.63903756497405</c:v>
                </c:pt>
                <c:pt idx="2869">
                  <c:v>556.55320454882497</c:v>
                </c:pt>
                <c:pt idx="2870">
                  <c:v>556.467560244487</c:v>
                </c:pt>
                <c:pt idx="2871">
                  <c:v>556.38211781719804</c:v>
                </c:pt>
                <c:pt idx="2872">
                  <c:v>556.296890988055</c:v>
                </c:pt>
                <c:pt idx="2873">
                  <c:v>556.21189385955404</c:v>
                </c:pt>
                <c:pt idx="2874">
                  <c:v>556.12714065538603</c:v>
                </c:pt>
                <c:pt idx="2875">
                  <c:v>556.04264534048798</c:v>
                </c:pt>
                <c:pt idx="2876">
                  <c:v>555.95842179822296</c:v>
                </c:pt>
                <c:pt idx="2877">
                  <c:v>555.87448360327699</c:v>
                </c:pt>
                <c:pt idx="2878">
                  <c:v>555.79084384239798</c:v>
                </c:pt>
                <c:pt idx="2879">
                  <c:v>555.70751492943702</c:v>
                </c:pt>
                <c:pt idx="2880">
                  <c:v>555.62450841567897</c:v>
                </c:pt>
                <c:pt idx="2881">
                  <c:v>555.54183470317605</c:v>
                </c:pt>
                <c:pt idx="2882">
                  <c:v>555.45950304268899</c:v>
                </c:pt>
                <c:pt idx="2883">
                  <c:v>555.37752148620598</c:v>
                </c:pt>
                <c:pt idx="2884">
                  <c:v>555.29589682119899</c:v>
                </c:pt>
                <c:pt idx="2885">
                  <c:v>555.21463447387396</c:v>
                </c:pt>
                <c:pt idx="2886">
                  <c:v>555.13373845811805</c:v>
                </c:pt>
                <c:pt idx="2887">
                  <c:v>555.05321137857095</c:v>
                </c:pt>
                <c:pt idx="2888">
                  <c:v>554.97305451335899</c:v>
                </c:pt>
                <c:pt idx="2889">
                  <c:v>554.89326794287501</c:v>
                </c:pt>
                <c:pt idx="2890">
                  <c:v>554.81385082244606</c:v>
                </c:pt>
                <c:pt idx="2891">
                  <c:v>554.73480116489702</c:v>
                </c:pt>
                <c:pt idx="2892">
                  <c:v>554.65611588441004</c:v>
                </c:pt>
                <c:pt idx="2893">
                  <c:v>554.57779094127898</c:v>
                </c:pt>
                <c:pt idx="2894">
                  <c:v>554.49982146013303</c:v>
                </c:pt>
                <c:pt idx="2895">
                  <c:v>554.42220181147104</c:v>
                </c:pt>
                <c:pt idx="2896">
                  <c:v>554.34492593727498</c:v>
                </c:pt>
                <c:pt idx="2897">
                  <c:v>554.26798725142805</c:v>
                </c:pt>
                <c:pt idx="2898">
                  <c:v>554.191378381086</c:v>
                </c:pt>
                <c:pt idx="2899">
                  <c:v>554.11509117684795</c:v>
                </c:pt>
                <c:pt idx="2900">
                  <c:v>554.03911703020594</c:v>
                </c:pt>
                <c:pt idx="2901">
                  <c:v>553.96344688238298</c:v>
                </c:pt>
                <c:pt idx="2902">
                  <c:v>553.88807119635601</c:v>
                </c:pt>
                <c:pt idx="2903">
                  <c:v>553.81297993268299</c:v>
                </c:pt>
                <c:pt idx="2904">
                  <c:v>553.73816247742195</c:v>
                </c:pt>
                <c:pt idx="2905">
                  <c:v>553.66360753158006</c:v>
                </c:pt>
                <c:pt idx="2906">
                  <c:v>553.589303221867</c:v>
                </c:pt>
                <c:pt idx="2907">
                  <c:v>553.51523706224395</c:v>
                </c:pt>
                <c:pt idx="2908">
                  <c:v>553.44139589710301</c:v>
                </c:pt>
                <c:pt idx="2909">
                  <c:v>553.36776586675796</c:v>
                </c:pt>
                <c:pt idx="2910">
                  <c:v>553.29433239910099</c:v>
                </c:pt>
                <c:pt idx="2911">
                  <c:v>553.22107966417695</c:v>
                </c:pt>
                <c:pt idx="2912">
                  <c:v>553.14799101437404</c:v>
                </c:pt>
                <c:pt idx="2913">
                  <c:v>553.07504947128098</c:v>
                </c:pt>
                <c:pt idx="2914">
                  <c:v>553.00223781710304</c:v>
                </c:pt>
                <c:pt idx="2915">
                  <c:v>552.92953828674604</c:v>
                </c:pt>
                <c:pt idx="2916">
                  <c:v>552.85693266995997</c:v>
                </c:pt>
                <c:pt idx="2917">
                  <c:v>552.78440243108901</c:v>
                </c:pt>
                <c:pt idx="2918">
                  <c:v>552.71192877552699</c:v>
                </c:pt>
                <c:pt idx="2919">
                  <c:v>552.63949277889105</c:v>
                </c:pt>
                <c:pt idx="2920">
                  <c:v>552.56707550756801</c:v>
                </c:pt>
                <c:pt idx="2921">
                  <c:v>552.49465822742195</c:v>
                </c:pt>
                <c:pt idx="2922">
                  <c:v>552.42222252455304</c:v>
                </c:pt>
                <c:pt idx="2923">
                  <c:v>552.34975050495405</c:v>
                </c:pt>
                <c:pt idx="2924">
                  <c:v>552.27722497455204</c:v>
                </c:pt>
                <c:pt idx="2925">
                  <c:v>552.20462962146405</c:v>
                </c:pt>
                <c:pt idx="2926">
                  <c:v>552.13194960579699</c:v>
                </c:pt>
                <c:pt idx="2927">
                  <c:v>552.05917138589905</c:v>
                </c:pt>
                <c:pt idx="2928">
                  <c:v>551.98628264158003</c:v>
                </c:pt>
                <c:pt idx="2929">
                  <c:v>551.91327243930402</c:v>
                </c:pt>
                <c:pt idx="2930">
                  <c:v>551.84013148142105</c:v>
                </c:pt>
                <c:pt idx="2931">
                  <c:v>551.76685223833601</c:v>
                </c:pt>
                <c:pt idx="2932">
                  <c:v>551.69342906072995</c:v>
                </c:pt>
                <c:pt idx="2933">
                  <c:v>551.61985822631505</c:v>
                </c:pt>
                <c:pt idx="2934">
                  <c:v>551.54613808730096</c:v>
                </c:pt>
                <c:pt idx="2935">
                  <c:v>551.47226917597004</c:v>
                </c:pt>
                <c:pt idx="2936">
                  <c:v>551.39825405411204</c:v>
                </c:pt>
                <c:pt idx="2937">
                  <c:v>551.32409730630502</c:v>
                </c:pt>
                <c:pt idx="2938">
                  <c:v>551.24980551476597</c:v>
                </c:pt>
                <c:pt idx="2939">
                  <c:v>551.17538714342402</c:v>
                </c:pt>
                <c:pt idx="2940">
                  <c:v>551.10085246792801</c:v>
                </c:pt>
                <c:pt idx="2941">
                  <c:v>551.02621308273604</c:v>
                </c:pt>
                <c:pt idx="2942">
                  <c:v>550.95148208459898</c:v>
                </c:pt>
                <c:pt idx="2943">
                  <c:v>550.87667386380497</c:v>
                </c:pt>
                <c:pt idx="2944">
                  <c:v>550.80180387702796</c:v>
                </c:pt>
                <c:pt idx="2945">
                  <c:v>550.72688847964196</c:v>
                </c:pt>
                <c:pt idx="2946">
                  <c:v>550.65194453258096</c:v>
                </c:pt>
                <c:pt idx="2947">
                  <c:v>550.57698917035702</c:v>
                </c:pt>
                <c:pt idx="2948">
                  <c:v>550.50203964815603</c:v>
                </c:pt>
                <c:pt idx="2949">
                  <c:v>550.42711305014097</c:v>
                </c:pt>
                <c:pt idx="2950">
                  <c:v>550.352226011026</c:v>
                </c:pt>
                <c:pt idx="2951">
                  <c:v>550.27739457928601</c:v>
                </c:pt>
                <c:pt idx="2952">
                  <c:v>550.20263403127899</c:v>
                </c:pt>
                <c:pt idx="2953">
                  <c:v>550.12795873737002</c:v>
                </c:pt>
                <c:pt idx="2954">
                  <c:v>550.05338199596804</c:v>
                </c:pt>
                <c:pt idx="2955">
                  <c:v>549.97891597659702</c:v>
                </c:pt>
                <c:pt idx="2956">
                  <c:v>549.90457197441594</c:v>
                </c:pt>
                <c:pt idx="2957">
                  <c:v>549.83036014203606</c:v>
                </c:pt>
                <c:pt idx="2958">
                  <c:v>549.75628963194902</c:v>
                </c:pt>
                <c:pt idx="2959">
                  <c:v>549.68236864502296</c:v>
                </c:pt>
                <c:pt idx="2960">
                  <c:v>549.60860438856105</c:v>
                </c:pt>
                <c:pt idx="2961">
                  <c:v>549.53500332773399</c:v>
                </c:pt>
                <c:pt idx="2962">
                  <c:v>549.46157126252297</c:v>
                </c:pt>
                <c:pt idx="2963">
                  <c:v>549.38831328736296</c:v>
                </c:pt>
                <c:pt idx="2964">
                  <c:v>549.31523387091397</c:v>
                </c:pt>
                <c:pt idx="2965">
                  <c:v>549.242336848891</c:v>
                </c:pt>
                <c:pt idx="2966">
                  <c:v>549.16962570369105</c:v>
                </c:pt>
                <c:pt idx="2967">
                  <c:v>549.09710365170304</c:v>
                </c:pt>
                <c:pt idx="2968">
                  <c:v>549.02477370740905</c:v>
                </c:pt>
                <c:pt idx="2969">
                  <c:v>548.95263873127794</c:v>
                </c:pt>
                <c:pt idx="2970">
                  <c:v>548.88070146759196</c:v>
                </c:pt>
                <c:pt idx="2971">
                  <c:v>548.80896446883401</c:v>
                </c:pt>
                <c:pt idx="2972">
                  <c:v>548.73743015565401</c:v>
                </c:pt>
                <c:pt idx="2973">
                  <c:v>548.66610058737001</c:v>
                </c:pt>
                <c:pt idx="2974">
                  <c:v>548.59497737746005</c:v>
                </c:pt>
                <c:pt idx="2975">
                  <c:v>548.52406172659801</c:v>
                </c:pt>
                <c:pt idx="2976">
                  <c:v>548.45335387498994</c:v>
                </c:pt>
                <c:pt idx="2977">
                  <c:v>548.38285298934602</c:v>
                </c:pt>
                <c:pt idx="2978">
                  <c:v>548.31255737105698</c:v>
                </c:pt>
                <c:pt idx="2979">
                  <c:v>548.24246439815101</c:v>
                </c:pt>
                <c:pt idx="2980">
                  <c:v>548.17257041821904</c:v>
                </c:pt>
                <c:pt idx="2981">
                  <c:v>548.10287065438195</c:v>
                </c:pt>
                <c:pt idx="2982">
                  <c:v>548.03335909786404</c:v>
                </c:pt>
                <c:pt idx="2983">
                  <c:v>547.96402842017596</c:v>
                </c:pt>
                <c:pt idx="2984">
                  <c:v>547.89486997024096</c:v>
                </c:pt>
                <c:pt idx="2985">
                  <c:v>547.82587372980004</c:v>
                </c:pt>
                <c:pt idx="2986">
                  <c:v>547.75702837071003</c:v>
                </c:pt>
                <c:pt idx="2987">
                  <c:v>547.68832136253798</c:v>
                </c:pt>
                <c:pt idx="2988">
                  <c:v>547.61973880497703</c:v>
                </c:pt>
                <c:pt idx="2989">
                  <c:v>547.55126559155497</c:v>
                </c:pt>
                <c:pt idx="2990">
                  <c:v>547.48288574350295</c:v>
                </c:pt>
                <c:pt idx="2991">
                  <c:v>547.41458286717102</c:v>
                </c:pt>
                <c:pt idx="2992">
                  <c:v>547.34634038804995</c:v>
                </c:pt>
                <c:pt idx="2993">
                  <c:v>547.27814141430702</c:v>
                </c:pt>
                <c:pt idx="2994">
                  <c:v>547.20996892386097</c:v>
                </c:pt>
                <c:pt idx="2995">
                  <c:v>547.14180601399403</c:v>
                </c:pt>
                <c:pt idx="2996">
                  <c:v>547.07363606490401</c:v>
                </c:pt>
                <c:pt idx="2997">
                  <c:v>547.00544299447495</c:v>
                </c:pt>
                <c:pt idx="2998">
                  <c:v>546.93721143410096</c:v>
                </c:pt>
                <c:pt idx="2999">
                  <c:v>546.86892687009197</c:v>
                </c:pt>
                <c:pt idx="3000">
                  <c:v>546.80057585070301</c:v>
                </c:pt>
                <c:pt idx="3001">
                  <c:v>546.732146079578</c:v>
                </c:pt>
                <c:pt idx="3002">
                  <c:v>546.66362653406304</c:v>
                </c:pt>
                <c:pt idx="3003">
                  <c:v>546.59500758449894</c:v>
                </c:pt>
                <c:pt idx="3004">
                  <c:v>546.52628103749805</c:v>
                </c:pt>
                <c:pt idx="3005">
                  <c:v>546.45744022923805</c:v>
                </c:pt>
                <c:pt idx="3006">
                  <c:v>546.388479756057</c:v>
                </c:pt>
                <c:pt idx="3007">
                  <c:v>546.31939549910601</c:v>
                </c:pt>
                <c:pt idx="3008">
                  <c:v>546.25018489838806</c:v>
                </c:pt>
                <c:pt idx="3009">
                  <c:v>546.18084695718403</c:v>
                </c:pt>
                <c:pt idx="3010">
                  <c:v>546.11138228146797</c:v>
                </c:pt>
                <c:pt idx="3011">
                  <c:v>546.04179303642002</c:v>
                </c:pt>
                <c:pt idx="3012">
                  <c:v>545.97208294565405</c:v>
                </c:pt>
                <c:pt idx="3013">
                  <c:v>545.90225735648403</c:v>
                </c:pt>
                <c:pt idx="3014">
                  <c:v>545.83232312354698</c:v>
                </c:pt>
                <c:pt idx="3015">
                  <c:v>545.76228857904505</c:v>
                </c:pt>
                <c:pt idx="3016">
                  <c:v>545.69216345659095</c:v>
                </c:pt>
                <c:pt idx="3017">
                  <c:v>545.62195880969898</c:v>
                </c:pt>
                <c:pt idx="3018">
                  <c:v>545.55168703561696</c:v>
                </c:pt>
                <c:pt idx="3019">
                  <c:v>545.48136182856501</c:v>
                </c:pt>
                <c:pt idx="3020">
                  <c:v>545.41099816421502</c:v>
                </c:pt>
                <c:pt idx="3021">
                  <c:v>545.34061243902602</c:v>
                </c:pt>
                <c:pt idx="3022">
                  <c:v>545.27022244689397</c:v>
                </c:pt>
                <c:pt idx="3023">
                  <c:v>545.19984706982098</c:v>
                </c:pt>
                <c:pt idx="3024">
                  <c:v>545.12950615115506</c:v>
                </c:pt>
                <c:pt idx="3025">
                  <c:v>545.05922043917303</c:v>
                </c:pt>
                <c:pt idx="3026">
                  <c:v>544.98901150387098</c:v>
                </c:pt>
                <c:pt idx="3027">
                  <c:v>544.91890160607602</c:v>
                </c:pt>
                <c:pt idx="3028">
                  <c:v>544.84891364963801</c:v>
                </c:pt>
                <c:pt idx="3029">
                  <c:v>544.77907102599295</c:v>
                </c:pt>
                <c:pt idx="3030">
                  <c:v>544.70939748627097</c:v>
                </c:pt>
                <c:pt idx="3031">
                  <c:v>544.63991696429696</c:v>
                </c:pt>
                <c:pt idx="3032">
                  <c:v>544.57065343587999</c:v>
                </c:pt>
                <c:pt idx="3033">
                  <c:v>544.50163079941797</c:v>
                </c:pt>
                <c:pt idx="3034">
                  <c:v>544.43287269331995</c:v>
                </c:pt>
                <c:pt idx="3035">
                  <c:v>544.36440240980505</c:v>
                </c:pt>
                <c:pt idx="3036">
                  <c:v>544.29624266576104</c:v>
                </c:pt>
                <c:pt idx="3037">
                  <c:v>544.228415443313</c:v>
                </c:pt>
                <c:pt idx="3038">
                  <c:v>544.16094192756998</c:v>
                </c:pt>
                <c:pt idx="3039">
                  <c:v>544.09384237352594</c:v>
                </c:pt>
                <c:pt idx="3040">
                  <c:v>544.02713604521</c:v>
                </c:pt>
                <c:pt idx="3041">
                  <c:v>543.96084109587798</c:v>
                </c:pt>
                <c:pt idx="3042">
                  <c:v>543.89497450000999</c:v>
                </c:pt>
                <c:pt idx="3043">
                  <c:v>543.829552085773</c:v>
                </c:pt>
                <c:pt idx="3044">
                  <c:v>543.764588449229</c:v>
                </c:pt>
                <c:pt idx="3045">
                  <c:v>543.70009695830902</c:v>
                </c:pt>
                <c:pt idx="3046">
                  <c:v>543.63608973700002</c:v>
                </c:pt>
                <c:pt idx="3047">
                  <c:v>543.57257766901398</c:v>
                </c:pt>
                <c:pt idx="3048">
                  <c:v>543.50957047125803</c:v>
                </c:pt>
                <c:pt idx="3049">
                  <c:v>543.44707671553294</c:v>
                </c:pt>
                <c:pt idx="3050">
                  <c:v>543.38510392337002</c:v>
                </c:pt>
                <c:pt idx="3051">
                  <c:v>543.32365857468301</c:v>
                </c:pt>
                <c:pt idx="3052">
                  <c:v>543.26274615405805</c:v>
                </c:pt>
                <c:pt idx="3053">
                  <c:v>543.20237122046103</c:v>
                </c:pt>
                <c:pt idx="3054">
                  <c:v>543.14253745726603</c:v>
                </c:pt>
                <c:pt idx="3055">
                  <c:v>543.08324770970103</c:v>
                </c:pt>
                <c:pt idx="3056">
                  <c:v>543.02450554858001</c:v>
                </c:pt>
                <c:pt idx="3057">
                  <c:v>542.96631385230899</c:v>
                </c:pt>
                <c:pt idx="3058">
                  <c:v>542.90867479888698</c:v>
                </c:pt>
                <c:pt idx="3059">
                  <c:v>542.85158979098196</c:v>
                </c:pt>
                <c:pt idx="3060">
                  <c:v>542.79505942453295</c:v>
                </c:pt>
                <c:pt idx="3061">
                  <c:v>542.73908352215994</c:v>
                </c:pt>
                <c:pt idx="3062">
                  <c:v>542.68366107980899</c:v>
                </c:pt>
                <c:pt idx="3063">
                  <c:v>542.62879029939302</c:v>
                </c:pt>
                <c:pt idx="3064">
                  <c:v>542.57446853470003</c:v>
                </c:pt>
                <c:pt idx="3065">
                  <c:v>542.52069226229196</c:v>
                </c:pt>
                <c:pt idx="3066">
                  <c:v>542.46745708708704</c:v>
                </c:pt>
                <c:pt idx="3067">
                  <c:v>542.41475767535496</c:v>
                </c:pt>
                <c:pt idx="3068">
                  <c:v>542.36258779084801</c:v>
                </c:pt>
                <c:pt idx="3069">
                  <c:v>542.31094024266895</c:v>
                </c:pt>
                <c:pt idx="3070">
                  <c:v>542.25980687572803</c:v>
                </c:pt>
                <c:pt idx="3071">
                  <c:v>542.20917905156</c:v>
                </c:pt>
                <c:pt idx="3072">
                  <c:v>542.15904718573995</c:v>
                </c:pt>
                <c:pt idx="3073">
                  <c:v>542.10940085696495</c:v>
                </c:pt>
                <c:pt idx="3074">
                  <c:v>542.06022874345297</c:v>
                </c:pt>
                <c:pt idx="3075">
                  <c:v>542.01151860940195</c:v>
                </c:pt>
                <c:pt idx="3076">
                  <c:v>541.96325738207099</c:v>
                </c:pt>
                <c:pt idx="3077">
                  <c:v>541.91543114321098</c:v>
                </c:pt>
                <c:pt idx="3078">
                  <c:v>541.86802522446396</c:v>
                </c:pt>
                <c:pt idx="3079">
                  <c:v>541.82102413876805</c:v>
                </c:pt>
                <c:pt idx="3080">
                  <c:v>541.77441146840204</c:v>
                </c:pt>
                <c:pt idx="3081">
                  <c:v>541.72817017103603</c:v>
                </c:pt>
                <c:pt idx="3082">
                  <c:v>541.68228259288696</c:v>
                </c:pt>
                <c:pt idx="3083">
                  <c:v>541.63673048926</c:v>
                </c:pt>
                <c:pt idx="3084">
                  <c:v>541.59149507536404</c:v>
                </c:pt>
                <c:pt idx="3085">
                  <c:v>541.54655703578203</c:v>
                </c:pt>
                <c:pt idx="3086">
                  <c:v>541.50189827130305</c:v>
                </c:pt>
                <c:pt idx="3087">
                  <c:v>541.45750028758505</c:v>
                </c:pt>
                <c:pt idx="3088">
                  <c:v>541.41334411197795</c:v>
                </c:pt>
                <c:pt idx="3089">
                  <c:v>541.36941018023697</c:v>
                </c:pt>
                <c:pt idx="3090">
                  <c:v>541.32567836643796</c:v>
                </c:pt>
                <c:pt idx="3091">
                  <c:v>541.28212799487903</c:v>
                </c:pt>
                <c:pt idx="3092">
                  <c:v>541.23873774222898</c:v>
                </c:pt>
                <c:pt idx="3093">
                  <c:v>541.19548567562697</c:v>
                </c:pt>
                <c:pt idx="3094">
                  <c:v>541.15234911658604</c:v>
                </c:pt>
                <c:pt idx="3095">
                  <c:v>541.10930445325801</c:v>
                </c:pt>
                <c:pt idx="3096">
                  <c:v>541.06632753845997</c:v>
                </c:pt>
                <c:pt idx="3097">
                  <c:v>541.02339358321501</c:v>
                </c:pt>
                <c:pt idx="3098">
                  <c:v>540.980477227807</c:v>
                </c:pt>
                <c:pt idx="3099">
                  <c:v>540.93755258136696</c:v>
                </c:pt>
                <c:pt idx="3100">
                  <c:v>540.894593290854</c:v>
                </c:pt>
                <c:pt idx="3101">
                  <c:v>540.85157262856001</c:v>
                </c:pt>
                <c:pt idx="3102">
                  <c:v>540.80846360689497</c:v>
                </c:pt>
                <c:pt idx="3103">
                  <c:v>540.76523883121104</c:v>
                </c:pt>
                <c:pt idx="3104">
                  <c:v>540.72187062287696</c:v>
                </c:pt>
                <c:pt idx="3105">
                  <c:v>540.67833149529099</c:v>
                </c:pt>
                <c:pt idx="3106">
                  <c:v>540.63459432436696</c:v>
                </c:pt>
                <c:pt idx="3107">
                  <c:v>540.59063247231597</c:v>
                </c:pt>
                <c:pt idx="3108">
                  <c:v>540.54642003008098</c:v>
                </c:pt>
                <c:pt idx="3109">
                  <c:v>540.501932092174</c:v>
                </c:pt>
                <c:pt idx="3110">
                  <c:v>540.45714506501895</c:v>
                </c:pt>
                <c:pt idx="3111">
                  <c:v>540.41203668936998</c:v>
                </c:pt>
                <c:pt idx="3112">
                  <c:v>540.36658610602501</c:v>
                </c:pt>
                <c:pt idx="3113">
                  <c:v>540.32077401145705</c:v>
                </c:pt>
                <c:pt idx="3114">
                  <c:v>540.27458280380802</c:v>
                </c:pt>
                <c:pt idx="3115">
                  <c:v>540.22799664394495</c:v>
                </c:pt>
                <c:pt idx="3116">
                  <c:v>540.18100281791305</c:v>
                </c:pt>
                <c:pt idx="3117">
                  <c:v>540.13359058871799</c:v>
                </c:pt>
                <c:pt idx="3118">
                  <c:v>540.08575068559105</c:v>
                </c:pt>
                <c:pt idx="3119">
                  <c:v>540.037476201309</c:v>
                </c:pt>
                <c:pt idx="3120">
                  <c:v>539.98876205974796</c:v>
                </c:pt>
                <c:pt idx="3121">
                  <c:v>539.93960485318598</c:v>
                </c:pt>
                <c:pt idx="3122">
                  <c:v>539.89000279488403</c:v>
                </c:pt>
                <c:pt idx="3123">
                  <c:v>539.83995565243697</c:v>
                </c:pt>
                <c:pt idx="3124">
                  <c:v>539.78946455187702</c:v>
                </c:pt>
                <c:pt idx="3125">
                  <c:v>539.73853186839801</c:v>
                </c:pt>
                <c:pt idx="3126">
                  <c:v>539.68716125710296</c:v>
                </c:pt>
                <c:pt idx="3127">
                  <c:v>539.63535748131801</c:v>
                </c:pt>
                <c:pt idx="3128">
                  <c:v>539.58312632942602</c:v>
                </c:pt>
                <c:pt idx="3129">
                  <c:v>539.53047453648503</c:v>
                </c:pt>
                <c:pt idx="3130">
                  <c:v>539.47740968352298</c:v>
                </c:pt>
                <c:pt idx="3131">
                  <c:v>539.42394141275497</c:v>
                </c:pt>
                <c:pt idx="3132">
                  <c:v>539.37008017578603</c:v>
                </c:pt>
                <c:pt idx="3133">
                  <c:v>539.31583734958303</c:v>
                </c:pt>
                <c:pt idx="3134">
                  <c:v>539.26122550632203</c:v>
                </c:pt>
                <c:pt idx="3135">
                  <c:v>539.206257914454</c:v>
                </c:pt>
                <c:pt idx="3136">
                  <c:v>539.15094846657905</c:v>
                </c:pt>
                <c:pt idx="3137">
                  <c:v>539.09531166092904</c:v>
                </c:pt>
                <c:pt idx="3138">
                  <c:v>539.03936258342003</c:v>
                </c:pt>
                <c:pt idx="3139">
                  <c:v>538.98311688047204</c:v>
                </c:pt>
                <c:pt idx="3140">
                  <c:v>538.92659075568997</c:v>
                </c:pt>
                <c:pt idx="3141">
                  <c:v>538.86980088672306</c:v>
                </c:pt>
                <c:pt idx="3142">
                  <c:v>538.81276436881001</c:v>
                </c:pt>
                <c:pt idx="3143">
                  <c:v>538.75549868477799</c:v>
                </c:pt>
                <c:pt idx="3144">
                  <c:v>538.69802162958604</c:v>
                </c:pt>
                <c:pt idx="3145">
                  <c:v>538.64035123261704</c:v>
                </c:pt>
                <c:pt idx="3146">
                  <c:v>538.582516587138</c:v>
                </c:pt>
                <c:pt idx="3147">
                  <c:v>538.52454744744898</c:v>
                </c:pt>
                <c:pt idx="3148">
                  <c:v>538.46647312149105</c:v>
                </c:pt>
                <c:pt idx="3149">
                  <c:v>538.40832332019397</c:v>
                </c:pt>
                <c:pt idx="3150">
                  <c:v>538.35012720719999</c:v>
                </c:pt>
                <c:pt idx="3151">
                  <c:v>538.29191321753603</c:v>
                </c:pt>
                <c:pt idx="3152">
                  <c:v>538.23370891037803</c:v>
                </c:pt>
                <c:pt idx="3153">
                  <c:v>538.17554072679502</c:v>
                </c:pt>
                <c:pt idx="3154">
                  <c:v>538.11743373775505</c:v>
                </c:pt>
                <c:pt idx="3155">
                  <c:v>538.05941136884201</c:v>
                </c:pt>
                <c:pt idx="3156">
                  <c:v>538.00149564235801</c:v>
                </c:pt>
                <c:pt idx="3157">
                  <c:v>537.94370704192795</c:v>
                </c:pt>
                <c:pt idx="3158">
                  <c:v>537.88606444959305</c:v>
                </c:pt>
                <c:pt idx="3159">
                  <c:v>537.82858509708899</c:v>
                </c:pt>
                <c:pt idx="3160">
                  <c:v>537.77128460694098</c:v>
                </c:pt>
                <c:pt idx="3161">
                  <c:v>537.71417722491105</c:v>
                </c:pt>
                <c:pt idx="3162">
                  <c:v>537.65727575029803</c:v>
                </c:pt>
                <c:pt idx="3163">
                  <c:v>537.60059166875101</c:v>
                </c:pt>
                <c:pt idx="3164">
                  <c:v>537.54413552482299</c:v>
                </c:pt>
                <c:pt idx="3165">
                  <c:v>537.48791676674705</c:v>
                </c:pt>
                <c:pt idx="3166">
                  <c:v>537.43194353216904</c:v>
                </c:pt>
                <c:pt idx="3167">
                  <c:v>537.37622279048003</c:v>
                </c:pt>
                <c:pt idx="3168">
                  <c:v>537.32076082082494</c:v>
                </c:pt>
                <c:pt idx="3169">
                  <c:v>537.26556300504205</c:v>
                </c:pt>
                <c:pt idx="3170">
                  <c:v>537.21063341855404</c:v>
                </c:pt>
                <c:pt idx="3171">
                  <c:v>537.15597585808598</c:v>
                </c:pt>
                <c:pt idx="3172">
                  <c:v>537.10159391079003</c:v>
                </c:pt>
                <c:pt idx="3173">
                  <c:v>537.04749106591805</c:v>
                </c:pt>
                <c:pt idx="3174">
                  <c:v>536.99367068824699</c:v>
                </c:pt>
                <c:pt idx="3175">
                  <c:v>536.94013601819495</c:v>
                </c:pt>
                <c:pt idx="3176">
                  <c:v>536.88688997102997</c:v>
                </c:pt>
                <c:pt idx="3177">
                  <c:v>536.83393525403005</c:v>
                </c:pt>
                <c:pt idx="3178">
                  <c:v>536.78127393392197</c:v>
                </c:pt>
                <c:pt idx="3179">
                  <c:v>536.72890779594502</c:v>
                </c:pt>
                <c:pt idx="3180">
                  <c:v>536.67683822010201</c:v>
                </c:pt>
                <c:pt idx="3181">
                  <c:v>536.62506637688705</c:v>
                </c:pt>
                <c:pt idx="3182">
                  <c:v>536.57359311333403</c:v>
                </c:pt>
                <c:pt idx="3183">
                  <c:v>536.52241853345197</c:v>
                </c:pt>
                <c:pt idx="3184">
                  <c:v>536.47154191308096</c:v>
                </c:pt>
                <c:pt idx="3185">
                  <c:v>536.42096158463698</c:v>
                </c:pt>
                <c:pt idx="3186">
                  <c:v>536.37067492466201</c:v>
                </c:pt>
                <c:pt idx="3187">
                  <c:v>536.32067831122595</c:v>
                </c:pt>
                <c:pt idx="3188">
                  <c:v>536.27096706751604</c:v>
                </c:pt>
                <c:pt idx="3189">
                  <c:v>536.22153547519599</c:v>
                </c:pt>
                <c:pt idx="3190">
                  <c:v>536.17237684659494</c:v>
                </c:pt>
                <c:pt idx="3191">
                  <c:v>536.12348333877401</c:v>
                </c:pt>
                <c:pt idx="3192">
                  <c:v>536.07484629934197</c:v>
                </c:pt>
                <c:pt idx="3193">
                  <c:v>536.02645534499004</c:v>
                </c:pt>
                <c:pt idx="3194">
                  <c:v>535.97829931765295</c:v>
                </c:pt>
                <c:pt idx="3195">
                  <c:v>535.93036665182501</c:v>
                </c:pt>
                <c:pt idx="3196">
                  <c:v>535.882645242389</c:v>
                </c:pt>
                <c:pt idx="3197">
                  <c:v>535.83512263762805</c:v>
                </c:pt>
                <c:pt idx="3198">
                  <c:v>535.78778635913602</c:v>
                </c:pt>
                <c:pt idx="3199">
                  <c:v>535.74062405766904</c:v>
                </c:pt>
                <c:pt idx="3200">
                  <c:v>535.69362367036194</c:v>
                </c:pt>
                <c:pt idx="3201">
                  <c:v>535.64677353263403</c:v>
                </c:pt>
                <c:pt idx="3202">
                  <c:v>535.60006245587294</c:v>
                </c:pt>
                <c:pt idx="3203">
                  <c:v>535.55347984816797</c:v>
                </c:pt>
                <c:pt idx="3204">
                  <c:v>535.50701568549198</c:v>
                </c:pt>
                <c:pt idx="3205">
                  <c:v>535.46066049715296</c:v>
                </c:pt>
                <c:pt idx="3206">
                  <c:v>535.41440533375805</c:v>
                </c:pt>
                <c:pt idx="3207">
                  <c:v>535.368241728768</c:v>
                </c:pt>
                <c:pt idx="3208">
                  <c:v>535.32216164207898</c:v>
                </c:pt>
                <c:pt idx="3209">
                  <c:v>535.27616411763404</c:v>
                </c:pt>
                <c:pt idx="3210">
                  <c:v>535.23024932287001</c:v>
                </c:pt>
                <c:pt idx="3211">
                  <c:v>535.184417614881</c:v>
                </c:pt>
                <c:pt idx="3212">
                  <c:v>535.13866943534799</c:v>
                </c:pt>
                <c:pt idx="3213">
                  <c:v>535.09300521089199</c:v>
                </c:pt>
                <c:pt idx="3214">
                  <c:v>535.04742520889204</c:v>
                </c:pt>
                <c:pt idx="3215">
                  <c:v>535.00192941995704</c:v>
                </c:pt>
                <c:pt idx="3216">
                  <c:v>534.95651746073804</c:v>
                </c:pt>
                <c:pt idx="3217">
                  <c:v>534.91118851623003</c:v>
                </c:pt>
                <c:pt idx="3218">
                  <c:v>534.86594109185899</c:v>
                </c:pt>
                <c:pt idx="3219">
                  <c:v>534.820773095601</c:v>
                </c:pt>
                <c:pt idx="3220">
                  <c:v>534.77568193161699</c:v>
                </c:pt>
                <c:pt idx="3221">
                  <c:v>534.73066454579896</c:v>
                </c:pt>
                <c:pt idx="3222">
                  <c:v>534.68571755857101</c:v>
                </c:pt>
                <c:pt idx="3223">
                  <c:v>534.64083757939602</c:v>
                </c:pt>
                <c:pt idx="3224">
                  <c:v>534.59602121394198</c:v>
                </c:pt>
                <c:pt idx="3225">
                  <c:v>534.55126521360603</c:v>
                </c:pt>
                <c:pt idx="3226">
                  <c:v>534.50656680640805</c:v>
                </c:pt>
                <c:pt idx="3227">
                  <c:v>534.46192388674399</c:v>
                </c:pt>
                <c:pt idx="3228">
                  <c:v>534.41733504197396</c:v>
                </c:pt>
                <c:pt idx="3229">
                  <c:v>534.37279973072498</c:v>
                </c:pt>
                <c:pt idx="3230">
                  <c:v>534.32831847217699</c:v>
                </c:pt>
                <c:pt idx="3231">
                  <c:v>534.28389299043795</c:v>
                </c:pt>
                <c:pt idx="3232">
                  <c:v>534.23952632903604</c:v>
                </c:pt>
                <c:pt idx="3233">
                  <c:v>534.19522284718096</c:v>
                </c:pt>
                <c:pt idx="3234">
                  <c:v>534.15098824029303</c:v>
                </c:pt>
                <c:pt idx="3235">
                  <c:v>534.10682955523396</c:v>
                </c:pt>
                <c:pt idx="3236">
                  <c:v>534.06275514402398</c:v>
                </c:pt>
                <c:pt idx="3237">
                  <c:v>534.018774645137</c:v>
                </c:pt>
                <c:pt idx="3238">
                  <c:v>533.97489894995601</c:v>
                </c:pt>
                <c:pt idx="3239">
                  <c:v>533.93114007462998</c:v>
                </c:pt>
                <c:pt idx="3240">
                  <c:v>533.887511017919</c:v>
                </c:pt>
                <c:pt idx="3241">
                  <c:v>533.84402550923801</c:v>
                </c:pt>
                <c:pt idx="3242">
                  <c:v>533.80069782409203</c:v>
                </c:pt>
                <c:pt idx="3243">
                  <c:v>533.75754273845303</c:v>
                </c:pt>
                <c:pt idx="3244">
                  <c:v>533.71457530709597</c:v>
                </c:pt>
                <c:pt idx="3245">
                  <c:v>533.67181075071005</c:v>
                </c:pt>
                <c:pt idx="3246">
                  <c:v>533.62926430729203</c:v>
                </c:pt>
                <c:pt idx="3247">
                  <c:v>533.58695099225804</c:v>
                </c:pt>
                <c:pt idx="3248">
                  <c:v>533.54488497636601</c:v>
                </c:pt>
                <c:pt idx="3249">
                  <c:v>533.50307949300498</c:v>
                </c:pt>
                <c:pt idx="3250">
                  <c:v>533.46154668016902</c:v>
                </c:pt>
                <c:pt idx="3251">
                  <c:v>533.42029747660501</c:v>
                </c:pt>
                <c:pt idx="3252">
                  <c:v>533.37934155573703</c:v>
                </c:pt>
                <c:pt idx="3253">
                  <c:v>533.33868744935296</c:v>
                </c:pt>
                <c:pt idx="3254">
                  <c:v>533.29834244979395</c:v>
                </c:pt>
                <c:pt idx="3255">
                  <c:v>533.25831255483604</c:v>
                </c:pt>
                <c:pt idx="3256">
                  <c:v>533.21860232023698</c:v>
                </c:pt>
                <c:pt idx="3257">
                  <c:v>533.179214936064</c:v>
                </c:pt>
                <c:pt idx="3258">
                  <c:v>533.14015249099498</c:v>
                </c:pt>
                <c:pt idx="3259">
                  <c:v>533.10141606389504</c:v>
                </c:pt>
                <c:pt idx="3260">
                  <c:v>533.06300588379804</c:v>
                </c:pt>
                <c:pt idx="3261">
                  <c:v>533.02493498444903</c:v>
                </c:pt>
                <c:pt idx="3262">
                  <c:v>532.98721652462405</c:v>
                </c:pt>
                <c:pt idx="3263">
                  <c:v>532.94986288336702</c:v>
                </c:pt>
                <c:pt idx="3264">
                  <c:v>532.91288577213402</c:v>
                </c:pt>
                <c:pt idx="3265">
                  <c:v>532.87629631179595</c:v>
                </c:pt>
                <c:pt idx="3266">
                  <c:v>532.84010504240405</c:v>
                </c:pt>
                <c:pt idx="3267">
                  <c:v>532.80432192466503</c:v>
                </c:pt>
                <c:pt idx="3268">
                  <c:v>532.76895644097999</c:v>
                </c:pt>
                <c:pt idx="3269">
                  <c:v>532.73401752480402</c:v>
                </c:pt>
                <c:pt idx="3270">
                  <c:v>532.69951353066097</c:v>
                </c:pt>
                <c:pt idx="3271">
                  <c:v>532.66545221322804</c:v>
                </c:pt>
                <c:pt idx="3272">
                  <c:v>532.63184068208602</c:v>
                </c:pt>
                <c:pt idx="3273">
                  <c:v>532.59868529098196</c:v>
                </c:pt>
                <c:pt idx="3274">
                  <c:v>532.56599155463095</c:v>
                </c:pt>
                <c:pt idx="3275">
                  <c:v>532.53376413153205</c:v>
                </c:pt>
                <c:pt idx="3276">
                  <c:v>532.50201349755696</c:v>
                </c:pt>
                <c:pt idx="3277">
                  <c:v>532.47074948802197</c:v>
                </c:pt>
                <c:pt idx="3278">
                  <c:v>532.43998074323304</c:v>
                </c:pt>
                <c:pt idx="3279">
                  <c:v>532.409714713016</c:v>
                </c:pt>
                <c:pt idx="3280">
                  <c:v>532.37995765004098</c:v>
                </c:pt>
                <c:pt idx="3281">
                  <c:v>532.35071459156495</c:v>
                </c:pt>
                <c:pt idx="3282">
                  <c:v>532.32198938199497</c:v>
                </c:pt>
                <c:pt idx="3283">
                  <c:v>532.29378484022698</c:v>
                </c:pt>
                <c:pt idx="3284">
                  <c:v>532.26610215560095</c:v>
                </c:pt>
                <c:pt idx="3285">
                  <c:v>532.23893992709202</c:v>
                </c:pt>
                <c:pt idx="3286">
                  <c:v>532.21229592548002</c:v>
                </c:pt>
                <c:pt idx="3287">
                  <c:v>532.18616723427704</c:v>
                </c:pt>
                <c:pt idx="3288">
                  <c:v>532.160550319344</c:v>
                </c:pt>
                <c:pt idx="3289">
                  <c:v>532.13544112720194</c:v>
                </c:pt>
                <c:pt idx="3290">
                  <c:v>532.11083525301899</c:v>
                </c:pt>
                <c:pt idx="3291">
                  <c:v>532.08673585731697</c:v>
                </c:pt>
                <c:pt idx="3292">
                  <c:v>532.06314640869402</c:v>
                </c:pt>
                <c:pt idx="3293">
                  <c:v>532.04007023758595</c:v>
                </c:pt>
                <c:pt idx="3294">
                  <c:v>532.01751061192203</c:v>
                </c:pt>
                <c:pt idx="3295">
                  <c:v>531.99547081047899</c:v>
                </c:pt>
                <c:pt idx="3296">
                  <c:v>531.97395419914801</c:v>
                </c:pt>
                <c:pt idx="3297">
                  <c:v>531.95296426797097</c:v>
                </c:pt>
                <c:pt idx="3298">
                  <c:v>531.93250476357105</c:v>
                </c:pt>
                <c:pt idx="3299">
                  <c:v>531.91257945913003</c:v>
                </c:pt>
                <c:pt idx="3300">
                  <c:v>531.893191850177</c:v>
                </c:pt>
                <c:pt idx="3301">
                  <c:v>531.874345464817</c:v>
                </c:pt>
                <c:pt idx="3302">
                  <c:v>531.85604390145102</c:v>
                </c:pt>
                <c:pt idx="3303">
                  <c:v>531.838290650006</c:v>
                </c:pt>
                <c:pt idx="3304">
                  <c:v>531.82108903385802</c:v>
                </c:pt>
                <c:pt idx="3305">
                  <c:v>531.80444210346604</c:v>
                </c:pt>
                <c:pt idx="3306">
                  <c:v>531.78835131748201</c:v>
                </c:pt>
                <c:pt idx="3307">
                  <c:v>531.77281757884498</c:v>
                </c:pt>
                <c:pt idx="3308">
                  <c:v>531.75783920937704</c:v>
                </c:pt>
                <c:pt idx="3309">
                  <c:v>531.74341162110704</c:v>
                </c:pt>
                <c:pt idx="3310">
                  <c:v>531.72952905997101</c:v>
                </c:pt>
                <c:pt idx="3311">
                  <c:v>531.716184584659</c:v>
                </c:pt>
                <c:pt idx="3312">
                  <c:v>531.70336995990897</c:v>
                </c:pt>
                <c:pt idx="3313">
                  <c:v>531.69107676867895</c:v>
                </c:pt>
                <c:pt idx="3314">
                  <c:v>531.67929514325294</c:v>
                </c:pt>
                <c:pt idx="3315">
                  <c:v>531.66801259736201</c:v>
                </c:pt>
                <c:pt idx="3316">
                  <c:v>531.65721545547399</c:v>
                </c:pt>
                <c:pt idx="3317">
                  <c:v>531.646888965274</c:v>
                </c:pt>
                <c:pt idx="3318">
                  <c:v>531.63701725670296</c:v>
                </c:pt>
                <c:pt idx="3319">
                  <c:v>531.62758349052604</c:v>
                </c:pt>
                <c:pt idx="3320">
                  <c:v>531.61857002117404</c:v>
                </c:pt>
                <c:pt idx="3321">
                  <c:v>531.60996865965001</c:v>
                </c:pt>
                <c:pt idx="3322">
                  <c:v>531.60177125589803</c:v>
                </c:pt>
                <c:pt idx="3323">
                  <c:v>531.59396868234398</c:v>
                </c:pt>
                <c:pt idx="3324">
                  <c:v>531.58655925638197</c:v>
                </c:pt>
                <c:pt idx="3325">
                  <c:v>531.57954216505095</c:v>
                </c:pt>
                <c:pt idx="3326">
                  <c:v>531.57291667713002</c:v>
                </c:pt>
                <c:pt idx="3327">
                  <c:v>531.56668226851502</c:v>
                </c:pt>
                <c:pt idx="3328">
                  <c:v>531.56083877794799</c:v>
                </c:pt>
                <c:pt idx="3329">
                  <c:v>531.55538625755401</c:v>
                </c:pt>
                <c:pt idx="3330">
                  <c:v>531.550324532834</c:v>
                </c:pt>
                <c:pt idx="3331">
                  <c:v>531.54565412569195</c:v>
                </c:pt>
                <c:pt idx="3332">
                  <c:v>531.54137630928699</c:v>
                </c:pt>
                <c:pt idx="3333">
                  <c:v>531.53749297837805</c:v>
                </c:pt>
                <c:pt idx="3334">
                  <c:v>531.53400662845297</c:v>
                </c:pt>
                <c:pt idx="3335">
                  <c:v>531.53092035994302</c:v>
                </c:pt>
                <c:pt idx="3336">
                  <c:v>531.52824122750599</c:v>
                </c:pt>
                <c:pt idx="3337">
                  <c:v>531.52597696399096</c:v>
                </c:pt>
                <c:pt idx="3338">
                  <c:v>531.52413398163696</c:v>
                </c:pt>
                <c:pt idx="3339">
                  <c:v>531.52272111004197</c:v>
                </c:pt>
                <c:pt idx="3340">
                  <c:v>531.52174743437195</c:v>
                </c:pt>
                <c:pt idx="3341">
                  <c:v>531.52122152951904</c:v>
                </c:pt>
                <c:pt idx="3342">
                  <c:v>531.52115133475604</c:v>
                </c:pt>
                <c:pt idx="3343">
                  <c:v>531.52154404445298</c:v>
                </c:pt>
                <c:pt idx="3344">
                  <c:v>531.52240552458602</c:v>
                </c:pt>
                <c:pt idx="3345">
                  <c:v>531.52373973484703</c:v>
                </c:pt>
                <c:pt idx="3346">
                  <c:v>531.525549320854</c:v>
                </c:pt>
                <c:pt idx="3347">
                  <c:v>531.52783559306101</c:v>
                </c:pt>
                <c:pt idx="3348">
                  <c:v>531.53059827870197</c:v>
                </c:pt>
                <c:pt idx="3349">
                  <c:v>531.53383533514602</c:v>
                </c:pt>
                <c:pt idx="3350">
                  <c:v>531.53754304987899</c:v>
                </c:pt>
                <c:pt idx="3351">
                  <c:v>531.54171164387105</c:v>
                </c:pt>
                <c:pt idx="3352">
                  <c:v>531.54632949172299</c:v>
                </c:pt>
                <c:pt idx="3353">
                  <c:v>531.55138273401406</c:v>
                </c:pt>
                <c:pt idx="3354">
                  <c:v>531.55686014952801</c:v>
                </c:pt>
                <c:pt idx="3355">
                  <c:v>531.56275011895798</c:v>
                </c:pt>
                <c:pt idx="3356">
                  <c:v>531.56904039827805</c:v>
                </c:pt>
                <c:pt idx="3357">
                  <c:v>531.57571831289795</c:v>
                </c:pt>
                <c:pt idx="3358">
                  <c:v>531.58277115073304</c:v>
                </c:pt>
                <c:pt idx="3359">
                  <c:v>531.59018577071095</c:v>
                </c:pt>
                <c:pt idx="3360">
                  <c:v>531.59794755132998</c:v>
                </c:pt>
                <c:pt idx="3361">
                  <c:v>531.606042780807</c:v>
                </c:pt>
                <c:pt idx="3362">
                  <c:v>531.61445905340599</c:v>
                </c:pt>
                <c:pt idx="3363">
                  <c:v>531.62318406312397</c:v>
                </c:pt>
                <c:pt idx="3364">
                  <c:v>531.63220583960901</c:v>
                </c:pt>
                <c:pt idx="3365">
                  <c:v>531.64151295720296</c:v>
                </c:pt>
                <c:pt idx="3366">
                  <c:v>531.65109460788096</c:v>
                </c:pt>
                <c:pt idx="3367">
                  <c:v>531.660940704072</c:v>
                </c:pt>
                <c:pt idx="3368">
                  <c:v>531.67104098629795</c:v>
                </c:pt>
                <c:pt idx="3369">
                  <c:v>531.68138431833995</c:v>
                </c:pt>
                <c:pt idx="3370">
                  <c:v>531.69196010888504</c:v>
                </c:pt>
                <c:pt idx="3371">
                  <c:v>531.70275816193703</c:v>
                </c:pt>
                <c:pt idx="3372">
                  <c:v>531.71376856040001</c:v>
                </c:pt>
                <c:pt idx="3373">
                  <c:v>531.724981983622</c:v>
                </c:pt>
                <c:pt idx="3374">
                  <c:v>531.73639075023902</c:v>
                </c:pt>
                <c:pt idx="3375">
                  <c:v>531.74798690086595</c:v>
                </c:pt>
                <c:pt idx="3376">
                  <c:v>531.75976307256701</c:v>
                </c:pt>
                <c:pt idx="3377">
                  <c:v>531.77171253492099</c:v>
                </c:pt>
                <c:pt idx="3378">
                  <c:v>531.78382826919903</c:v>
                </c:pt>
                <c:pt idx="3379">
                  <c:v>531.79610310308396</c:v>
                </c:pt>
                <c:pt idx="3380">
                  <c:v>531.80852976728795</c:v>
                </c:pt>
                <c:pt idx="3381">
                  <c:v>531.82110037086898</c:v>
                </c:pt>
                <c:pt idx="3382">
                  <c:v>531.833806910725</c:v>
                </c:pt>
                <c:pt idx="3383">
                  <c:v>531.84663902263196</c:v>
                </c:pt>
                <c:pt idx="3384">
                  <c:v>531.85959027510705</c:v>
                </c:pt>
                <c:pt idx="3385">
                  <c:v>531.87265486886497</c:v>
                </c:pt>
                <c:pt idx="3386">
                  <c:v>531.88582670749599</c:v>
                </c:pt>
                <c:pt idx="3387">
                  <c:v>531.89909942074598</c:v>
                </c:pt>
                <c:pt idx="3388">
                  <c:v>531.91246695334303</c:v>
                </c:pt>
                <c:pt idx="3389">
                  <c:v>531.92592294672204</c:v>
                </c:pt>
                <c:pt idx="3390">
                  <c:v>531.93945826376705</c:v>
                </c:pt>
                <c:pt idx="3391">
                  <c:v>531.95306463071995</c:v>
                </c:pt>
                <c:pt idx="3392">
                  <c:v>531.96673486306202</c:v>
                </c:pt>
                <c:pt idx="3393">
                  <c:v>531.98046217215494</c:v>
                </c:pt>
                <c:pt idx="3394">
                  <c:v>531.99424028786098</c:v>
                </c:pt>
                <c:pt idx="3395">
                  <c:v>532.00806360167905</c:v>
                </c:pt>
                <c:pt idx="3396">
                  <c:v>532.02192578662005</c:v>
                </c:pt>
                <c:pt idx="3397">
                  <c:v>532.03582105755504</c:v>
                </c:pt>
                <c:pt idx="3398">
                  <c:v>532.049742981907</c:v>
                </c:pt>
                <c:pt idx="3399">
                  <c:v>532.06368615261295</c:v>
                </c:pt>
                <c:pt idx="3400">
                  <c:v>532.07764584130302</c:v>
                </c:pt>
                <c:pt idx="3401">
                  <c:v>532.09161807017995</c:v>
                </c:pt>
                <c:pt idx="3402">
                  <c:v>532.10559944009401</c:v>
                </c:pt>
                <c:pt idx="3403">
                  <c:v>532.11958691419397</c:v>
                </c:pt>
                <c:pt idx="3404">
                  <c:v>532.13357928734297</c:v>
                </c:pt>
                <c:pt idx="3405">
                  <c:v>532.14757595118795</c:v>
                </c:pt>
                <c:pt idx="3406">
                  <c:v>532.16157652949005</c:v>
                </c:pt>
                <c:pt idx="3407">
                  <c:v>532.17558077966601</c:v>
                </c:pt>
                <c:pt idx="3408">
                  <c:v>532.18958842598897</c:v>
                </c:pt>
                <c:pt idx="3409">
                  <c:v>532.20359907458396</c:v>
                </c:pt>
                <c:pt idx="3410">
                  <c:v>532.21761226646299</c:v>
                </c:pt>
                <c:pt idx="3411">
                  <c:v>532.231627379835</c:v>
                </c:pt>
                <c:pt idx="3412">
                  <c:v>532.24564360707996</c:v>
                </c:pt>
                <c:pt idx="3413">
                  <c:v>532.25965588980796</c:v>
                </c:pt>
                <c:pt idx="3414">
                  <c:v>532.27365178185096</c:v>
                </c:pt>
                <c:pt idx="3415">
                  <c:v>532.28761759573604</c:v>
                </c:pt>
                <c:pt idx="3416">
                  <c:v>532.30153876886402</c:v>
                </c:pt>
                <c:pt idx="3417">
                  <c:v>532.31539982108097</c:v>
                </c:pt>
                <c:pt idx="3418">
                  <c:v>532.32918474399003</c:v>
                </c:pt>
                <c:pt idx="3419">
                  <c:v>532.34287769796902</c:v>
                </c:pt>
                <c:pt idx="3420">
                  <c:v>532.35646271976498</c:v>
                </c:pt>
                <c:pt idx="3421">
                  <c:v>532.369923942838</c:v>
                </c:pt>
                <c:pt idx="3422">
                  <c:v>532.38324591974299</c:v>
                </c:pt>
                <c:pt idx="3423">
                  <c:v>532.396412801015</c:v>
                </c:pt>
                <c:pt idx="3424">
                  <c:v>532.40940860836702</c:v>
                </c:pt>
                <c:pt idx="3425">
                  <c:v>532.42221757547998</c:v>
                </c:pt>
                <c:pt idx="3426">
                  <c:v>532.43482421900001</c:v>
                </c:pt>
                <c:pt idx="3427">
                  <c:v>532.44721364884003</c:v>
                </c:pt>
                <c:pt idx="3428">
                  <c:v>532.45937324230397</c:v>
                </c:pt>
                <c:pt idx="3429">
                  <c:v>532.47129171426195</c:v>
                </c:pt>
                <c:pt idx="3430">
                  <c:v>532.48295903596397</c:v>
                </c:pt>
                <c:pt idx="3431">
                  <c:v>532.49436677127699</c:v>
                </c:pt>
                <c:pt idx="3432">
                  <c:v>532.50550808428704</c:v>
                </c:pt>
                <c:pt idx="3433">
                  <c:v>532.516377955851</c:v>
                </c:pt>
                <c:pt idx="3434">
                  <c:v>532.52697416956403</c:v>
                </c:pt>
                <c:pt idx="3435">
                  <c:v>532.53729670446501</c:v>
                </c:pt>
                <c:pt idx="3436">
                  <c:v>532.54734768406604</c:v>
                </c:pt>
                <c:pt idx="3437">
                  <c:v>532.55713155021601</c:v>
                </c:pt>
                <c:pt idx="3438">
                  <c:v>532.56665465760398</c:v>
                </c:pt>
                <c:pt idx="3439">
                  <c:v>532.575925339989</c:v>
                </c:pt>
                <c:pt idx="3440">
                  <c:v>532.58495398925595</c:v>
                </c:pt>
                <c:pt idx="3441">
                  <c:v>532.593752822135</c:v>
                </c:pt>
                <c:pt idx="3442">
                  <c:v>532.60233584477498</c:v>
                </c:pt>
                <c:pt idx="3443">
                  <c:v>532.61071953688997</c:v>
                </c:pt>
                <c:pt idx="3444">
                  <c:v>532.61892210839005</c:v>
                </c:pt>
                <c:pt idx="3445">
                  <c:v>532.62696318791097</c:v>
                </c:pt>
                <c:pt idx="3446">
                  <c:v>532.63486345845502</c:v>
                </c:pt>
                <c:pt idx="3447">
                  <c:v>532.64264439640601</c:v>
                </c:pt>
                <c:pt idx="3448">
                  <c:v>532.650328650078</c:v>
                </c:pt>
                <c:pt idx="3449">
                  <c:v>532.65794124558602</c:v>
                </c:pt>
                <c:pt idx="3450">
                  <c:v>532.66550840828995</c:v>
                </c:pt>
                <c:pt idx="3451">
                  <c:v>532.67305714277404</c:v>
                </c:pt>
                <c:pt idx="3452">
                  <c:v>532.68061508131598</c:v>
                </c:pt>
                <c:pt idx="3453">
                  <c:v>532.68821068336297</c:v>
                </c:pt>
                <c:pt idx="3454">
                  <c:v>532.69587322349798</c:v>
                </c:pt>
                <c:pt idx="3455">
                  <c:v>532.703632584454</c:v>
                </c:pt>
                <c:pt idx="3456">
                  <c:v>532.71151915019198</c:v>
                </c:pt>
                <c:pt idx="3457">
                  <c:v>532.71956376727701</c:v>
                </c:pt>
                <c:pt idx="3458">
                  <c:v>532.72779834905498</c:v>
                </c:pt>
                <c:pt idx="3459">
                  <c:v>532.73625517611902</c:v>
                </c:pt>
                <c:pt idx="3460">
                  <c:v>532.74496660896205</c:v>
                </c:pt>
                <c:pt idx="3461">
                  <c:v>532.75396387347996</c:v>
                </c:pt>
                <c:pt idx="3462">
                  <c:v>532.76327695845396</c:v>
                </c:pt>
                <c:pt idx="3463">
                  <c:v>532.77293558060603</c:v>
                </c:pt>
                <c:pt idx="3464">
                  <c:v>532.782979275922</c:v>
                </c:pt>
                <c:pt idx="3465">
                  <c:v>532.79345035177505</c:v>
                </c:pt>
                <c:pt idx="3466">
                  <c:v>532.80436758615303</c:v>
                </c:pt>
                <c:pt idx="3467">
                  <c:v>532.81574785253201</c:v>
                </c:pt>
                <c:pt idx="3468">
                  <c:v>532.82760774891096</c:v>
                </c:pt>
                <c:pt idx="3469">
                  <c:v>532.83996356467503</c:v>
                </c:pt>
                <c:pt idx="3470">
                  <c:v>532.85283120210897</c:v>
                </c:pt>
                <c:pt idx="3471">
                  <c:v>532.86622622520497</c:v>
                </c:pt>
                <c:pt idx="3472">
                  <c:v>532.88016378580596</c:v>
                </c:pt>
                <c:pt idx="3473">
                  <c:v>532.89465844825304</c:v>
                </c:pt>
                <c:pt idx="3474">
                  <c:v>532.90972421471997</c:v>
                </c:pt>
                <c:pt idx="3475">
                  <c:v>532.92537444233801</c:v>
                </c:pt>
                <c:pt idx="3476">
                  <c:v>532.94162192486397</c:v>
                </c:pt>
                <c:pt idx="3477">
                  <c:v>532.95847870553598</c:v>
                </c:pt>
                <c:pt idx="3478">
                  <c:v>532.97595544633202</c:v>
                </c:pt>
                <c:pt idx="3479">
                  <c:v>532.99406149062304</c:v>
                </c:pt>
                <c:pt idx="3480">
                  <c:v>533.01280483242704</c:v>
                </c:pt>
                <c:pt idx="3481">
                  <c:v>533.03218726986199</c:v>
                </c:pt>
                <c:pt idx="3482">
                  <c:v>533.05220885490405</c:v>
                </c:pt>
                <c:pt idx="3483">
                  <c:v>533.07286813300595</c:v>
                </c:pt>
                <c:pt idx="3484">
                  <c:v>533.09416234259697</c:v>
                </c:pt>
                <c:pt idx="3485">
                  <c:v>533.11608737577899</c:v>
                </c:pt>
                <c:pt idx="3486">
                  <c:v>533.13863797645195</c:v>
                </c:pt>
                <c:pt idx="3487">
                  <c:v>533.16180779196804</c:v>
                </c:pt>
                <c:pt idx="3488">
                  <c:v>533.18559073297502</c:v>
                </c:pt>
                <c:pt idx="3489">
                  <c:v>533.20998019253705</c:v>
                </c:pt>
                <c:pt idx="3490">
                  <c:v>533.23496893403899</c:v>
                </c:pt>
                <c:pt idx="3491">
                  <c:v>533.26054939850997</c:v>
                </c:pt>
                <c:pt idx="3492">
                  <c:v>533.28671373367001</c:v>
                </c:pt>
                <c:pt idx="3493">
                  <c:v>533.31345343933504</c:v>
                </c:pt>
                <c:pt idx="3494">
                  <c:v>533.34075951682598</c:v>
                </c:pt>
                <c:pt idx="3495">
                  <c:v>533.36862325515597</c:v>
                </c:pt>
                <c:pt idx="3496">
                  <c:v>533.39703203308795</c:v>
                </c:pt>
                <c:pt idx="3497">
                  <c:v>533.425972994684</c:v>
                </c:pt>
                <c:pt idx="3498">
                  <c:v>533.45543340177005</c:v>
                </c:pt>
                <c:pt idx="3499">
                  <c:v>533.48540092995597</c:v>
                </c:pt>
                <c:pt idx="3500">
                  <c:v>533.51586379526395</c:v>
                </c:pt>
                <c:pt idx="3501">
                  <c:v>533.54681085741299</c:v>
                </c:pt>
                <c:pt idx="3502">
                  <c:v>533.57823172137705</c:v>
                </c:pt>
                <c:pt idx="3503">
                  <c:v>533.61011732148302</c:v>
                </c:pt>
                <c:pt idx="3504">
                  <c:v>533.64246074049402</c:v>
                </c:pt>
                <c:pt idx="3505">
                  <c:v>533.67525923835103</c:v>
                </c:pt>
                <c:pt idx="3506">
                  <c:v>533.70851112218702</c:v>
                </c:pt>
                <c:pt idx="3507">
                  <c:v>533.74221565579705</c:v>
                </c:pt>
                <c:pt idx="3508">
                  <c:v>533.77637237921999</c:v>
                </c:pt>
                <c:pt idx="3509">
                  <c:v>533.81098111231802</c:v>
                </c:pt>
                <c:pt idx="3510">
                  <c:v>533.84604200397905</c:v>
                </c:pt>
                <c:pt idx="3511">
                  <c:v>533.88155022732701</c:v>
                </c:pt>
                <c:pt idx="3512">
                  <c:v>533.91750057337401</c:v>
                </c:pt>
                <c:pt idx="3513">
                  <c:v>533.95388784107797</c:v>
                </c:pt>
                <c:pt idx="3514">
                  <c:v>533.99070689087</c:v>
                </c:pt>
                <c:pt idx="3515">
                  <c:v>534.02795237512498</c:v>
                </c:pt>
                <c:pt idx="3516">
                  <c:v>534.06561873853002</c:v>
                </c:pt>
                <c:pt idx="3517">
                  <c:v>534.10370023257997</c:v>
                </c:pt>
                <c:pt idx="3518">
                  <c:v>534.14219022289603</c:v>
                </c:pt>
                <c:pt idx="3519">
                  <c:v>534.18108192428497</c:v>
                </c:pt>
                <c:pt idx="3520">
                  <c:v>534.22036901162801</c:v>
                </c:pt>
                <c:pt idx="3521">
                  <c:v>534.26004451857295</c:v>
                </c:pt>
                <c:pt idx="3522">
                  <c:v>534.30010078785597</c:v>
                </c:pt>
                <c:pt idx="3523">
                  <c:v>534.34052932032796</c:v>
                </c:pt>
                <c:pt idx="3524">
                  <c:v>534.38132062724696</c:v>
                </c:pt>
                <c:pt idx="3525">
                  <c:v>534.42246466470795</c:v>
                </c:pt>
                <c:pt idx="3526">
                  <c:v>534.463945185542</c:v>
                </c:pt>
                <c:pt idx="3527">
                  <c:v>534.50574485308005</c:v>
                </c:pt>
                <c:pt idx="3528">
                  <c:v>534.547849560602</c:v>
                </c:pt>
                <c:pt idx="3529">
                  <c:v>534.59023466365602</c:v>
                </c:pt>
                <c:pt idx="3530">
                  <c:v>534.63287426599402</c:v>
                </c:pt>
                <c:pt idx="3531">
                  <c:v>534.67574308635903</c:v>
                </c:pt>
                <c:pt idx="3532">
                  <c:v>534.71881671562699</c:v>
                </c:pt>
                <c:pt idx="3533">
                  <c:v>534.76207202108105</c:v>
                </c:pt>
                <c:pt idx="3534">
                  <c:v>534.80548821075104</c:v>
                </c:pt>
                <c:pt idx="3535">
                  <c:v>534.84904842930803</c:v>
                </c:pt>
                <c:pt idx="3536">
                  <c:v>534.89273787360696</c:v>
                </c:pt>
                <c:pt idx="3537">
                  <c:v>534.93654411652506</c:v>
                </c:pt>
                <c:pt idx="3538">
                  <c:v>534.98045615790795</c:v>
                </c:pt>
                <c:pt idx="3539">
                  <c:v>535.024464749206</c:v>
                </c:pt>
                <c:pt idx="3540">
                  <c:v>535.06856298953505</c:v>
                </c:pt>
                <c:pt idx="3541">
                  <c:v>535.11274394392797</c:v>
                </c:pt>
                <c:pt idx="3542">
                  <c:v>535.15700240053104</c:v>
                </c:pt>
                <c:pt idx="3543">
                  <c:v>535.20133638140203</c:v>
                </c:pt>
                <c:pt idx="3544">
                  <c:v>535.24574443639597</c:v>
                </c:pt>
                <c:pt idx="3545">
                  <c:v>535.29022690769796</c:v>
                </c:pt>
                <c:pt idx="3546">
                  <c:v>535.33478619693005</c:v>
                </c:pt>
                <c:pt idx="3547">
                  <c:v>535.37942678803097</c:v>
                </c:pt>
                <c:pt idx="3548">
                  <c:v>535.424155086214</c:v>
                </c:pt>
                <c:pt idx="3549">
                  <c:v>535.46897956848795</c:v>
                </c:pt>
                <c:pt idx="3550">
                  <c:v>535.51391070953196</c:v>
                </c:pt>
                <c:pt idx="3551">
                  <c:v>535.55896062258296</c:v>
                </c:pt>
                <c:pt idx="3552">
                  <c:v>535.604142931056</c:v>
                </c:pt>
                <c:pt idx="3553">
                  <c:v>535.64947217302495</c:v>
                </c:pt>
                <c:pt idx="3554">
                  <c:v>535.69496361848996</c:v>
                </c:pt>
                <c:pt idx="3555">
                  <c:v>535.74063710097096</c:v>
                </c:pt>
                <c:pt idx="3556">
                  <c:v>535.78650681699605</c:v>
                </c:pt>
                <c:pt idx="3557">
                  <c:v>535.83258661225398</c:v>
                </c:pt>
                <c:pt idx="3558">
                  <c:v>535.87889325260903</c:v>
                </c:pt>
                <c:pt idx="3559">
                  <c:v>535.92544416923499</c:v>
                </c:pt>
                <c:pt idx="3560">
                  <c:v>535.97225719304697</c:v>
                </c:pt>
                <c:pt idx="3561">
                  <c:v>536.01935067325303</c:v>
                </c:pt>
                <c:pt idx="3562">
                  <c:v>536.06674351298796</c:v>
                </c:pt>
                <c:pt idx="3563">
                  <c:v>536.11445512849696</c:v>
                </c:pt>
                <c:pt idx="3564">
                  <c:v>536.16250585247496</c:v>
                </c:pt>
                <c:pt idx="3565">
                  <c:v>536.21091767035603</c:v>
                </c:pt>
                <c:pt idx="3566">
                  <c:v>536.25971278603595</c:v>
                </c:pt>
                <c:pt idx="3567">
                  <c:v>536.308913460707</c:v>
                </c:pt>
                <c:pt idx="3568">
                  <c:v>536.35854366138699</c:v>
                </c:pt>
                <c:pt idx="3569">
                  <c:v>536.40862879580402</c:v>
                </c:pt>
                <c:pt idx="3570">
                  <c:v>536.45919553680994</c:v>
                </c:pt>
                <c:pt idx="3571">
                  <c:v>536.51027043630802</c:v>
                </c:pt>
                <c:pt idx="3572">
                  <c:v>536.56188064844696</c:v>
                </c:pt>
                <c:pt idx="3573">
                  <c:v>536.61405411968701</c:v>
                </c:pt>
                <c:pt idx="3574">
                  <c:v>536.66681752217698</c:v>
                </c:pt>
                <c:pt idx="3575">
                  <c:v>536.72019697754502</c:v>
                </c:pt>
                <c:pt idx="3576">
                  <c:v>536.774215863687</c:v>
                </c:pt>
                <c:pt idx="3577">
                  <c:v>536.82889450371499</c:v>
                </c:pt>
                <c:pt idx="3578">
                  <c:v>536.88425133982503</c:v>
                </c:pt>
                <c:pt idx="3579">
                  <c:v>536.94031564445595</c:v>
                </c:pt>
                <c:pt idx="3580">
                  <c:v>536.99711864245705</c:v>
                </c:pt>
                <c:pt idx="3581">
                  <c:v>537.05468879138004</c:v>
                </c:pt>
                <c:pt idx="3582">
                  <c:v>537.11305150715498</c:v>
                </c:pt>
                <c:pt idx="3583">
                  <c:v>537.17222941157104</c:v>
                </c:pt>
                <c:pt idx="3584">
                  <c:v>537.23224220403199</c:v>
                </c:pt>
                <c:pt idx="3585">
                  <c:v>537.29310648773696</c:v>
                </c:pt>
                <c:pt idx="3586">
                  <c:v>537.35483269454505</c:v>
                </c:pt>
                <c:pt idx="3587">
                  <c:v>537.41742766871903</c:v>
                </c:pt>
                <c:pt idx="3588">
                  <c:v>537.48089681719898</c:v>
                </c:pt>
                <c:pt idx="3589">
                  <c:v>537.54524123943702</c:v>
                </c:pt>
                <c:pt idx="3590">
                  <c:v>537.61045899406804</c:v>
                </c:pt>
                <c:pt idx="3591">
                  <c:v>537.67654512099705</c:v>
                </c:pt>
                <c:pt idx="3592">
                  <c:v>537.74349178530895</c:v>
                </c:pt>
                <c:pt idx="3593">
                  <c:v>537.81128899430996</c:v>
                </c:pt>
                <c:pt idx="3594">
                  <c:v>537.87993177403303</c:v>
                </c:pt>
                <c:pt idx="3595">
                  <c:v>537.94941729734899</c:v>
                </c:pt>
                <c:pt idx="3596">
                  <c:v>538.01974106794103</c:v>
                </c:pt>
                <c:pt idx="3597">
                  <c:v>538.0908970342</c:v>
                </c:pt>
                <c:pt idx="3598">
                  <c:v>538.16287798136102</c:v>
                </c:pt>
                <c:pt idx="3599">
                  <c:v>538.23567562741198</c:v>
                </c:pt>
                <c:pt idx="3600">
                  <c:v>538.30928065735895</c:v>
                </c:pt>
                <c:pt idx="3601">
                  <c:v>538.38368106555697</c:v>
                </c:pt>
                <c:pt idx="3602">
                  <c:v>538.45886362188605</c:v>
                </c:pt>
                <c:pt idx="3603">
                  <c:v>538.53481540443499</c:v>
                </c:pt>
                <c:pt idx="3604">
                  <c:v>538.61152376509801</c:v>
                </c:pt>
                <c:pt idx="3605">
                  <c:v>538.68897515449805</c:v>
                </c:pt>
                <c:pt idx="3606">
                  <c:v>538.76715349924802</c:v>
                </c:pt>
                <c:pt idx="3607">
                  <c:v>538.84604020914503</c:v>
                </c:pt>
                <c:pt idx="3608">
                  <c:v>538.925615490577</c:v>
                </c:pt>
                <c:pt idx="3609">
                  <c:v>539.00586562671901</c:v>
                </c:pt>
                <c:pt idx="3610">
                  <c:v>539.086777623839</c:v>
                </c:pt>
                <c:pt idx="3611">
                  <c:v>539.16833721431203</c:v>
                </c:pt>
                <c:pt idx="3612">
                  <c:v>539.25052888194102</c:v>
                </c:pt>
                <c:pt idx="3613">
                  <c:v>539.33333577047904</c:v>
                </c:pt>
                <c:pt idx="3614">
                  <c:v>539.41673974671505</c:v>
                </c:pt>
                <c:pt idx="3615">
                  <c:v>539.50072142499903</c:v>
                </c:pt>
                <c:pt idx="3616">
                  <c:v>539.58525514302505</c:v>
                </c:pt>
                <c:pt idx="3617">
                  <c:v>539.67031349345405</c:v>
                </c:pt>
                <c:pt idx="3618">
                  <c:v>539.75587100930898</c:v>
                </c:pt>
                <c:pt idx="3619">
                  <c:v>539.84190006963604</c:v>
                </c:pt>
                <c:pt idx="3620">
                  <c:v>539.92837224881998</c:v>
                </c:pt>
                <c:pt idx="3621">
                  <c:v>540.01525802181095</c:v>
                </c:pt>
                <c:pt idx="3622">
                  <c:v>540.10252685277601</c:v>
                </c:pt>
                <c:pt idx="3623">
                  <c:v>540.19014819887695</c:v>
                </c:pt>
                <c:pt idx="3624">
                  <c:v>540.27809073601202</c:v>
                </c:pt>
                <c:pt idx="3625">
                  <c:v>540.36632303619604</c:v>
                </c:pt>
                <c:pt idx="3626">
                  <c:v>540.45481389638803</c:v>
                </c:pt>
                <c:pt idx="3627">
                  <c:v>540.54353224477495</c:v>
                </c:pt>
                <c:pt idx="3628">
                  <c:v>540.632447941073</c:v>
                </c:pt>
                <c:pt idx="3629">
                  <c:v>540.72153177390305</c:v>
                </c:pt>
                <c:pt idx="3630">
                  <c:v>540.81075540407505</c:v>
                </c:pt>
                <c:pt idx="3631">
                  <c:v>540.90009133830699</c:v>
                </c:pt>
                <c:pt idx="3632">
                  <c:v>540.98951275282502</c:v>
                </c:pt>
                <c:pt idx="3633">
                  <c:v>541.07899098428504</c:v>
                </c:pt>
                <c:pt idx="3634">
                  <c:v>541.16849723482903</c:v>
                </c:pt>
                <c:pt idx="3635">
                  <c:v>541.258002978268</c:v>
                </c:pt>
                <c:pt idx="3636">
                  <c:v>541.34747892020005</c:v>
                </c:pt>
                <c:pt idx="3637">
                  <c:v>541.43689487886195</c:v>
                </c:pt>
                <c:pt idx="3638">
                  <c:v>541.52622059719897</c:v>
                </c:pt>
                <c:pt idx="3639">
                  <c:v>541.61543558994595</c:v>
                </c:pt>
                <c:pt idx="3640">
                  <c:v>541.70452185716499</c:v>
                </c:pt>
                <c:pt idx="3641">
                  <c:v>541.79346128162001</c:v>
                </c:pt>
                <c:pt idx="3642">
                  <c:v>541.88223562615599</c:v>
                </c:pt>
                <c:pt idx="3643">
                  <c:v>541.97082679951495</c:v>
                </c:pt>
                <c:pt idx="3644">
                  <c:v>542.05921674502895</c:v>
                </c:pt>
                <c:pt idx="3645">
                  <c:v>542.147387574954</c:v>
                </c:pt>
                <c:pt idx="3646">
                  <c:v>542.23532168092504</c:v>
                </c:pt>
                <c:pt idx="3647">
                  <c:v>542.32300187749695</c:v>
                </c:pt>
                <c:pt idx="3648">
                  <c:v>542.41041105991098</c:v>
                </c:pt>
                <c:pt idx="3649">
                  <c:v>542.49753267863105</c:v>
                </c:pt>
                <c:pt idx="3650">
                  <c:v>542.58435105037199</c:v>
                </c:pt>
                <c:pt idx="3651">
                  <c:v>542.67084930964302</c:v>
                </c:pt>
                <c:pt idx="3652">
                  <c:v>542.75700953029195</c:v>
                </c:pt>
                <c:pt idx="3653">
                  <c:v>542.842815189725</c:v>
                </c:pt>
                <c:pt idx="3654">
                  <c:v>542.92825426181105</c:v>
                </c:pt>
                <c:pt idx="3655">
                  <c:v>543.013317289474</c:v>
                </c:pt>
                <c:pt idx="3656">
                  <c:v>543.09799693994103</c:v>
                </c:pt>
                <c:pt idx="3657">
                  <c:v>543.18228798514701</c:v>
                </c:pt>
                <c:pt idx="3658">
                  <c:v>543.26618806551301</c:v>
                </c:pt>
                <c:pt idx="3659">
                  <c:v>543.34969778384595</c:v>
                </c:pt>
                <c:pt idx="3660">
                  <c:v>543.43282071133694</c:v>
                </c:pt>
                <c:pt idx="3661">
                  <c:v>543.51556350969202</c:v>
                </c:pt>
                <c:pt idx="3662">
                  <c:v>543.5979358331</c:v>
                </c:pt>
                <c:pt idx="3663">
                  <c:v>543.67994996879997</c:v>
                </c:pt>
                <c:pt idx="3664">
                  <c:v>543.76162100996498</c:v>
                </c:pt>
                <c:pt idx="3665">
                  <c:v>543.84296679898705</c:v>
                </c:pt>
                <c:pt idx="3666">
                  <c:v>543.92400653642096</c:v>
                </c:pt>
                <c:pt idx="3667">
                  <c:v>544.00476055828403</c:v>
                </c:pt>
                <c:pt idx="3668">
                  <c:v>544.08525155214704</c:v>
                </c:pt>
                <c:pt idx="3669">
                  <c:v>544.16550023812704</c:v>
                </c:pt>
                <c:pt idx="3670">
                  <c:v>544.24553291152802</c:v>
                </c:pt>
                <c:pt idx="3671">
                  <c:v>544.32537993359597</c:v>
                </c:pt>
                <c:pt idx="3672">
                  <c:v>544.40507246897005</c:v>
                </c:pt>
                <c:pt idx="3673">
                  <c:v>544.48464220640801</c:v>
                </c:pt>
                <c:pt idx="3674">
                  <c:v>544.56412098961096</c:v>
                </c:pt>
                <c:pt idx="3675">
                  <c:v>544.643540412569</c:v>
                </c:pt>
                <c:pt idx="3676">
                  <c:v>544.72293154798797</c:v>
                </c:pt>
                <c:pt idx="3677">
                  <c:v>544.80232455772602</c:v>
                </c:pt>
                <c:pt idx="3678">
                  <c:v>544.88174802192805</c:v>
                </c:pt>
                <c:pt idx="3679">
                  <c:v>544.961228886561</c:v>
                </c:pt>
                <c:pt idx="3680">
                  <c:v>545.04079230233901</c:v>
                </c:pt>
                <c:pt idx="3681">
                  <c:v>545.12045738649294</c:v>
                </c:pt>
                <c:pt idx="3682">
                  <c:v>545.20023700410798</c:v>
                </c:pt>
                <c:pt idx="3683">
                  <c:v>545.28014391689896</c:v>
                </c:pt>
                <c:pt idx="3684">
                  <c:v>545.36019072881504</c:v>
                </c:pt>
                <c:pt idx="3685">
                  <c:v>545.44039218963701</c:v>
                </c:pt>
                <c:pt idx="3686">
                  <c:v>545.52076093143103</c:v>
                </c:pt>
                <c:pt idx="3687">
                  <c:v>545.60130897773104</c:v>
                </c:pt>
                <c:pt idx="3688">
                  <c:v>545.68204800351498</c:v>
                </c:pt>
                <c:pt idx="3689">
                  <c:v>545.76298948262502</c:v>
                </c:pt>
                <c:pt idx="3690">
                  <c:v>545.84414443324897</c:v>
                </c:pt>
                <c:pt idx="3691">
                  <c:v>545.92552347091498</c:v>
                </c:pt>
                <c:pt idx="3692">
                  <c:v>546.00713684247899</c:v>
                </c:pt>
                <c:pt idx="3693">
                  <c:v>546.08899376953605</c:v>
                </c:pt>
                <c:pt idx="3694">
                  <c:v>546.17110283527904</c:v>
                </c:pt>
                <c:pt idx="3695">
                  <c:v>546.25347198837403</c:v>
                </c:pt>
                <c:pt idx="3696">
                  <c:v>546.33610840340305</c:v>
                </c:pt>
                <c:pt idx="3697">
                  <c:v>546.419018446358</c:v>
                </c:pt>
                <c:pt idx="3698">
                  <c:v>546.50220925456404</c:v>
                </c:pt>
                <c:pt idx="3699">
                  <c:v>546.585688625785</c:v>
                </c:pt>
                <c:pt idx="3700">
                  <c:v>546.66946763186104</c:v>
                </c:pt>
                <c:pt idx="3701">
                  <c:v>546.75355756107501</c:v>
                </c:pt>
                <c:pt idx="3702">
                  <c:v>546.83796952509897</c:v>
                </c:pt>
                <c:pt idx="3703">
                  <c:v>546.92271434534405</c:v>
                </c:pt>
                <c:pt idx="3704">
                  <c:v>547.00780240732604</c:v>
                </c:pt>
                <c:pt idx="3705">
                  <c:v>547.09324320038399</c:v>
                </c:pt>
                <c:pt idx="3706">
                  <c:v>547.17904515658404</c:v>
                </c:pt>
                <c:pt idx="3707">
                  <c:v>547.26521539017199</c:v>
                </c:pt>
                <c:pt idx="3708">
                  <c:v>547.35175943564798</c:v>
                </c:pt>
                <c:pt idx="3709">
                  <c:v>547.43868124767801</c:v>
                </c:pt>
                <c:pt idx="3710">
                  <c:v>547.52598369015698</c:v>
                </c:pt>
                <c:pt idx="3711">
                  <c:v>547.613667319981</c:v>
                </c:pt>
                <c:pt idx="3712">
                  <c:v>547.70173028985005</c:v>
                </c:pt>
                <c:pt idx="3713">
                  <c:v>547.79017026544898</c:v>
                </c:pt>
                <c:pt idx="3714">
                  <c:v>547.87898440340405</c:v>
                </c:pt>
                <c:pt idx="3715">
                  <c:v>547.96816901118802</c:v>
                </c:pt>
                <c:pt idx="3716">
                  <c:v>548.05772011559895</c:v>
                </c:pt>
                <c:pt idx="3717">
                  <c:v>548.14763331860797</c:v>
                </c:pt>
                <c:pt idx="3718">
                  <c:v>548.23790383251298</c:v>
                </c:pt>
                <c:pt idx="3719">
                  <c:v>548.32852674189303</c:v>
                </c:pt>
                <c:pt idx="3720">
                  <c:v>548.41949697377004</c:v>
                </c:pt>
                <c:pt idx="3721">
                  <c:v>548.510809417725</c:v>
                </c:pt>
                <c:pt idx="3722">
                  <c:v>548.60245908745298</c:v>
                </c:pt>
                <c:pt idx="3723">
                  <c:v>548.69444043761996</c:v>
                </c:pt>
                <c:pt idx="3724">
                  <c:v>548.78674811786698</c:v>
                </c:pt>
                <c:pt idx="3725">
                  <c:v>548.87937744031899</c:v>
                </c:pt>
                <c:pt idx="3726">
                  <c:v>548.97232413890595</c:v>
                </c:pt>
                <c:pt idx="3727">
                  <c:v>549.06558439515902</c:v>
                </c:pt>
                <c:pt idx="3728">
                  <c:v>549.15915548814201</c:v>
                </c:pt>
                <c:pt idx="3729">
                  <c:v>549.25303581583205</c:v>
                </c:pt>
                <c:pt idx="3730">
                  <c:v>549.34722865322794</c:v>
                </c:pt>
                <c:pt idx="3731">
                  <c:v>549.44174433857597</c:v>
                </c:pt>
                <c:pt idx="3732">
                  <c:v>549.53659419560199</c:v>
                </c:pt>
                <c:pt idx="3733">
                  <c:v>549.63179090768006</c:v>
                </c:pt>
                <c:pt idx="3734">
                  <c:v>549.72734838387896</c:v>
                </c:pt>
                <c:pt idx="3735">
                  <c:v>549.82328044514497</c:v>
                </c:pt>
                <c:pt idx="3736">
                  <c:v>549.91960042206597</c:v>
                </c:pt>
                <c:pt idx="3737">
                  <c:v>550.01632099443805</c:v>
                </c:pt>
                <c:pt idx="3738">
                  <c:v>550.11345373756706</c:v>
                </c:pt>
                <c:pt idx="3739">
                  <c:v>550.21100889755201</c:v>
                </c:pt>
                <c:pt idx="3740">
                  <c:v>550.30899532033504</c:v>
                </c:pt>
                <c:pt idx="3741">
                  <c:v>550.40741977795301</c:v>
                </c:pt>
                <c:pt idx="3742">
                  <c:v>550.50628682028798</c:v>
                </c:pt>
                <c:pt idx="3743">
                  <c:v>550.60560134514799</c:v>
                </c:pt>
                <c:pt idx="3744">
                  <c:v>550.70536835009796</c:v>
                </c:pt>
                <c:pt idx="3745">
                  <c:v>550.80559406285897</c:v>
                </c:pt>
                <c:pt idx="3746">
                  <c:v>550.90628729515902</c:v>
                </c:pt>
                <c:pt idx="3747">
                  <c:v>551.00745695911405</c:v>
                </c:pt>
                <c:pt idx="3748">
                  <c:v>551.10911212167196</c:v>
                </c:pt>
                <c:pt idx="3749">
                  <c:v>551.21126007549196</c:v>
                </c:pt>
                <c:pt idx="3750">
                  <c:v>551.31390775029695</c:v>
                </c:pt>
                <c:pt idx="3751">
                  <c:v>551.41706194352503</c:v>
                </c:pt>
                <c:pt idx="3752">
                  <c:v>551.52072947920703</c:v>
                </c:pt>
                <c:pt idx="3753">
                  <c:v>551.62491663245203</c:v>
                </c:pt>
                <c:pt idx="3754">
                  <c:v>551.72962907648298</c:v>
                </c:pt>
                <c:pt idx="3755">
                  <c:v>551.83487420711504</c:v>
                </c:pt>
                <c:pt idx="3756">
                  <c:v>551.94065945589898</c:v>
                </c:pt>
                <c:pt idx="3757">
                  <c:v>552.04699242262495</c:v>
                </c:pt>
                <c:pt idx="3758">
                  <c:v>552.15388225163395</c:v>
                </c:pt>
                <c:pt idx="3759">
                  <c:v>552.26133961954599</c:v>
                </c:pt>
                <c:pt idx="3760">
                  <c:v>552.36937525823805</c:v>
                </c:pt>
                <c:pt idx="3761">
                  <c:v>552.47800384621905</c:v>
                </c:pt>
                <c:pt idx="3762">
                  <c:v>552.58724199696201</c:v>
                </c:pt>
                <c:pt idx="3763">
                  <c:v>552.69710795214303</c:v>
                </c:pt>
                <c:pt idx="3764">
                  <c:v>552.80762052315004</c:v>
                </c:pt>
                <c:pt idx="3765">
                  <c:v>552.91879951703095</c:v>
                </c:pt>
                <c:pt idx="3766">
                  <c:v>553.03066554568704</c:v>
                </c:pt>
                <c:pt idx="3767">
                  <c:v>553.14323980790505</c:v>
                </c:pt>
                <c:pt idx="3768">
                  <c:v>553.25654380529704</c:v>
                </c:pt>
                <c:pt idx="3769">
                  <c:v>553.37059911824895</c:v>
                </c:pt>
                <c:pt idx="3770">
                  <c:v>553.48542704868703</c:v>
                </c:pt>
                <c:pt idx="3771">
                  <c:v>553.60104843742295</c:v>
                </c:pt>
                <c:pt idx="3772">
                  <c:v>553.71748342207502</c:v>
                </c:pt>
                <c:pt idx="3773">
                  <c:v>553.83475180748496</c:v>
                </c:pt>
                <c:pt idx="3774">
                  <c:v>553.95287294920502</c:v>
                </c:pt>
                <c:pt idx="3775">
                  <c:v>554.07186565356096</c:v>
                </c:pt>
                <c:pt idx="3776">
                  <c:v>554.19174709528897</c:v>
                </c:pt>
                <c:pt idx="3777">
                  <c:v>554.31253210141494</c:v>
                </c:pt>
                <c:pt idx="3778">
                  <c:v>554.43423490002897</c:v>
                </c:pt>
                <c:pt idx="3779">
                  <c:v>554.55687071052205</c:v>
                </c:pt>
                <c:pt idx="3780">
                  <c:v>554.68045379772502</c:v>
                </c:pt>
                <c:pt idx="3781">
                  <c:v>554.80499755901803</c:v>
                </c:pt>
                <c:pt idx="3782">
                  <c:v>554.93051446165703</c:v>
                </c:pt>
                <c:pt idx="3783">
                  <c:v>555.05701608784602</c:v>
                </c:pt>
                <c:pt idx="3784">
                  <c:v>555.18449132443504</c:v>
                </c:pt>
                <c:pt idx="3785">
                  <c:v>555.31292224955996</c:v>
                </c:pt>
                <c:pt idx="3786">
                  <c:v>555.44228984290999</c:v>
                </c:pt>
                <c:pt idx="3787">
                  <c:v>555.572574029252</c:v>
                </c:pt>
                <c:pt idx="3788">
                  <c:v>555.70375444023898</c:v>
                </c:pt>
                <c:pt idx="3789">
                  <c:v>555.83581079446697</c:v>
                </c:pt>
                <c:pt idx="3790">
                  <c:v>555.96872288706504</c:v>
                </c:pt>
                <c:pt idx="3791">
                  <c:v>556.10247255622005</c:v>
                </c:pt>
                <c:pt idx="3792">
                  <c:v>556.23704210322296</c:v>
                </c:pt>
                <c:pt idx="3793">
                  <c:v>556.37241392305395</c:v>
                </c:pt>
                <c:pt idx="3794">
                  <c:v>556.50857015774795</c:v>
                </c:pt>
                <c:pt idx="3795">
                  <c:v>556.64549299731902</c:v>
                </c:pt>
                <c:pt idx="3796">
                  <c:v>556.78316806825796</c:v>
                </c:pt>
                <c:pt idx="3797">
                  <c:v>556.921584295402</c:v>
                </c:pt>
                <c:pt idx="3798">
                  <c:v>557.06073042396497</c:v>
                </c:pt>
                <c:pt idx="3799">
                  <c:v>557.20059027984496</c:v>
                </c:pt>
                <c:pt idx="3800">
                  <c:v>557.34114589686305</c:v>
                </c:pt>
                <c:pt idx="3801">
                  <c:v>557.48237842871504</c:v>
                </c:pt>
                <c:pt idx="3802">
                  <c:v>557.62426799851596</c:v>
                </c:pt>
                <c:pt idx="3803">
                  <c:v>557.76679443934302</c:v>
                </c:pt>
                <c:pt idx="3804">
                  <c:v>557.90993723064196</c:v>
                </c:pt>
                <c:pt idx="3805">
                  <c:v>558.05367537403299</c:v>
                </c:pt>
                <c:pt idx="3806">
                  <c:v>558.19798893533698</c:v>
                </c:pt>
                <c:pt idx="3807">
                  <c:v>558.34285762616696</c:v>
                </c:pt>
                <c:pt idx="3808">
                  <c:v>558.48826051291701</c:v>
                </c:pt>
                <c:pt idx="3809">
                  <c:v>558.63417633112897</c:v>
                </c:pt>
                <c:pt idx="3810">
                  <c:v>558.78058325356199</c:v>
                </c:pt>
                <c:pt idx="3811">
                  <c:v>558.92746013826195</c:v>
                </c:pt>
                <c:pt idx="3812">
                  <c:v>559.07478648786798</c:v>
                </c:pt>
                <c:pt idx="3813">
                  <c:v>559.22254155387202</c:v>
                </c:pt>
                <c:pt idx="3814">
                  <c:v>559.37070055855895</c:v>
                </c:pt>
                <c:pt idx="3815">
                  <c:v>559.51923748685397</c:v>
                </c:pt>
                <c:pt idx="3816">
                  <c:v>559.66812622311704</c:v>
                </c:pt>
                <c:pt idx="3817">
                  <c:v>559.817340684633</c:v>
                </c:pt>
                <c:pt idx="3818">
                  <c:v>559.96685490129403</c:v>
                </c:pt>
                <c:pt idx="3819">
                  <c:v>560.11664314603695</c:v>
                </c:pt>
                <c:pt idx="3820">
                  <c:v>560.26667998786399</c:v>
                </c:pt>
                <c:pt idx="3821">
                  <c:v>560.41694395968295</c:v>
                </c:pt>
                <c:pt idx="3822">
                  <c:v>560.56741455362805</c:v>
                </c:pt>
                <c:pt idx="3823">
                  <c:v>560.718071815847</c:v>
                </c:pt>
                <c:pt idx="3824">
                  <c:v>560.86889631976203</c:v>
                </c:pt>
                <c:pt idx="3825">
                  <c:v>561.019869317185</c:v>
                </c:pt>
                <c:pt idx="3826">
                  <c:v>561.17097531277602</c:v>
                </c:pt>
                <c:pt idx="3827">
                  <c:v>561.32220202216297</c:v>
                </c:pt>
                <c:pt idx="3828">
                  <c:v>561.47353798365498</c:v>
                </c:pt>
                <c:pt idx="3829">
                  <c:v>561.624969822504</c:v>
                </c:pt>
                <c:pt idx="3830">
                  <c:v>561.776484195237</c:v>
                </c:pt>
                <c:pt idx="3831">
                  <c:v>561.92806834821499</c:v>
                </c:pt>
                <c:pt idx="3832">
                  <c:v>562.07971006997002</c:v>
                </c:pt>
                <c:pt idx="3833">
                  <c:v>562.23139813406999</c:v>
                </c:pt>
                <c:pt idx="3834">
                  <c:v>562.38312228129405</c:v>
                </c:pt>
                <c:pt idx="3835">
                  <c:v>562.53487325595097</c:v>
                </c:pt>
                <c:pt idx="3836">
                  <c:v>562.68664262729999</c:v>
                </c:pt>
                <c:pt idx="3837">
                  <c:v>562.83842288967003</c:v>
                </c:pt>
                <c:pt idx="3838">
                  <c:v>562.99020736609498</c:v>
                </c:pt>
                <c:pt idx="3839">
                  <c:v>563.14198946187696</c:v>
                </c:pt>
                <c:pt idx="3840">
                  <c:v>563.29376331333299</c:v>
                </c:pt>
                <c:pt idx="3841">
                  <c:v>563.44552428273801</c:v>
                </c:pt>
                <c:pt idx="3842">
                  <c:v>563.59726897814005</c:v>
                </c:pt>
                <c:pt idx="3843">
                  <c:v>563.74899491646897</c:v>
                </c:pt>
                <c:pt idx="3844">
                  <c:v>563.90069588618599</c:v>
                </c:pt>
                <c:pt idx="3845">
                  <c:v>564.05236536057805</c:v>
                </c:pt>
                <c:pt idx="3846">
                  <c:v>564.20399770104802</c:v>
                </c:pt>
                <c:pt idx="3847">
                  <c:v>564.35558811497003</c:v>
                </c:pt>
                <c:pt idx="3848">
                  <c:v>564.50713290725696</c:v>
                </c:pt>
                <c:pt idx="3849">
                  <c:v>564.65862953046997</c:v>
                </c:pt>
                <c:pt idx="3850">
                  <c:v>564.81007649549304</c:v>
                </c:pt>
                <c:pt idx="3851">
                  <c:v>564.96147355935</c:v>
                </c:pt>
                <c:pt idx="3852">
                  <c:v>565.11282178041699</c:v>
                </c:pt>
                <c:pt idx="3853">
                  <c:v>565.26412312053696</c:v>
                </c:pt>
                <c:pt idx="3854">
                  <c:v>565.415380796401</c:v>
                </c:pt>
                <c:pt idx="3855">
                  <c:v>565.56659942764304</c:v>
                </c:pt>
                <c:pt idx="3856">
                  <c:v>565.71778657320704</c:v>
                </c:pt>
                <c:pt idx="3857">
                  <c:v>565.86895283336196</c:v>
                </c:pt>
                <c:pt idx="3858">
                  <c:v>566.02011031469397</c:v>
                </c:pt>
                <c:pt idx="3859">
                  <c:v>566.17127234055999</c:v>
                </c:pt>
                <c:pt idx="3860">
                  <c:v>566.32245372761099</c:v>
                </c:pt>
                <c:pt idx="3861">
                  <c:v>566.47367083939901</c:v>
                </c:pt>
                <c:pt idx="3862">
                  <c:v>566.62494160060805</c:v>
                </c:pt>
                <c:pt idx="3863">
                  <c:v>566.77628520529299</c:v>
                </c:pt>
                <c:pt idx="3864">
                  <c:v>566.927722102085</c:v>
                </c:pt>
                <c:pt idx="3865">
                  <c:v>567.07927399410903</c:v>
                </c:pt>
                <c:pt idx="3866">
                  <c:v>567.23096383874201</c:v>
                </c:pt>
                <c:pt idx="3867">
                  <c:v>567.38281582158902</c:v>
                </c:pt>
                <c:pt idx="3868">
                  <c:v>567.53485502030298</c:v>
                </c:pt>
                <c:pt idx="3869">
                  <c:v>567.68710760245801</c:v>
                </c:pt>
                <c:pt idx="3870">
                  <c:v>567.83960081424902</c:v>
                </c:pt>
                <c:pt idx="3871">
                  <c:v>567.99236421253704</c:v>
                </c:pt>
                <c:pt idx="3872">
                  <c:v>568.14542951687804</c:v>
                </c:pt>
                <c:pt idx="3873">
                  <c:v>568.29882930354995</c:v>
                </c:pt>
                <c:pt idx="3874">
                  <c:v>568.45259022611503</c:v>
                </c:pt>
                <c:pt idx="3875">
                  <c:v>568.60672947361797</c:v>
                </c:pt>
                <c:pt idx="3876">
                  <c:v>568.76126029628301</c:v>
                </c:pt>
                <c:pt idx="3877">
                  <c:v>568.91619695685199</c:v>
                </c:pt>
                <c:pt idx="3878">
                  <c:v>569.07155498236</c:v>
                </c:pt>
                <c:pt idx="3879">
                  <c:v>569.22735108765698</c:v>
                </c:pt>
                <c:pt idx="3880">
                  <c:v>569.38360318064804</c:v>
                </c:pt>
                <c:pt idx="3881">
                  <c:v>569.54033035907798</c:v>
                </c:pt>
                <c:pt idx="3882">
                  <c:v>569.69755287580801</c:v>
                </c:pt>
                <c:pt idx="3883">
                  <c:v>569.85529216033797</c:v>
                </c:pt>
                <c:pt idx="3884">
                  <c:v>570.01357074588395</c:v>
                </c:pt>
                <c:pt idx="3885">
                  <c:v>570.17241218452205</c:v>
                </c:pt>
                <c:pt idx="3886">
                  <c:v>570.33184386028995</c:v>
                </c:pt>
                <c:pt idx="3887">
                  <c:v>570.49189670391002</c:v>
                </c:pt>
                <c:pt idx="3888">
                  <c:v>570.65260051838095</c:v>
                </c:pt>
                <c:pt idx="3889">
                  <c:v>570.81398379094696</c:v>
                </c:pt>
                <c:pt idx="3890">
                  <c:v>570.97607185657898</c:v>
                </c:pt>
                <c:pt idx="3891">
                  <c:v>571.13888713518395</c:v>
                </c:pt>
                <c:pt idx="3892">
                  <c:v>571.30245054797604</c:v>
                </c:pt>
                <c:pt idx="3893">
                  <c:v>571.466781443081</c:v>
                </c:pt>
                <c:pt idx="3894">
                  <c:v>571.63189762625905</c:v>
                </c:pt>
                <c:pt idx="3895">
                  <c:v>571.79781545059802</c:v>
                </c:pt>
                <c:pt idx="3896">
                  <c:v>571.96454973936602</c:v>
                </c:pt>
                <c:pt idx="3897">
                  <c:v>572.13211390081005</c:v>
                </c:pt>
                <c:pt idx="3898">
                  <c:v>572.30052001874901</c:v>
                </c:pt>
                <c:pt idx="3899">
                  <c:v>572.46977886902698</c:v>
                </c:pt>
                <c:pt idx="3900">
                  <c:v>572.63990009014401</c:v>
                </c:pt>
                <c:pt idx="3901">
                  <c:v>572.81089233486603</c:v>
                </c:pt>
                <c:pt idx="3902">
                  <c:v>572.98276330969804</c:v>
                </c:pt>
                <c:pt idx="3903">
                  <c:v>573.15551945002699</c:v>
                </c:pt>
                <c:pt idx="3904">
                  <c:v>573.32916599389705</c:v>
                </c:pt>
                <c:pt idx="3905">
                  <c:v>573.50370561758598</c:v>
                </c:pt>
                <c:pt idx="3906">
                  <c:v>573.67913992108504</c:v>
                </c:pt>
                <c:pt idx="3907">
                  <c:v>573.85546975815805</c:v>
                </c:pt>
                <c:pt idx="3908">
                  <c:v>574.03269527902398</c:v>
                </c:pt>
                <c:pt idx="3909">
                  <c:v>574.21081613639103</c:v>
                </c:pt>
                <c:pt idx="3910">
                  <c:v>574.38983152712603</c:v>
                </c:pt>
                <c:pt idx="3911">
                  <c:v>574.56974028870502</c:v>
                </c:pt>
                <c:pt idx="3912">
                  <c:v>574.75054092936</c:v>
                </c:pt>
                <c:pt idx="3913">
                  <c:v>574.93223174492005</c:v>
                </c:pt>
                <c:pt idx="3914">
                  <c:v>575.11481084741001</c:v>
                </c:pt>
                <c:pt idx="3915">
                  <c:v>575.29827630222098</c:v>
                </c:pt>
                <c:pt idx="3916">
                  <c:v>575.482626095809</c:v>
                </c:pt>
                <c:pt idx="3917">
                  <c:v>575.66785823561099</c:v>
                </c:pt>
                <c:pt idx="3918">
                  <c:v>575.85397032244396</c:v>
                </c:pt>
                <c:pt idx="3919">
                  <c:v>576.04095957212803</c:v>
                </c:pt>
                <c:pt idx="3920">
                  <c:v>576.22882185284698</c:v>
                </c:pt>
                <c:pt idx="3921">
                  <c:v>576.41755060388903</c:v>
                </c:pt>
                <c:pt idx="3922">
                  <c:v>576.60713891161004</c:v>
                </c:pt>
                <c:pt idx="3923">
                  <c:v>576.79757981436296</c:v>
                </c:pt>
                <c:pt idx="3924">
                  <c:v>576.98886637816304</c:v>
                </c:pt>
                <c:pt idx="3925">
                  <c:v>577.18099166544403</c:v>
                </c:pt>
                <c:pt idx="3926">
                  <c:v>577.37394888164704</c:v>
                </c:pt>
                <c:pt idx="3927">
                  <c:v>577.56773146825299</c:v>
                </c:pt>
                <c:pt idx="3928">
                  <c:v>577.76233312876798</c:v>
                </c:pt>
                <c:pt idx="3929">
                  <c:v>577.95774782275805</c:v>
                </c:pt>
                <c:pt idx="3930">
                  <c:v>578.15396987873203</c:v>
                </c:pt>
                <c:pt idx="3931">
                  <c:v>578.35099405544395</c:v>
                </c:pt>
                <c:pt idx="3932">
                  <c:v>578.548815566195</c:v>
                </c:pt>
                <c:pt idx="3933">
                  <c:v>578.74742971842795</c:v>
                </c:pt>
                <c:pt idx="3934">
                  <c:v>578.94683200815905</c:v>
                </c:pt>
                <c:pt idx="3935">
                  <c:v>579.14701622841403</c:v>
                </c:pt>
                <c:pt idx="3936">
                  <c:v>579.34797803936306</c:v>
                </c:pt>
                <c:pt idx="3937">
                  <c:v>579.54971357732097</c:v>
                </c:pt>
                <c:pt idx="3938">
                  <c:v>579.75221906098398</c:v>
                </c:pt>
                <c:pt idx="3939">
                  <c:v>579.95549091901501</c:v>
                </c:pt>
                <c:pt idx="3940">
                  <c:v>580.15952560474</c:v>
                </c:pt>
                <c:pt idx="3941">
                  <c:v>580.36431963854898</c:v>
                </c:pt>
                <c:pt idx="3942">
                  <c:v>580.56986960817505</c:v>
                </c:pt>
                <c:pt idx="3943">
                  <c:v>580.77617188938302</c:v>
                </c:pt>
                <c:pt idx="3944">
                  <c:v>580.98322273816302</c:v>
                </c:pt>
                <c:pt idx="3945">
                  <c:v>581.19101829016404</c:v>
                </c:pt>
                <c:pt idx="3946">
                  <c:v>581.39955442111705</c:v>
                </c:pt>
                <c:pt idx="3947">
                  <c:v>581.60882675329401</c:v>
                </c:pt>
                <c:pt idx="3948">
                  <c:v>581.818829754489</c:v>
                </c:pt>
                <c:pt idx="3949">
                  <c:v>582.02955667298704</c:v>
                </c:pt>
                <c:pt idx="3950">
                  <c:v>582.24099951047299</c:v>
                </c:pt>
                <c:pt idx="3951">
                  <c:v>582.45314830444102</c:v>
                </c:pt>
                <c:pt idx="3952">
                  <c:v>582.66599201262102</c:v>
                </c:pt>
                <c:pt idx="3953">
                  <c:v>582.87951861010299</c:v>
                </c:pt>
                <c:pt idx="3954">
                  <c:v>583.09371480670904</c:v>
                </c:pt>
                <c:pt idx="3955">
                  <c:v>583.30856657058996</c:v>
                </c:pt>
                <c:pt idx="3956">
                  <c:v>583.52405919069702</c:v>
                </c:pt>
                <c:pt idx="3957">
                  <c:v>583.74017748829601</c:v>
                </c:pt>
                <c:pt idx="3958">
                  <c:v>583.95690613558202</c:v>
                </c:pt>
                <c:pt idx="3959">
                  <c:v>584.17422964526804</c:v>
                </c:pt>
                <c:pt idx="3960">
                  <c:v>584.39213268192805</c:v>
                </c:pt>
                <c:pt idx="3961">
                  <c:v>584.61060026163796</c:v>
                </c:pt>
                <c:pt idx="3962">
                  <c:v>584.82961784027395</c:v>
                </c:pt>
                <c:pt idx="3963">
                  <c:v>585.04917148143704</c:v>
                </c:pt>
                <c:pt idx="3964">
                  <c:v>585.26924794246804</c:v>
                </c:pt>
                <c:pt idx="3965">
                  <c:v>585.489832297269</c:v>
                </c:pt>
                <c:pt idx="3966">
                  <c:v>585.71091054229601</c:v>
                </c:pt>
                <c:pt idx="3967">
                  <c:v>585.93247003149395</c:v>
                </c:pt>
                <c:pt idx="3968">
                  <c:v>586.15449943333499</c:v>
                </c:pt>
                <c:pt idx="3969">
                  <c:v>586.37698918156195</c:v>
                </c:pt>
                <c:pt idx="3970">
                  <c:v>586.59993107554601</c:v>
                </c:pt>
                <c:pt idx="3971">
                  <c:v>586.82331828221504</c:v>
                </c:pt>
                <c:pt idx="3972">
                  <c:v>587.04714528977195</c:v>
                </c:pt>
                <c:pt idx="3973">
                  <c:v>587.27140788897202</c:v>
                </c:pt>
                <c:pt idx="3974">
                  <c:v>587.49610318144903</c:v>
                </c:pt>
                <c:pt idx="3975">
                  <c:v>587.72122944168996</c:v>
                </c:pt>
                <c:pt idx="3976">
                  <c:v>587.94678608220704</c:v>
                </c:pt>
                <c:pt idx="3977">
                  <c:v>588.17277369897204</c:v>
                </c:pt>
                <c:pt idx="3978">
                  <c:v>588.399192625909</c:v>
                </c:pt>
                <c:pt idx="3979">
                  <c:v>588.62604290808395</c:v>
                </c:pt>
                <c:pt idx="3980">
                  <c:v>588.85332257192397</c:v>
                </c:pt>
                <c:pt idx="3981">
                  <c:v>589.08103121253305</c:v>
                </c:pt>
                <c:pt idx="3982">
                  <c:v>589.30916840024702</c:v>
                </c:pt>
                <c:pt idx="3983">
                  <c:v>589.53773340555995</c:v>
                </c:pt>
                <c:pt idx="3984">
                  <c:v>589.76672433044303</c:v>
                </c:pt>
                <c:pt idx="3985">
                  <c:v>589.99613895883294</c:v>
                </c:pt>
                <c:pt idx="3986">
                  <c:v>590.22597501606401</c:v>
                </c:pt>
                <c:pt idx="3987">
                  <c:v>590.45623030295701</c:v>
                </c:pt>
                <c:pt idx="3988">
                  <c:v>590.68690268842101</c:v>
                </c:pt>
                <c:pt idx="3989">
                  <c:v>590.91799037093301</c:v>
                </c:pt>
                <c:pt idx="3990">
                  <c:v>591.149492026237</c:v>
                </c:pt>
                <c:pt idx="3991">
                  <c:v>591.38140682015603</c:v>
                </c:pt>
                <c:pt idx="3992">
                  <c:v>591.61373467559395</c:v>
                </c:pt>
                <c:pt idx="3993">
                  <c:v>591.846475994505</c:v>
                </c:pt>
                <c:pt idx="3994">
                  <c:v>592.07963196810601</c:v>
                </c:pt>
                <c:pt idx="3995">
                  <c:v>592.31320447253904</c:v>
                </c:pt>
                <c:pt idx="3996">
                  <c:v>592.54719615280999</c:v>
                </c:pt>
                <c:pt idx="3997">
                  <c:v>592.78161064643496</c:v>
                </c:pt>
                <c:pt idx="3998">
                  <c:v>593.01645247495901</c:v>
                </c:pt>
                <c:pt idx="3999">
                  <c:v>593.25172795385504</c:v>
                </c:pt>
                <c:pt idx="4000">
                  <c:v>593.48744450510105</c:v>
                </c:pt>
                <c:pt idx="4001">
                  <c:v>593.72361150924201</c:v>
                </c:pt>
                <c:pt idx="4002">
                  <c:v>593.96024045627303</c:v>
                </c:pt>
                <c:pt idx="4003">
                  <c:v>594.19734360554696</c:v>
                </c:pt>
                <c:pt idx="4004">
                  <c:v>594.43493081133704</c:v>
                </c:pt>
                <c:pt idx="4005">
                  <c:v>594.67301182212702</c:v>
                </c:pt>
                <c:pt idx="4006">
                  <c:v>594.91159675408096</c:v>
                </c:pt>
                <c:pt idx="4007">
                  <c:v>595.15069615598497</c:v>
                </c:pt>
                <c:pt idx="4008">
                  <c:v>595.39032046926002</c:v>
                </c:pt>
                <c:pt idx="4009">
                  <c:v>595.630479818803</c:v>
                </c:pt>
                <c:pt idx="4010">
                  <c:v>595.87118406119305</c:v>
                </c:pt>
                <c:pt idx="4011">
                  <c:v>596.11244260258002</c:v>
                </c:pt>
                <c:pt idx="4012">
                  <c:v>596.354264403196</c:v>
                </c:pt>
                <c:pt idx="4013">
                  <c:v>596.596657856143</c:v>
                </c:pt>
                <c:pt idx="4014">
                  <c:v>596.839629940544</c:v>
                </c:pt>
                <c:pt idx="4015">
                  <c:v>597.08318693519902</c:v>
                </c:pt>
                <c:pt idx="4016">
                  <c:v>597.32733476668204</c:v>
                </c:pt>
                <c:pt idx="4017">
                  <c:v>597.57207906128895</c:v>
                </c:pt>
                <c:pt idx="4018">
                  <c:v>597.81742473713905</c:v>
                </c:pt>
                <c:pt idx="4019">
                  <c:v>598.06337437614002</c:v>
                </c:pt>
                <c:pt idx="4020">
                  <c:v>598.30992949069503</c:v>
                </c:pt>
                <c:pt idx="4021">
                  <c:v>598.55709088241997</c:v>
                </c:pt>
                <c:pt idx="4022">
                  <c:v>598.804858782623</c:v>
                </c:pt>
                <c:pt idx="4023">
                  <c:v>599.05323287450301</c:v>
                </c:pt>
                <c:pt idx="4024">
                  <c:v>599.30221227046798</c:v>
                </c:pt>
                <c:pt idx="4025">
                  <c:v>599.55179572429199</c:v>
                </c:pt>
                <c:pt idx="4026">
                  <c:v>599.80198169829396</c:v>
                </c:pt>
                <c:pt idx="4027">
                  <c:v>600.05276842440901</c:v>
                </c:pt>
                <c:pt idx="4028">
                  <c:v>600.30415398456</c:v>
                </c:pt>
                <c:pt idx="4029">
                  <c:v>600.55613688522305</c:v>
                </c:pt>
                <c:pt idx="4030">
                  <c:v>600.80871578604501</c:v>
                </c:pt>
                <c:pt idx="4031">
                  <c:v>601.06188962921499</c:v>
                </c:pt>
                <c:pt idx="4032">
                  <c:v>601.31565775268405</c:v>
                </c:pt>
                <c:pt idx="4033">
                  <c:v>601.57001963693904</c:v>
                </c:pt>
                <c:pt idx="4034">
                  <c:v>601.82497520379195</c:v>
                </c:pt>
                <c:pt idx="4035">
                  <c:v>602.08052467802497</c:v>
                </c:pt>
                <c:pt idx="4036">
                  <c:v>602.33666841853301</c:v>
                </c:pt>
                <c:pt idx="4037">
                  <c:v>602.59340697929099</c:v>
                </c:pt>
                <c:pt idx="4038">
                  <c:v>602.85074072333998</c:v>
                </c:pt>
                <c:pt idx="4039">
                  <c:v>603.10866968238395</c:v>
                </c:pt>
                <c:pt idx="4040">
                  <c:v>603.36719360183804</c:v>
                </c:pt>
                <c:pt idx="4041">
                  <c:v>603.62631185031796</c:v>
                </c:pt>
                <c:pt idx="4042">
                  <c:v>603.88602330133199</c:v>
                </c:pt>
                <c:pt idx="4043">
                  <c:v>604.14632636515205</c:v>
                </c:pt>
                <c:pt idx="4044">
                  <c:v>604.40721868375294</c:v>
                </c:pt>
                <c:pt idx="4045">
                  <c:v>604.66869595503294</c:v>
                </c:pt>
                <c:pt idx="4046">
                  <c:v>604.93075355939698</c:v>
                </c:pt>
                <c:pt idx="4047">
                  <c:v>605.19338789543303</c:v>
                </c:pt>
                <c:pt idx="4048">
                  <c:v>605.45659463919299</c:v>
                </c:pt>
                <c:pt idx="4049">
                  <c:v>605.72036801223499</c:v>
                </c:pt>
                <c:pt idx="4050">
                  <c:v>605.98470133349394</c:v>
                </c:pt>
                <c:pt idx="4051">
                  <c:v>606.24958700283503</c:v>
                </c:pt>
                <c:pt idx="4052">
                  <c:v>606.51501645077406</c:v>
                </c:pt>
                <c:pt idx="4053">
                  <c:v>606.78098049524601</c:v>
                </c:pt>
                <c:pt idx="4054">
                  <c:v>607.04746917281796</c:v>
                </c:pt>
                <c:pt idx="4055">
                  <c:v>607.31447203767596</c:v>
                </c:pt>
                <c:pt idx="4056">
                  <c:v>607.58197813142499</c:v>
                </c:pt>
                <c:pt idx="4057">
                  <c:v>607.84997600170402</c:v>
                </c:pt>
                <c:pt idx="4058">
                  <c:v>608.11845392428404</c:v>
                </c:pt>
                <c:pt idx="4059">
                  <c:v>608.38739984377105</c:v>
                </c:pt>
                <c:pt idx="4060">
                  <c:v>608.65680173055102</c:v>
                </c:pt>
                <c:pt idx="4061">
                  <c:v>608.92664755051305</c:v>
                </c:pt>
                <c:pt idx="4062">
                  <c:v>609.19692531835699</c:v>
                </c:pt>
                <c:pt idx="4063">
                  <c:v>609.46762337128598</c:v>
                </c:pt>
                <c:pt idx="4064">
                  <c:v>609.73873075910205</c:v>
                </c:pt>
                <c:pt idx="4065">
                  <c:v>610.01023706634305</c:v>
                </c:pt>
                <c:pt idx="4066">
                  <c:v>610.28213245667496</c:v>
                </c:pt>
                <c:pt idx="4067">
                  <c:v>610.55440757037502</c:v>
                </c:pt>
                <c:pt idx="4068">
                  <c:v>610.82705359371198</c:v>
                </c:pt>
                <c:pt idx="4069">
                  <c:v>611.10006213996996</c:v>
                </c:pt>
                <c:pt idx="4070">
                  <c:v>611.37342526675104</c:v>
                </c:pt>
                <c:pt idx="4071">
                  <c:v>611.64713559077404</c:v>
                </c:pt>
                <c:pt idx="4072">
                  <c:v>611.92118612711397</c:v>
                </c:pt>
                <c:pt idx="4073">
                  <c:v>612.19557053652397</c:v>
                </c:pt>
                <c:pt idx="4074">
                  <c:v>612.47028297165502</c:v>
                </c:pt>
                <c:pt idx="4075">
                  <c:v>612.74531804443302</c:v>
                </c:pt>
                <c:pt idx="4076">
                  <c:v>613.02067090368303</c:v>
                </c:pt>
                <c:pt idx="4077">
                  <c:v>613.29633711105703</c:v>
                </c:pt>
                <c:pt idx="4078">
                  <c:v>613.57231276749803</c:v>
                </c:pt>
                <c:pt idx="4079">
                  <c:v>613.84859436683496</c:v>
                </c:pt>
                <c:pt idx="4080">
                  <c:v>614.12517886232195</c:v>
                </c:pt>
                <c:pt idx="4081">
                  <c:v>614.40206377920595</c:v>
                </c:pt>
                <c:pt idx="4082">
                  <c:v>614.67924712229899</c:v>
                </c:pt>
                <c:pt idx="4083">
                  <c:v>614.95672761043897</c:v>
                </c:pt>
                <c:pt idx="4084">
                  <c:v>615.23450455082195</c:v>
                </c:pt>
                <c:pt idx="4085">
                  <c:v>615.51257797769097</c:v>
                </c:pt>
                <c:pt idx="4086">
                  <c:v>615.790948791034</c:v>
                </c:pt>
                <c:pt idx="4087">
                  <c:v>616.06961872137299</c:v>
                </c:pt>
                <c:pt idx="4088">
                  <c:v>616.34859044610698</c:v>
                </c:pt>
                <c:pt idx="4089">
                  <c:v>616.62786769129696</c:v>
                </c:pt>
                <c:pt idx="4090">
                  <c:v>616.90745542101195</c:v>
                </c:pt>
                <c:pt idx="4091">
                  <c:v>617.18735990434004</c:v>
                </c:pt>
                <c:pt idx="4092">
                  <c:v>617.46758871379905</c:v>
                </c:pt>
                <c:pt idx="4093">
                  <c:v>617.74815080743099</c:v>
                </c:pt>
                <c:pt idx="4094">
                  <c:v>618.02905536222295</c:v>
                </c:pt>
                <c:pt idx="4095">
                  <c:v>618.31031143468203</c:v>
                </c:pt>
                <c:pt idx="4096">
                  <c:v>618.59192913884897</c:v>
                </c:pt>
                <c:pt idx="4097">
                  <c:v>618.87391992657001</c:v>
                </c:pt>
                <c:pt idx="4098">
                  <c:v>619.15629663736695</c:v>
                </c:pt>
                <c:pt idx="4099">
                  <c:v>619.43907330338902</c:v>
                </c:pt>
                <c:pt idx="4100">
                  <c:v>619.72226500161605</c:v>
                </c:pt>
                <c:pt idx="4101">
                  <c:v>620.00588780231396</c:v>
                </c:pt>
                <c:pt idx="4102">
                  <c:v>620.28995839144</c:v>
                </c:pt>
                <c:pt idx="4103">
                  <c:v>620.57449417428302</c:v>
                </c:pt>
                <c:pt idx="4104">
                  <c:v>620.85951281561199</c:v>
                </c:pt>
                <c:pt idx="4105">
                  <c:v>621.14503198883801</c:v>
                </c:pt>
                <c:pt idx="4106">
                  <c:v>621.43106924274696</c:v>
                </c:pt>
                <c:pt idx="4107">
                  <c:v>621.71764168037305</c:v>
                </c:pt>
                <c:pt idx="4108">
                  <c:v>622.004765370374</c:v>
                </c:pt>
                <c:pt idx="4109">
                  <c:v>622.292454984458</c:v>
                </c:pt>
                <c:pt idx="4110">
                  <c:v>622.58072302833602</c:v>
                </c:pt>
                <c:pt idx="4111">
                  <c:v>622.86957867906096</c:v>
                </c:pt>
                <c:pt idx="4112">
                  <c:v>623.15902930200502</c:v>
                </c:pt>
                <c:pt idx="4113">
                  <c:v>623.44908058876604</c:v>
                </c:pt>
                <c:pt idx="4114">
                  <c:v>623.73973652115501</c:v>
                </c:pt>
                <c:pt idx="4115">
                  <c:v>624.03099934444697</c:v>
                </c:pt>
                <c:pt idx="4116">
                  <c:v>624.32286982616995</c:v>
                </c:pt>
                <c:pt idx="4117">
                  <c:v>624.61534729896903</c:v>
                </c:pt>
                <c:pt idx="4118">
                  <c:v>624.90842971008601</c:v>
                </c:pt>
                <c:pt idx="4119">
                  <c:v>625.20211384939603</c:v>
                </c:pt>
                <c:pt idx="4120">
                  <c:v>625.49639554042005</c:v>
                </c:pt>
                <c:pt idx="4121">
                  <c:v>625.79126990638701</c:v>
                </c:pt>
                <c:pt idx="4122">
                  <c:v>626.08673147347497</c:v>
                </c:pt>
                <c:pt idx="4123">
                  <c:v>626.38277395011096</c:v>
                </c:pt>
                <c:pt idx="4124">
                  <c:v>626.67939032976597</c:v>
                </c:pt>
                <c:pt idx="4125">
                  <c:v>626.97657321189797</c:v>
                </c:pt>
                <c:pt idx="4126">
                  <c:v>627.27431637508903</c:v>
                </c:pt>
                <c:pt idx="4127">
                  <c:v>627.57261339156298</c:v>
                </c:pt>
                <c:pt idx="4128">
                  <c:v>627.87145760443605</c:v>
                </c:pt>
                <c:pt idx="4129">
                  <c:v>628.17084225421002</c:v>
                </c:pt>
                <c:pt idx="4130">
                  <c:v>628.47076047909502</c:v>
                </c:pt>
                <c:pt idx="4131">
                  <c:v>628.77120538233805</c:v>
                </c:pt>
                <c:pt idx="4132">
                  <c:v>629.07217004636504</c:v>
                </c:pt>
                <c:pt idx="4133">
                  <c:v>629.373647569637</c:v>
                </c:pt>
                <c:pt idx="4134">
                  <c:v>629.67563107102501</c:v>
                </c:pt>
                <c:pt idx="4135">
                  <c:v>629.97811371080695</c:v>
                </c:pt>
                <c:pt idx="4136">
                  <c:v>630.28108869260097</c:v>
                </c:pt>
                <c:pt idx="4137">
                  <c:v>630.58454919081805</c:v>
                </c:pt>
                <c:pt idx="4138">
                  <c:v>630.88848839377101</c:v>
                </c:pt>
                <c:pt idx="4139">
                  <c:v>631.19289956082798</c:v>
                </c:pt>
                <c:pt idx="4140">
                  <c:v>631.49777575077496</c:v>
                </c:pt>
                <c:pt idx="4141">
                  <c:v>631.80310935457805</c:v>
                </c:pt>
                <c:pt idx="4142">
                  <c:v>632.10889278443199</c:v>
                </c:pt>
                <c:pt idx="4143">
                  <c:v>632.41511858157105</c:v>
                </c:pt>
                <c:pt idx="4144">
                  <c:v>632.72177948820399</c:v>
                </c:pt>
                <c:pt idx="4145">
                  <c:v>633.02886854437702</c:v>
                </c:pt>
                <c:pt idx="4146">
                  <c:v>633.336379212324</c:v>
                </c:pt>
                <c:pt idx="4147">
                  <c:v>633.64430540166404</c:v>
                </c:pt>
                <c:pt idx="4148">
                  <c:v>633.95264149431705</c:v>
                </c:pt>
                <c:pt idx="4149">
                  <c:v>634.26138258799097</c:v>
                </c:pt>
                <c:pt idx="4150">
                  <c:v>634.570524470088</c:v>
                </c:pt>
                <c:pt idx="4151">
                  <c:v>634.88006389780605</c:v>
                </c:pt>
                <c:pt idx="4152">
                  <c:v>635.18999861011298</c:v>
                </c:pt>
                <c:pt idx="4153">
                  <c:v>635.50032715627196</c:v>
                </c:pt>
                <c:pt idx="4154">
                  <c:v>635.811049054622</c:v>
                </c:pt>
                <c:pt idx="4155">
                  <c:v>636.12216498907901</c:v>
                </c:pt>
                <c:pt idx="4156">
                  <c:v>636.433676554165</c:v>
                </c:pt>
                <c:pt idx="4157">
                  <c:v>636.74558654069097</c:v>
                </c:pt>
                <c:pt idx="4158">
                  <c:v>637.05789878962696</c:v>
                </c:pt>
                <c:pt idx="4159">
                  <c:v>637.37061854901503</c:v>
                </c:pt>
                <c:pt idx="4160">
                  <c:v>637.68375230319896</c:v>
                </c:pt>
                <c:pt idx="4161">
                  <c:v>637.99730784158703</c:v>
                </c:pt>
                <c:pt idx="4162">
                  <c:v>638.31129422390404</c:v>
                </c:pt>
                <c:pt idx="4163">
                  <c:v>638.625721692159</c:v>
                </c:pt>
                <c:pt idx="4164">
                  <c:v>638.94060176002097</c:v>
                </c:pt>
                <c:pt idx="4165">
                  <c:v>639.25594715440798</c:v>
                </c:pt>
                <c:pt idx="4166">
                  <c:v>639.57177173569903</c:v>
                </c:pt>
                <c:pt idx="4167">
                  <c:v>639.88809045346795</c:v>
                </c:pt>
                <c:pt idx="4168">
                  <c:v>640.20491940841305</c:v>
                </c:pt>
                <c:pt idx="4169">
                  <c:v>640.52227583030799</c:v>
                </c:pt>
                <c:pt idx="4170">
                  <c:v>640.84017800276604</c:v>
                </c:pt>
                <c:pt idx="4171">
                  <c:v>641.158645766257</c:v>
                </c:pt>
                <c:pt idx="4172">
                  <c:v>641.47769988568405</c:v>
                </c:pt>
                <c:pt idx="4173">
                  <c:v>641.79736196946601</c:v>
                </c:pt>
                <c:pt idx="4174">
                  <c:v>642.11765358266996</c:v>
                </c:pt>
                <c:pt idx="4175">
                  <c:v>642.43859691141301</c:v>
                </c:pt>
                <c:pt idx="4176">
                  <c:v>642.76021482606598</c:v>
                </c:pt>
                <c:pt idx="4177">
                  <c:v>643.08253076692301</c:v>
                </c:pt>
                <c:pt idx="4178">
                  <c:v>643.40556887971604</c:v>
                </c:pt>
                <c:pt idx="4179">
                  <c:v>643.72935390975101</c:v>
                </c:pt>
                <c:pt idx="4180">
                  <c:v>644.05391120015702</c:v>
                </c:pt>
                <c:pt idx="4181">
                  <c:v>644.37926668787395</c:v>
                </c:pt>
                <c:pt idx="4182">
                  <c:v>644.70544686209598</c:v>
                </c:pt>
                <c:pt idx="4183">
                  <c:v>645.03247848505498</c:v>
                </c:pt>
                <c:pt idx="4184">
                  <c:v>645.36038856739901</c:v>
                </c:pt>
                <c:pt idx="4185">
                  <c:v>645.68920389902405</c:v>
                </c:pt>
                <c:pt idx="4186">
                  <c:v>646.01895053442797</c:v>
                </c:pt>
                <c:pt idx="4187">
                  <c:v>646.34965469074803</c:v>
                </c:pt>
                <c:pt idx="4188">
                  <c:v>646.68134260528404</c:v>
                </c:pt>
                <c:pt idx="4189">
                  <c:v>647.01404124668898</c:v>
                </c:pt>
                <c:pt idx="4190">
                  <c:v>647.34777753678804</c:v>
                </c:pt>
                <c:pt idx="4191">
                  <c:v>647.68257805482597</c:v>
                </c:pt>
                <c:pt idx="4192">
                  <c:v>648.01846881532799</c:v>
                </c:pt>
                <c:pt idx="4193">
                  <c:v>648.35547518813496</c:v>
                </c:pt>
                <c:pt idx="4194">
                  <c:v>648.69362168850603</c:v>
                </c:pt>
                <c:pt idx="4195">
                  <c:v>649.032931678208</c:v>
                </c:pt>
                <c:pt idx="4196">
                  <c:v>649.37342736398205</c:v>
                </c:pt>
                <c:pt idx="4197">
                  <c:v>649.71512949726002</c:v>
                </c:pt>
                <c:pt idx="4198">
                  <c:v>650.05805695277104</c:v>
                </c:pt>
                <c:pt idx="4199">
                  <c:v>650.40222665178999</c:v>
                </c:pt>
                <c:pt idx="4200">
                  <c:v>650.74765334082997</c:v>
                </c:pt>
                <c:pt idx="4201">
                  <c:v>651.09434862536705</c:v>
                </c:pt>
                <c:pt idx="4202">
                  <c:v>651.44232165890401</c:v>
                </c:pt>
                <c:pt idx="4203">
                  <c:v>651.791579097404</c:v>
                </c:pt>
                <c:pt idx="4204">
                  <c:v>652.14212473737996</c:v>
                </c:pt>
                <c:pt idx="4205">
                  <c:v>652.49395993307496</c:v>
                </c:pt>
                <c:pt idx="4206">
                  <c:v>652.84708356035298</c:v>
                </c:pt>
                <c:pt idx="4207">
                  <c:v>653.20149214111996</c:v>
                </c:pt>
                <c:pt idx="4208">
                  <c:v>653.55718001876096</c:v>
                </c:pt>
                <c:pt idx="4209">
                  <c:v>653.91413901437602</c:v>
                </c:pt>
                <c:pt idx="4210">
                  <c:v>654.27235894021499</c:v>
                </c:pt>
                <c:pt idx="4211">
                  <c:v>654.63182779534702</c:v>
                </c:pt>
                <c:pt idx="4212">
                  <c:v>654.99253196537495</c:v>
                </c:pt>
                <c:pt idx="4213">
                  <c:v>655.35445638367196</c:v>
                </c:pt>
                <c:pt idx="4214">
                  <c:v>655.71758451263202</c:v>
                </c:pt>
                <c:pt idx="4215">
                  <c:v>656.08189855783701</c:v>
                </c:pt>
                <c:pt idx="4216">
                  <c:v>656.44737977580098</c:v>
                </c:pt>
                <c:pt idx="4217">
                  <c:v>656.81400854676997</c:v>
                </c:pt>
                <c:pt idx="4218">
                  <c:v>657.18176453404396</c:v>
                </c:pt>
                <c:pt idx="4219">
                  <c:v>657.55062672946406</c:v>
                </c:pt>
                <c:pt idx="4220">
                  <c:v>657.92057371320902</c:v>
                </c:pt>
                <c:pt idx="4221">
                  <c:v>658.29158362056501</c:v>
                </c:pt>
                <c:pt idx="4222">
                  <c:v>658.66363440050804</c:v>
                </c:pt>
                <c:pt idx="4223">
                  <c:v>659.03670376294701</c:v>
                </c:pt>
                <c:pt idx="4224">
                  <c:v>659.41076989140902</c:v>
                </c:pt>
                <c:pt idx="4225">
                  <c:v>659.78581111015899</c:v>
                </c:pt>
                <c:pt idx="4226">
                  <c:v>660.16180564713397</c:v>
                </c:pt>
                <c:pt idx="4227">
                  <c:v>660.53873181264805</c:v>
                </c:pt>
                <c:pt idx="4228">
                  <c:v>660.91656782695304</c:v>
                </c:pt>
                <c:pt idx="4229">
                  <c:v>661.29529178185203</c:v>
                </c:pt>
                <c:pt idx="4230">
                  <c:v>661.67488166761802</c:v>
                </c:pt>
                <c:pt idx="4231">
                  <c:v>662.05531539954802</c:v>
                </c:pt>
                <c:pt idx="4232">
                  <c:v>662.43657068453399</c:v>
                </c:pt>
                <c:pt idx="4233">
                  <c:v>662.81862517201205</c:v>
                </c:pt>
                <c:pt idx="4234">
                  <c:v>663.20145677378503</c:v>
                </c:pt>
                <c:pt idx="4235">
                  <c:v>663.58504343167795</c:v>
                </c:pt>
                <c:pt idx="4236">
                  <c:v>663.96936300979405</c:v>
                </c:pt>
                <c:pt idx="4237">
                  <c:v>664.35439329172095</c:v>
                </c:pt>
                <c:pt idx="4238">
                  <c:v>664.74011215258304</c:v>
                </c:pt>
                <c:pt idx="4239">
                  <c:v>665.12649606468005</c:v>
                </c:pt>
                <c:pt idx="4240">
                  <c:v>665.513521182413</c:v>
                </c:pt>
                <c:pt idx="4241">
                  <c:v>665.90116383602503</c:v>
                </c:pt>
                <c:pt idx="4242">
                  <c:v>666.28940068045995</c:v>
                </c:pt>
                <c:pt idx="4243">
                  <c:v>666.67820861410405</c:v>
                </c:pt>
                <c:pt idx="4244">
                  <c:v>667.06756490859095</c:v>
                </c:pt>
                <c:pt idx="4245">
                  <c:v>667.457447354495</c:v>
                </c:pt>
                <c:pt idx="4246">
                  <c:v>667.84783425660203</c:v>
                </c:pt>
                <c:pt idx="4247">
                  <c:v>668.23870452676601</c:v>
                </c:pt>
                <c:pt idx="4248">
                  <c:v>668.63003781506495</c:v>
                </c:pt>
                <c:pt idx="4249">
                  <c:v>669.02181428982203</c:v>
                </c:pt>
                <c:pt idx="4250">
                  <c:v>669.41401484052506</c:v>
                </c:pt>
                <c:pt idx="4251">
                  <c:v>669.80662124827404</c:v>
                </c:pt>
                <c:pt idx="4252">
                  <c:v>670.19961626225597</c:v>
                </c:pt>
                <c:pt idx="4253">
                  <c:v>670.59298362737297</c:v>
                </c:pt>
                <c:pt idx="4254">
                  <c:v>670.98670927734497</c:v>
                </c:pt>
                <c:pt idx="4255">
                  <c:v>671.38078055495703</c:v>
                </c:pt>
                <c:pt idx="4256">
                  <c:v>671.77518597987603</c:v>
                </c:pt>
                <c:pt idx="4257">
                  <c:v>672.16991519268095</c:v>
                </c:pt>
                <c:pt idx="4258">
                  <c:v>672.564958864132</c:v>
                </c:pt>
                <c:pt idx="4259">
                  <c:v>672.96030874386304</c:v>
                </c:pt>
                <c:pt idx="4260">
                  <c:v>673.35595770633597</c:v>
                </c:pt>
                <c:pt idx="4261">
                  <c:v>673.75189962015395</c:v>
                </c:pt>
                <c:pt idx="4262">
                  <c:v>674.14812938818795</c:v>
                </c:pt>
                <c:pt idx="4263">
                  <c:v>674.54464299955202</c:v>
                </c:pt>
                <c:pt idx="4264">
                  <c:v>674.94143693765602</c:v>
                </c:pt>
                <c:pt idx="4265">
                  <c:v>675.338508533648</c:v>
                </c:pt>
                <c:pt idx="4266">
                  <c:v>675.73585610960697</c:v>
                </c:pt>
                <c:pt idx="4267">
                  <c:v>676.13347887321902</c:v>
                </c:pt>
                <c:pt idx="4268">
                  <c:v>676.53137700718298</c:v>
                </c:pt>
                <c:pt idx="4269">
                  <c:v>676.92955047174405</c:v>
                </c:pt>
                <c:pt idx="4270">
                  <c:v>677.32799982129097</c:v>
                </c:pt>
                <c:pt idx="4271">
                  <c:v>677.72672656751502</c:v>
                </c:pt>
                <c:pt idx="4272">
                  <c:v>678.12573295966695</c:v>
                </c:pt>
                <c:pt idx="4273">
                  <c:v>678.525022059599</c:v>
                </c:pt>
                <c:pt idx="4274">
                  <c:v>678.92459767790501</c:v>
                </c:pt>
                <c:pt idx="4275">
                  <c:v>679.324464404222</c:v>
                </c:pt>
                <c:pt idx="4276">
                  <c:v>679.72462767577201</c:v>
                </c:pt>
                <c:pt idx="4277">
                  <c:v>680.12509358718205</c:v>
                </c:pt>
                <c:pt idx="4278">
                  <c:v>680.52586890893394</c:v>
                </c:pt>
                <c:pt idx="4279">
                  <c:v>680.92696100378998</c:v>
                </c:pt>
                <c:pt idx="4280">
                  <c:v>681.32837789175005</c:v>
                </c:pt>
                <c:pt idx="4281">
                  <c:v>681.73012829983202</c:v>
                </c:pt>
                <c:pt idx="4282">
                  <c:v>682.13222156111601</c:v>
                </c:pt>
                <c:pt idx="4283">
                  <c:v>682.53466769835404</c:v>
                </c:pt>
                <c:pt idx="4284">
                  <c:v>682.93747820316798</c:v>
                </c:pt>
                <c:pt idx="4285">
                  <c:v>683.34066537903504</c:v>
                </c:pt>
                <c:pt idx="4286">
                  <c:v>683.74424219073899</c:v>
                </c:pt>
                <c:pt idx="4287">
                  <c:v>684.148222073086</c:v>
                </c:pt>
                <c:pt idx="4288">
                  <c:v>684.55261894335194</c:v>
                </c:pt>
                <c:pt idx="4289">
                  <c:v>684.95744723637495</c:v>
                </c:pt>
                <c:pt idx="4290">
                  <c:v>685.36272180130595</c:v>
                </c:pt>
                <c:pt idx="4291">
                  <c:v>685.76845784920897</c:v>
                </c:pt>
                <c:pt idx="4292">
                  <c:v>686.17467103048796</c:v>
                </c:pt>
                <c:pt idx="4293">
                  <c:v>686.58137747534795</c:v>
                </c:pt>
                <c:pt idx="4294">
                  <c:v>686.98859352811405</c:v>
                </c:pt>
                <c:pt idx="4295">
                  <c:v>687.39633575856305</c:v>
                </c:pt>
                <c:pt idx="4296">
                  <c:v>687.80462082378801</c:v>
                </c:pt>
                <c:pt idx="4297">
                  <c:v>688.21346541094101</c:v>
                </c:pt>
                <c:pt idx="4298">
                  <c:v>688.62288623801396</c:v>
                </c:pt>
                <c:pt idx="4299">
                  <c:v>689.03289962172403</c:v>
                </c:pt>
                <c:pt idx="4300">
                  <c:v>689.44352150146301</c:v>
                </c:pt>
                <c:pt idx="4301">
                  <c:v>689.85476731413405</c:v>
                </c:pt>
                <c:pt idx="4302">
                  <c:v>690.26665207562803</c:v>
                </c:pt>
                <c:pt idx="4303">
                  <c:v>690.67919026177799</c:v>
                </c:pt>
                <c:pt idx="4304">
                  <c:v>691.09239568816702</c:v>
                </c:pt>
                <c:pt idx="4305">
                  <c:v>691.50628147685802</c:v>
                </c:pt>
                <c:pt idx="4306">
                  <c:v>691.92085981789603</c:v>
                </c:pt>
                <c:pt idx="4307">
                  <c:v>692.33614204579601</c:v>
                </c:pt>
                <c:pt idx="4308">
                  <c:v>692.752138332595</c:v>
                </c:pt>
                <c:pt idx="4309">
                  <c:v>693.16885764201197</c:v>
                </c:pt>
                <c:pt idx="4310">
                  <c:v>693.58630780679903</c:v>
                </c:pt>
                <c:pt idx="4311">
                  <c:v>694.00449538134296</c:v>
                </c:pt>
                <c:pt idx="4312">
                  <c:v>694.42342574189195</c:v>
                </c:pt>
                <c:pt idx="4313">
                  <c:v>694.84310290525298</c:v>
                </c:pt>
                <c:pt idx="4314">
                  <c:v>695.26352949609498</c:v>
                </c:pt>
                <c:pt idx="4315">
                  <c:v>695.68470713568797</c:v>
                </c:pt>
                <c:pt idx="4316">
                  <c:v>696.10663519428294</c:v>
                </c:pt>
                <c:pt idx="4317">
                  <c:v>696.52931180542998</c:v>
                </c:pt>
                <c:pt idx="4318">
                  <c:v>696.95273402443195</c:v>
                </c:pt>
                <c:pt idx="4319">
                  <c:v>697.37689783793803</c:v>
                </c:pt>
                <c:pt idx="4320">
                  <c:v>697.80179833929901</c:v>
                </c:pt>
                <c:pt idx="4321">
                  <c:v>698.22742988812195</c:v>
                </c:pt>
                <c:pt idx="4322">
                  <c:v>698.65378608249603</c:v>
                </c:pt>
                <c:pt idx="4323">
                  <c:v>699.080859930938</c:v>
                </c:pt>
                <c:pt idx="4324">
                  <c:v>699.508643976391</c:v>
                </c:pt>
                <c:pt idx="4325">
                  <c:v>699.93713035157703</c:v>
                </c:pt>
                <c:pt idx="4326">
                  <c:v>700.36631089566094</c:v>
                </c:pt>
                <c:pt idx="4327">
                  <c:v>700.79617723603599</c:v>
                </c:pt>
                <c:pt idx="4328">
                  <c:v>701.22672095511803</c:v>
                </c:pt>
                <c:pt idx="4329">
                  <c:v>701.65793368619302</c:v>
                </c:pt>
                <c:pt idx="4330">
                  <c:v>702.08980668671097</c:v>
                </c:pt>
                <c:pt idx="4331">
                  <c:v>702.52232954874296</c:v>
                </c:pt>
                <c:pt idx="4332">
                  <c:v>702.95549197993705</c:v>
                </c:pt>
                <c:pt idx="4333">
                  <c:v>703.38928394965706</c:v>
                </c:pt>
                <c:pt idx="4334">
                  <c:v>703.82369559973495</c:v>
                </c:pt>
                <c:pt idx="4335">
                  <c:v>704.25871736439001</c:v>
                </c:pt>
                <c:pt idx="4336">
                  <c:v>704.69433994676297</c:v>
                </c:pt>
                <c:pt idx="4337">
                  <c:v>705.13055420703597</c:v>
                </c:pt>
                <c:pt idx="4338">
                  <c:v>705.56735141032004</c:v>
                </c:pt>
                <c:pt idx="4339">
                  <c:v>706.00472309908002</c:v>
                </c:pt>
                <c:pt idx="4340">
                  <c:v>706.442661129812</c:v>
                </c:pt>
                <c:pt idx="4341">
                  <c:v>706.88115777416397</c:v>
                </c:pt>
                <c:pt idx="4342">
                  <c:v>707.32020560078695</c:v>
                </c:pt>
                <c:pt idx="4343">
                  <c:v>707.75979724168701</c:v>
                </c:pt>
                <c:pt idx="4344">
                  <c:v>708.199925273487</c:v>
                </c:pt>
                <c:pt idx="4345">
                  <c:v>708.64058288795798</c:v>
                </c:pt>
                <c:pt idx="4346">
                  <c:v>709.08176464533597</c:v>
                </c:pt>
                <c:pt idx="4347">
                  <c:v>709.52346535215304</c:v>
                </c:pt>
                <c:pt idx="4348">
                  <c:v>709.96568000759805</c:v>
                </c:pt>
                <c:pt idx="4349">
                  <c:v>710.40840391500603</c:v>
                </c:pt>
                <c:pt idx="4350">
                  <c:v>710.85163283413203</c:v>
                </c:pt>
                <c:pt idx="4351">
                  <c:v>711.29536299783001</c:v>
                </c:pt>
                <c:pt idx="4352">
                  <c:v>711.73959119039205</c:v>
                </c:pt>
                <c:pt idx="4353">
                  <c:v>712.18431490130695</c:v>
                </c:pt>
                <c:pt idx="4354">
                  <c:v>712.62953235894599</c:v>
                </c:pt>
                <c:pt idx="4355">
                  <c:v>713.07524261164701</c:v>
                </c:pt>
                <c:pt idx="4356">
                  <c:v>713.52144560985698</c:v>
                </c:pt>
                <c:pt idx="4357">
                  <c:v>713.96814226245601</c:v>
                </c:pt>
                <c:pt idx="4358">
                  <c:v>714.41533486793003</c:v>
                </c:pt>
                <c:pt idx="4359">
                  <c:v>714.86302707608604</c:v>
                </c:pt>
                <c:pt idx="4360">
                  <c:v>715.311223485254</c:v>
                </c:pt>
                <c:pt idx="4361">
                  <c:v>715.75992944441305</c:v>
                </c:pt>
                <c:pt idx="4362">
                  <c:v>716.20915168722695</c:v>
                </c:pt>
                <c:pt idx="4363">
                  <c:v>716.65889847363405</c:v>
                </c:pt>
                <c:pt idx="4364">
                  <c:v>717.10917959813105</c:v>
                </c:pt>
                <c:pt idx="4365">
                  <c:v>717.56000620529198</c:v>
                </c:pt>
                <c:pt idx="4366">
                  <c:v>718.01139089040203</c:v>
                </c:pt>
                <c:pt idx="4367">
                  <c:v>718.46334764833205</c:v>
                </c:pt>
                <c:pt idx="4368">
                  <c:v>718.91589181318398</c:v>
                </c:pt>
                <c:pt idx="4369">
                  <c:v>719.36903994988597</c:v>
                </c:pt>
                <c:pt idx="4370">
                  <c:v>719.82280981257702</c:v>
                </c:pt>
                <c:pt idx="4371">
                  <c:v>720.27722028353605</c:v>
                </c:pt>
                <c:pt idx="4372">
                  <c:v>720.73229136522798</c:v>
                </c:pt>
                <c:pt idx="4373">
                  <c:v>721.18804375586296</c:v>
                </c:pt>
                <c:pt idx="4374">
                  <c:v>721.64449881432802</c:v>
                </c:pt>
                <c:pt idx="4375">
                  <c:v>722.10167876669095</c:v>
                </c:pt>
                <c:pt idx="4376">
                  <c:v>722.55960674665596</c:v>
                </c:pt>
                <c:pt idx="4377">
                  <c:v>723.01830628053006</c:v>
                </c:pt>
                <c:pt idx="4378">
                  <c:v>723.47780116916294</c:v>
                </c:pt>
                <c:pt idx="4379">
                  <c:v>723.93811474906602</c:v>
                </c:pt>
                <c:pt idx="4380">
                  <c:v>724.39927041654505</c:v>
                </c:pt>
                <c:pt idx="4381">
                  <c:v>724.86129173381698</c:v>
                </c:pt>
                <c:pt idx="4382">
                  <c:v>725.32420234542099</c:v>
                </c:pt>
                <c:pt idx="4383">
                  <c:v>725.78802591179704</c:v>
                </c:pt>
                <c:pt idx="4384">
                  <c:v>726.25278616608796</c:v>
                </c:pt>
                <c:pt idx="4385">
                  <c:v>726.71850673788299</c:v>
                </c:pt>
                <c:pt idx="4386">
                  <c:v>727.18521125551797</c:v>
                </c:pt>
                <c:pt idx="4387">
                  <c:v>727.65292336452296</c:v>
                </c:pt>
                <c:pt idx="4388">
                  <c:v>728.12166685264697</c:v>
                </c:pt>
                <c:pt idx="4389">
                  <c:v>728.59146579182004</c:v>
                </c:pt>
                <c:pt idx="4390">
                  <c:v>729.06234441157005</c:v>
                </c:pt>
                <c:pt idx="4391">
                  <c:v>729.53432570112</c:v>
                </c:pt>
                <c:pt idx="4392">
                  <c:v>730.00743279416895</c:v>
                </c:pt>
                <c:pt idx="4393">
                  <c:v>730.48168905326099</c:v>
                </c:pt>
                <c:pt idx="4394">
                  <c:v>730.95711722603198</c:v>
                </c:pt>
                <c:pt idx="4395">
                  <c:v>731.433740016858</c:v>
                </c:pt>
                <c:pt idx="4396">
                  <c:v>731.911580276682</c:v>
                </c:pt>
                <c:pt idx="4397">
                  <c:v>732.39066086568801</c:v>
                </c:pt>
                <c:pt idx="4398">
                  <c:v>732.87100460327304</c:v>
                </c:pt>
                <c:pt idx="4399">
                  <c:v>733.35263431448504</c:v>
                </c:pt>
                <c:pt idx="4400">
                  <c:v>733.83557248194495</c:v>
                </c:pt>
                <c:pt idx="4401">
                  <c:v>734.31984133658102</c:v>
                </c:pt>
                <c:pt idx="4402">
                  <c:v>734.80546270730599</c:v>
                </c:pt>
                <c:pt idx="4403">
                  <c:v>735.29245775600202</c:v>
                </c:pt>
                <c:pt idx="4404">
                  <c:v>735.78084688867295</c:v>
                </c:pt>
                <c:pt idx="4405">
                  <c:v>736.27064952443197</c:v>
                </c:pt>
                <c:pt idx="4406">
                  <c:v>736.76187994635598</c:v>
                </c:pt>
                <c:pt idx="4407">
                  <c:v>737.254550941258</c:v>
                </c:pt>
                <c:pt idx="4408">
                  <c:v>737.74867388937105</c:v>
                </c:pt>
                <c:pt idx="4409">
                  <c:v>738.24425935832801</c:v>
                </c:pt>
                <c:pt idx="4410">
                  <c:v>738.74131637007201</c:v>
                </c:pt>
                <c:pt idx="4411">
                  <c:v>739.23985205627605</c:v>
                </c:pt>
                <c:pt idx="4412">
                  <c:v>739.73987173359205</c:v>
                </c:pt>
                <c:pt idx="4413">
                  <c:v>740.24137865936996</c:v>
                </c:pt>
                <c:pt idx="4414">
                  <c:v>740.74437420648201</c:v>
                </c:pt>
                <c:pt idx="4415">
                  <c:v>741.24885746758696</c:v>
                </c:pt>
                <c:pt idx="4416">
                  <c:v>741.75482535900198</c:v>
                </c:pt>
                <c:pt idx="4417">
                  <c:v>742.26227240388596</c:v>
                </c:pt>
                <c:pt idx="4418">
                  <c:v>742.77119098469495</c:v>
                </c:pt>
                <c:pt idx="4419">
                  <c:v>743.28157136580603</c:v>
                </c:pt>
                <c:pt idx="4420">
                  <c:v>743.79340176689902</c:v>
                </c:pt>
                <c:pt idx="4421">
                  <c:v>744.306668568345</c:v>
                </c:pt>
                <c:pt idx="4422">
                  <c:v>744.82135629147001</c:v>
                </c:pt>
                <c:pt idx="4423">
                  <c:v>745.33744771855402</c:v>
                </c:pt>
                <c:pt idx="4424">
                  <c:v>745.85492395181905</c:v>
                </c:pt>
                <c:pt idx="4425">
                  <c:v>746.37376469388505</c:v>
                </c:pt>
                <c:pt idx="4426">
                  <c:v>746.89394859264905</c:v>
                </c:pt>
                <c:pt idx="4427">
                  <c:v>747.41545338005301</c:v>
                </c:pt>
                <c:pt idx="4428">
                  <c:v>747.93825609428495</c:v>
                </c:pt>
                <c:pt idx="4429">
                  <c:v>748.46233199956805</c:v>
                </c:pt>
                <c:pt idx="4430">
                  <c:v>748.98765563678398</c:v>
                </c:pt>
                <c:pt idx="4431">
                  <c:v>749.51420144567896</c:v>
                </c:pt>
                <c:pt idx="4432">
                  <c:v>750.04194385552898</c:v>
                </c:pt>
                <c:pt idx="4433">
                  <c:v>750.57085751481702</c:v>
                </c:pt>
                <c:pt idx="4434">
                  <c:v>751.10091739586005</c:v>
                </c:pt>
                <c:pt idx="4435">
                  <c:v>751.632098988743</c:v>
                </c:pt>
                <c:pt idx="4436">
                  <c:v>752.16437824289005</c:v>
                </c:pt>
                <c:pt idx="4437">
                  <c:v>752.69773159474403</c:v>
                </c:pt>
                <c:pt idx="4438">
                  <c:v>753.23213587939802</c:v>
                </c:pt>
                <c:pt idx="4439">
                  <c:v>753.76756856644204</c:v>
                </c:pt>
                <c:pt idx="4440">
                  <c:v>754.30400755033702</c:v>
                </c:pt>
                <c:pt idx="4441">
                  <c:v>754.84143109198305</c:v>
                </c:pt>
                <c:pt idx="4442">
                  <c:v>755.37981774136995</c:v>
                </c:pt>
                <c:pt idx="4443">
                  <c:v>755.91914635129103</c:v>
                </c:pt>
                <c:pt idx="4444">
                  <c:v>756.459397388659</c:v>
                </c:pt>
                <c:pt idx="4445">
                  <c:v>757.00055190903504</c:v>
                </c:pt>
                <c:pt idx="4446">
                  <c:v>757.54259110392297</c:v>
                </c:pt>
                <c:pt idx="4447">
                  <c:v>758.08549646647396</c:v>
                </c:pt>
                <c:pt idx="4448">
                  <c:v>758.629249777783</c:v>
                </c:pt>
                <c:pt idx="4449">
                  <c:v>759.17383314748895</c:v>
                </c:pt>
                <c:pt idx="4450">
                  <c:v>759.71922920792497</c:v>
                </c:pt>
                <c:pt idx="4451">
                  <c:v>760.26542114191204</c:v>
                </c:pt>
                <c:pt idx="4452">
                  <c:v>760.81239278804696</c:v>
                </c:pt>
                <c:pt idx="4453">
                  <c:v>761.36012881769602</c:v>
                </c:pt>
                <c:pt idx="4454">
                  <c:v>761.90861410280002</c:v>
                </c:pt>
                <c:pt idx="4455">
                  <c:v>762.45783459532197</c:v>
                </c:pt>
                <c:pt idx="4456">
                  <c:v>763.00777756520802</c:v>
                </c:pt>
                <c:pt idx="4457">
                  <c:v>763.55843177608699</c:v>
                </c:pt>
                <c:pt idx="4458">
                  <c:v>764.10978765729499</c:v>
                </c:pt>
                <c:pt idx="4459">
                  <c:v>764.66183678032598</c:v>
                </c:pt>
                <c:pt idx="4460">
                  <c:v>765.21457239697099</c:v>
                </c:pt>
                <c:pt idx="4461">
                  <c:v>765.76798952178899</c:v>
                </c:pt>
                <c:pt idx="4462">
                  <c:v>766.32208514921001</c:v>
                </c:pt>
                <c:pt idx="4463">
                  <c:v>766.87685814720805</c:v>
                </c:pt>
                <c:pt idx="4464">
                  <c:v>767.43230920981796</c:v>
                </c:pt>
                <c:pt idx="4465">
                  <c:v>767.988440671739</c:v>
                </c:pt>
                <c:pt idx="4466">
                  <c:v>768.54525639619999</c:v>
                </c:pt>
                <c:pt idx="4467">
                  <c:v>769.10276147702996</c:v>
                </c:pt>
                <c:pt idx="4468">
                  <c:v>769.660961897231</c:v>
                </c:pt>
                <c:pt idx="4469">
                  <c:v>770.21986182529997</c:v>
                </c:pt>
                <c:pt idx="4470">
                  <c:v>770.77946537968705</c:v>
                </c:pt>
                <c:pt idx="4471">
                  <c:v>771.339776584878</c:v>
                </c:pt>
                <c:pt idx="4472">
                  <c:v>771.90079907747395</c:v>
                </c:pt>
                <c:pt idx="4473">
                  <c:v>772.462535838652</c:v>
                </c:pt>
                <c:pt idx="4474">
                  <c:v>773.02498858451702</c:v>
                </c:pt>
                <c:pt idx="4475">
                  <c:v>773.58815779022302</c:v>
                </c:pt>
                <c:pt idx="4476">
                  <c:v>774.15204231569601</c:v>
                </c:pt>
                <c:pt idx="4477">
                  <c:v>774.71663942708904</c:v>
                </c:pt>
                <c:pt idx="4478">
                  <c:v>775.28194468164202</c:v>
                </c:pt>
                <c:pt idx="4479">
                  <c:v>775.84795192320303</c:v>
                </c:pt>
                <c:pt idx="4480">
                  <c:v>776.41465331080201</c:v>
                </c:pt>
                <c:pt idx="4481">
                  <c:v>776.98203935620495</c:v>
                </c:pt>
                <c:pt idx="4482">
                  <c:v>777.55009902645997</c:v>
                </c:pt>
                <c:pt idx="4483">
                  <c:v>778.118819922748</c:v>
                </c:pt>
                <c:pt idx="4484">
                  <c:v>778.68818837746096</c:v>
                </c:pt>
                <c:pt idx="4485">
                  <c:v>779.25818989192601</c:v>
                </c:pt>
                <c:pt idx="4486">
                  <c:v>779.82880935989704</c:v>
                </c:pt>
                <c:pt idx="4487">
                  <c:v>780.40003128565502</c:v>
                </c:pt>
                <c:pt idx="4488">
                  <c:v>780.97184022227395</c:v>
                </c:pt>
                <c:pt idx="4489">
                  <c:v>781.54422146864795</c:v>
                </c:pt>
                <c:pt idx="4490">
                  <c:v>782.11716093357097</c:v>
                </c:pt>
                <c:pt idx="4491">
                  <c:v>782.69064523243605</c:v>
                </c:pt>
                <c:pt idx="4492">
                  <c:v>783.26466196964498</c:v>
                </c:pt>
                <c:pt idx="4493">
                  <c:v>783.83920003563196</c:v>
                </c:pt>
                <c:pt idx="4494">
                  <c:v>784.414249708228</c:v>
                </c:pt>
                <c:pt idx="4495">
                  <c:v>784.98980262604402</c:v>
                </c:pt>
                <c:pt idx="4496">
                  <c:v>785.56585190288502</c:v>
                </c:pt>
                <c:pt idx="4497">
                  <c:v>786.14239195276502</c:v>
                </c:pt>
                <c:pt idx="4498">
                  <c:v>786.71941831249603</c:v>
                </c:pt>
                <c:pt idx="4499">
                  <c:v>787.29692751412199</c:v>
                </c:pt>
                <c:pt idx="4500">
                  <c:v>787.87491707024003</c:v>
                </c:pt>
                <c:pt idx="4501">
                  <c:v>788.45338521229905</c:v>
                </c:pt>
                <c:pt idx="4502">
                  <c:v>789.03233074096704</c:v>
                </c:pt>
                <c:pt idx="4503">
                  <c:v>789.61175281957003</c:v>
                </c:pt>
                <c:pt idx="4504">
                  <c:v>790.19165027768202</c:v>
                </c:pt>
                <c:pt idx="4505">
                  <c:v>790.77202189756497</c:v>
                </c:pt>
                <c:pt idx="4506">
                  <c:v>791.35286629286895</c:v>
                </c:pt>
                <c:pt idx="4507">
                  <c:v>791.93418173010002</c:v>
                </c:pt>
                <c:pt idx="4508">
                  <c:v>792.51596634645705</c:v>
                </c:pt>
                <c:pt idx="4509">
                  <c:v>793.09821803642603</c:v>
                </c:pt>
                <c:pt idx="4510">
                  <c:v>793.68093440950599</c:v>
                </c:pt>
                <c:pt idx="4511">
                  <c:v>794.26411293159197</c:v>
                </c:pt>
                <c:pt idx="4512">
                  <c:v>794.84775089099799</c:v>
                </c:pt>
                <c:pt idx="4513">
                  <c:v>795.43184555884397</c:v>
                </c:pt>
                <c:pt idx="4514">
                  <c:v>796.01639422477695</c:v>
                </c:pt>
                <c:pt idx="4515">
                  <c:v>796.60139437641999</c:v>
                </c:pt>
                <c:pt idx="4516">
                  <c:v>797.18684367805304</c:v>
                </c:pt>
                <c:pt idx="4517">
                  <c:v>797.77274027974397</c:v>
                </c:pt>
                <c:pt idx="4518">
                  <c:v>798.35908289917597</c:v>
                </c:pt>
                <c:pt idx="4519">
                  <c:v>798.94587027543901</c:v>
                </c:pt>
                <c:pt idx="4520">
                  <c:v>799.53310135890399</c:v>
                </c:pt>
                <c:pt idx="4521">
                  <c:v>800.12076846305195</c:v>
                </c:pt>
                <c:pt idx="4522">
                  <c:v>800.70886470125504</c:v>
                </c:pt>
                <c:pt idx="4523">
                  <c:v>801.29738485898702</c:v>
                </c:pt>
                <c:pt idx="4524">
                  <c:v>801.886325357077</c:v>
                </c:pt>
                <c:pt idx="4525">
                  <c:v>802.47568441403405</c:v>
                </c:pt>
                <c:pt idx="4526">
                  <c:v>803.06546220011603</c:v>
                </c:pt>
                <c:pt idx="4527">
                  <c:v>803.65566086178706</c:v>
                </c:pt>
                <c:pt idx="4528">
                  <c:v>804.24628442164806</c:v>
                </c:pt>
                <c:pt idx="4529">
                  <c:v>804.83733896858303</c:v>
                </c:pt>
                <c:pt idx="4530">
                  <c:v>805.42883257089397</c:v>
                </c:pt>
                <c:pt idx="4531">
                  <c:v>806.02077518232795</c:v>
                </c:pt>
                <c:pt idx="4532">
                  <c:v>806.61317863902696</c:v>
                </c:pt>
                <c:pt idx="4533">
                  <c:v>807.20605641269299</c:v>
                </c:pt>
                <c:pt idx="4534">
                  <c:v>807.799423491992</c:v>
                </c:pt>
                <c:pt idx="4535">
                  <c:v>808.39329667312904</c:v>
                </c:pt>
                <c:pt idx="4536">
                  <c:v>808.98769243445599</c:v>
                </c:pt>
                <c:pt idx="4537">
                  <c:v>809.58262819219794</c:v>
                </c:pt>
                <c:pt idx="4538">
                  <c:v>810.17812211692706</c:v>
                </c:pt>
                <c:pt idx="4539">
                  <c:v>810.77419294435902</c:v>
                </c:pt>
                <c:pt idx="4540">
                  <c:v>811.37085989872503</c:v>
                </c:pt>
                <c:pt idx="4541">
                  <c:v>811.96814247123405</c:v>
                </c:pt>
                <c:pt idx="4542">
                  <c:v>812.566060298298</c:v>
                </c:pt>
                <c:pt idx="4543">
                  <c:v>813.16463301900205</c:v>
                </c:pt>
                <c:pt idx="4544">
                  <c:v>813.763880086884</c:v>
                </c:pt>
                <c:pt idx="4545">
                  <c:v>814.363820695664</c:v>
                </c:pt>
                <c:pt idx="4546">
                  <c:v>814.96447356815099</c:v>
                </c:pt>
                <c:pt idx="4547">
                  <c:v>815.56585683906599</c:v>
                </c:pt>
                <c:pt idx="4548">
                  <c:v>816.16798851541103</c:v>
                </c:pt>
                <c:pt idx="4549">
                  <c:v>816.77088644679202</c:v>
                </c:pt>
                <c:pt idx="4550">
                  <c:v>817.37456792073397</c:v>
                </c:pt>
                <c:pt idx="4551">
                  <c:v>817.97904376121096</c:v>
                </c:pt>
                <c:pt idx="4552">
                  <c:v>818.58432423928502</c:v>
                </c:pt>
                <c:pt idx="4553">
                  <c:v>819.19041961634105</c:v>
                </c:pt>
                <c:pt idx="4554">
                  <c:v>819.79734009127503</c:v>
                </c:pt>
                <c:pt idx="4555">
                  <c:v>820.40509594685398</c:v>
                </c:pt>
                <c:pt idx="4556">
                  <c:v>821.01369757643101</c:v>
                </c:pt>
                <c:pt idx="4557">
                  <c:v>821.62315556875296</c:v>
                </c:pt>
                <c:pt idx="4558">
                  <c:v>822.23348054265296</c:v>
                </c:pt>
                <c:pt idx="4559">
                  <c:v>822.84468347255404</c:v>
                </c:pt>
                <c:pt idx="4560">
                  <c:v>823.456775752716</c:v>
                </c:pt>
                <c:pt idx="4561">
                  <c:v>824.06976913809206</c:v>
                </c:pt>
                <c:pt idx="4562">
                  <c:v>824.68367577811603</c:v>
                </c:pt>
                <c:pt idx="4563">
                  <c:v>825.29850830256703</c:v>
                </c:pt>
                <c:pt idx="4564">
                  <c:v>825.91427975890201</c:v>
                </c:pt>
                <c:pt idx="4565">
                  <c:v>826.53100350781301</c:v>
                </c:pt>
                <c:pt idx="4566">
                  <c:v>827.14868955597206</c:v>
                </c:pt>
                <c:pt idx="4567">
                  <c:v>827.76734807809805</c:v>
                </c:pt>
                <c:pt idx="4568">
                  <c:v>828.386989421728</c:v>
                </c:pt>
                <c:pt idx="4569">
                  <c:v>829.00762400432598</c:v>
                </c:pt>
                <c:pt idx="4570">
                  <c:v>829.62926225723197</c:v>
                </c:pt>
                <c:pt idx="4571">
                  <c:v>830.25191454415597</c:v>
                </c:pt>
                <c:pt idx="4572">
                  <c:v>830.87559089845104</c:v>
                </c:pt>
                <c:pt idx="4573">
                  <c:v>831.50030048802</c:v>
                </c:pt>
                <c:pt idx="4574">
                  <c:v>832.12605192277704</c:v>
                </c:pt>
                <c:pt idx="4575">
                  <c:v>832.75285311423102</c:v>
                </c:pt>
                <c:pt idx="4576">
                  <c:v>833.380711305148</c:v>
                </c:pt>
                <c:pt idx="4577">
                  <c:v>834.00963282539203</c:v>
                </c:pt>
                <c:pt idx="4578">
                  <c:v>834.63962323093801</c:v>
                </c:pt>
                <c:pt idx="4579">
                  <c:v>835.27068728028905</c:v>
                </c:pt>
                <c:pt idx="4580">
                  <c:v>835.902829189724</c:v>
                </c:pt>
                <c:pt idx="4581">
                  <c:v>836.53604869918502</c:v>
                </c:pt>
                <c:pt idx="4582">
                  <c:v>837.17034468882696</c:v>
                </c:pt>
                <c:pt idx="4583">
                  <c:v>837.80571552443598</c:v>
                </c:pt>
                <c:pt idx="4584">
                  <c:v>838.44215459071597</c:v>
                </c:pt>
                <c:pt idx="4585">
                  <c:v>839.07965437801897</c:v>
                </c:pt>
                <c:pt idx="4586">
                  <c:v>839.71820724154998</c:v>
                </c:pt>
                <c:pt idx="4587">
                  <c:v>840.357805664176</c:v>
                </c:pt>
                <c:pt idx="4588">
                  <c:v>840.99844229238602</c:v>
                </c:pt>
                <c:pt idx="4589">
                  <c:v>841.64011028251298</c:v>
                </c:pt>
                <c:pt idx="4590">
                  <c:v>842.28280341047298</c:v>
                </c:pt>
                <c:pt idx="4591">
                  <c:v>842.92651626301199</c:v>
                </c:pt>
                <c:pt idx="4592">
                  <c:v>843.57124446025705</c:v>
                </c:pt>
                <c:pt idx="4593">
                  <c:v>844.21698497324201</c:v>
                </c:pt>
                <c:pt idx="4594">
                  <c:v>844.86373626216505</c:v>
                </c:pt>
                <c:pt idx="4595">
                  <c:v>845.51149810948596</c:v>
                </c:pt>
                <c:pt idx="4596">
                  <c:v>846.16026270173097</c:v>
                </c:pt>
                <c:pt idx="4597">
                  <c:v>846.810023282266</c:v>
                </c:pt>
                <c:pt idx="4598">
                  <c:v>847.46077481694203</c:v>
                </c:pt>
                <c:pt idx="4599">
                  <c:v>848.11251281655404</c:v>
                </c:pt>
                <c:pt idx="4600">
                  <c:v>848.76523434634805</c:v>
                </c:pt>
                <c:pt idx="4601">
                  <c:v>849.41893803877997</c:v>
                </c:pt>
                <c:pt idx="4602">
                  <c:v>850.07362397238705</c:v>
                </c:pt>
                <c:pt idx="4603">
                  <c:v>850.72929363750802</c:v>
                </c:pt>
                <c:pt idx="4604">
                  <c:v>851.38594985949203</c:v>
                </c:pt>
                <c:pt idx="4605">
                  <c:v>852.04359668832205</c:v>
                </c:pt>
                <c:pt idx="4606">
                  <c:v>852.70223932185797</c:v>
                </c:pt>
                <c:pt idx="4607">
                  <c:v>853.36188399224204</c:v>
                </c:pt>
                <c:pt idx="4608">
                  <c:v>854.02253849809097</c:v>
                </c:pt>
                <c:pt idx="4609">
                  <c:v>854.68421208553605</c:v>
                </c:pt>
                <c:pt idx="4610">
                  <c:v>855.34691519956903</c:v>
                </c:pt>
                <c:pt idx="4611">
                  <c:v>856.010654339604</c:v>
                </c:pt>
                <c:pt idx="4612">
                  <c:v>856.67543728908595</c:v>
                </c:pt>
                <c:pt idx="4613">
                  <c:v>857.34127351969005</c:v>
                </c:pt>
                <c:pt idx="4614">
                  <c:v>858.00817055695404</c:v>
                </c:pt>
                <c:pt idx="4615">
                  <c:v>858.67613728365802</c:v>
                </c:pt>
                <c:pt idx="4616">
                  <c:v>859.345184356098</c:v>
                </c:pt>
                <c:pt idx="4617">
                  <c:v>860.01532436894399</c:v>
                </c:pt>
                <c:pt idx="4618">
                  <c:v>860.68657188034604</c:v>
                </c:pt>
                <c:pt idx="4619">
                  <c:v>861.35894331035797</c:v>
                </c:pt>
                <c:pt idx="4620">
                  <c:v>862.03245692642895</c:v>
                </c:pt>
                <c:pt idx="4621">
                  <c:v>862.70713277371203</c:v>
                </c:pt>
                <c:pt idx="4622">
                  <c:v>863.38299264003604</c:v>
                </c:pt>
                <c:pt idx="4623">
                  <c:v>864.06006072975595</c:v>
                </c:pt>
                <c:pt idx="4624">
                  <c:v>864.73836358749998</c:v>
                </c:pt>
                <c:pt idx="4625">
                  <c:v>865.41792990347699</c:v>
                </c:pt>
                <c:pt idx="4626">
                  <c:v>866.09877430903202</c:v>
                </c:pt>
                <c:pt idx="4627">
                  <c:v>866.780912025357</c:v>
                </c:pt>
                <c:pt idx="4628">
                  <c:v>867.46435966856802</c:v>
                </c:pt>
                <c:pt idx="4629">
                  <c:v>868.14913268466103</c:v>
                </c:pt>
                <c:pt idx="4630">
                  <c:v>868.83524690896502</c:v>
                </c:pt>
                <c:pt idx="4631">
                  <c:v>869.52271841263996</c:v>
                </c:pt>
                <c:pt idx="4632">
                  <c:v>870.21156303584905</c:v>
                </c:pt>
                <c:pt idx="4633">
                  <c:v>870.90179610394603</c:v>
                </c:pt>
                <c:pt idx="4634">
                  <c:v>871.59343102123501</c:v>
                </c:pt>
                <c:pt idx="4635">
                  <c:v>872.28647959118302</c:v>
                </c:pt>
                <c:pt idx="4636">
                  <c:v>872.98095206970595</c:v>
                </c:pt>
                <c:pt idx="4637">
                  <c:v>873.67685674608003</c:v>
                </c:pt>
                <c:pt idx="4638">
                  <c:v>874.37420043376505</c:v>
                </c:pt>
                <c:pt idx="4639">
                  <c:v>875.072988419176</c:v>
                </c:pt>
                <c:pt idx="4640">
                  <c:v>875.77322424118995</c:v>
                </c:pt>
                <c:pt idx="4641">
                  <c:v>876.47490968387399</c:v>
                </c:pt>
                <c:pt idx="4642">
                  <c:v>877.17804486511204</c:v>
                </c:pt>
                <c:pt idx="4643">
                  <c:v>877.88262821151795</c:v>
                </c:pt>
                <c:pt idx="4644">
                  <c:v>878.588654219506</c:v>
                </c:pt>
                <c:pt idx="4645">
                  <c:v>879.29611557728197</c:v>
                </c:pt>
                <c:pt idx="4646">
                  <c:v>880.00500345689898</c:v>
                </c:pt>
                <c:pt idx="4647">
                  <c:v>880.71530768337504</c:v>
                </c:pt>
                <c:pt idx="4648">
                  <c:v>881.42701693206595</c:v>
                </c:pt>
                <c:pt idx="4649">
                  <c:v>882.14011742805599</c:v>
                </c:pt>
                <c:pt idx="4650">
                  <c:v>882.85459417442496</c:v>
                </c:pt>
                <c:pt idx="4651">
                  <c:v>883.57043136235097</c:v>
                </c:pt>
                <c:pt idx="4652">
                  <c:v>884.28761240674896</c:v>
                </c:pt>
                <c:pt idx="4653">
                  <c:v>885.00612109109295</c:v>
                </c:pt>
                <c:pt idx="4654">
                  <c:v>885.72594148004703</c:v>
                </c:pt>
                <c:pt idx="4655">
                  <c:v>886.44705795884602</c:v>
                </c:pt>
                <c:pt idx="4656">
                  <c:v>887.16945531526903</c:v>
                </c:pt>
                <c:pt idx="4657">
                  <c:v>887.893118742767</c:v>
                </c:pt>
                <c:pt idx="4658">
                  <c:v>888.61803367012703</c:v>
                </c:pt>
                <c:pt idx="4659">
                  <c:v>889.34418016413599</c:v>
                </c:pt>
                <c:pt idx="4660">
                  <c:v>890.07153768078194</c:v>
                </c:pt>
                <c:pt idx="4661">
                  <c:v>890.80008562810497</c:v>
                </c:pt>
                <c:pt idx="4662">
                  <c:v>891.52980317584104</c:v>
                </c:pt>
                <c:pt idx="4663">
                  <c:v>892.260669290946</c:v>
                </c:pt>
                <c:pt idx="4664">
                  <c:v>892.99266354838505</c:v>
                </c:pt>
                <c:pt idx="4665">
                  <c:v>893.72576544360095</c:v>
                </c:pt>
                <c:pt idx="4666">
                  <c:v>894.45995406782197</c:v>
                </c:pt>
                <c:pt idx="4667">
                  <c:v>895.19520805359798</c:v>
                </c:pt>
                <c:pt idx="4668">
                  <c:v>895.93150623334895</c:v>
                </c:pt>
                <c:pt idx="4669">
                  <c:v>896.66882751131698</c:v>
                </c:pt>
                <c:pt idx="4670">
                  <c:v>897.40715096568897</c:v>
                </c:pt>
                <c:pt idx="4671">
                  <c:v>898.14645602129099</c:v>
                </c:pt>
                <c:pt idx="4672">
                  <c:v>898.88672238555</c:v>
                </c:pt>
                <c:pt idx="4673">
                  <c:v>899.62793023268296</c:v>
                </c:pt>
                <c:pt idx="4674">
                  <c:v>900.37005693932804</c:v>
                </c:pt>
                <c:pt idx="4675">
                  <c:v>901.11308008678805</c:v>
                </c:pt>
                <c:pt idx="4676">
                  <c:v>901.85697789629705</c:v>
                </c:pt>
                <c:pt idx="4677">
                  <c:v>902.60172930085798</c:v>
                </c:pt>
                <c:pt idx="4678">
                  <c:v>903.34731409152403</c:v>
                </c:pt>
                <c:pt idx="4679">
                  <c:v>904.09371249816002</c:v>
                </c:pt>
                <c:pt idx="4680">
                  <c:v>904.84090565100701</c:v>
                </c:pt>
                <c:pt idx="4681">
                  <c:v>905.588875760875</c:v>
                </c:pt>
                <c:pt idx="4682">
                  <c:v>906.33760624538195</c:v>
                </c:pt>
                <c:pt idx="4683">
                  <c:v>907.08708257835099</c:v>
                </c:pt>
                <c:pt idx="4684">
                  <c:v>907.83729231302596</c:v>
                </c:pt>
                <c:pt idx="4685">
                  <c:v>908.58822510723803</c:v>
                </c:pt>
                <c:pt idx="4686">
                  <c:v>909.33987272008301</c:v>
                </c:pt>
                <c:pt idx="4687">
                  <c:v>910.09222894790901</c:v>
                </c:pt>
                <c:pt idx="4688">
                  <c:v>910.84528874364901</c:v>
                </c:pt>
                <c:pt idx="4689">
                  <c:v>911.59903893503201</c:v>
                </c:pt>
                <c:pt idx="4690">
                  <c:v>912.35346679767997</c:v>
                </c:pt>
                <c:pt idx="4691">
                  <c:v>913.10856093780205</c:v>
                </c:pt>
                <c:pt idx="4692">
                  <c:v>913.86431120477403</c:v>
                </c:pt>
                <c:pt idx="4693">
                  <c:v>914.62070862022597</c:v>
                </c:pt>
                <c:pt idx="4694">
                  <c:v>915.37774546840603</c:v>
                </c:pt>
                <c:pt idx="4695">
                  <c:v>916.13541499718099</c:v>
                </c:pt>
                <c:pt idx="4696">
                  <c:v>916.89371132521399</c:v>
                </c:pt>
                <c:pt idx="4697">
                  <c:v>917.652629260308</c:v>
                </c:pt>
                <c:pt idx="4698">
                  <c:v>918.41216524333299</c:v>
                </c:pt>
                <c:pt idx="4699">
                  <c:v>919.17231729924401</c:v>
                </c:pt>
                <c:pt idx="4700">
                  <c:v>919.93308500640899</c:v>
                </c:pt>
                <c:pt idx="4701">
                  <c:v>920.69446944655101</c:v>
                </c:pt>
                <c:pt idx="4702">
                  <c:v>921.45647318093199</c:v>
                </c:pt>
                <c:pt idx="4703">
                  <c:v>922.21909999663501</c:v>
                </c:pt>
                <c:pt idx="4704">
                  <c:v>922.98235501505599</c:v>
                </c:pt>
                <c:pt idx="4705">
                  <c:v>923.74624469353205</c:v>
                </c:pt>
                <c:pt idx="4706">
                  <c:v>924.51077679489197</c:v>
                </c:pt>
                <c:pt idx="4707">
                  <c:v>925.275960345371</c:v>
                </c:pt>
                <c:pt idx="4708">
                  <c:v>926.04180561584894</c:v>
                </c:pt>
                <c:pt idx="4709">
                  <c:v>926.80832272025998</c:v>
                </c:pt>
                <c:pt idx="4710">
                  <c:v>927.57552254101495</c:v>
                </c:pt>
                <c:pt idx="4711">
                  <c:v>928.34341702466304</c:v>
                </c:pt>
                <c:pt idx="4712">
                  <c:v>929.11201921617896</c:v>
                </c:pt>
                <c:pt idx="4713">
                  <c:v>929.88134361146297</c:v>
                </c:pt>
                <c:pt idx="4714">
                  <c:v>930.65140611924903</c:v>
                </c:pt>
                <c:pt idx="4715">
                  <c:v>931.42222403981896</c:v>
                </c:pt>
                <c:pt idx="4716">
                  <c:v>932.19381604459295</c:v>
                </c:pt>
                <c:pt idx="4717">
                  <c:v>932.96620202892097</c:v>
                </c:pt>
                <c:pt idx="4718">
                  <c:v>933.73940235264695</c:v>
                </c:pt>
                <c:pt idx="4719">
                  <c:v>934.51343807593105</c:v>
                </c:pt>
                <c:pt idx="4720">
                  <c:v>935.28833103219495</c:v>
                </c:pt>
                <c:pt idx="4721">
                  <c:v>936.06410367541798</c:v>
                </c:pt>
                <c:pt idx="4722">
                  <c:v>936.84077874744298</c:v>
                </c:pt>
                <c:pt idx="4723">
                  <c:v>937.61837905490495</c:v>
                </c:pt>
                <c:pt idx="4724">
                  <c:v>938.39692342702995</c:v>
                </c:pt>
                <c:pt idx="4725">
                  <c:v>939.17642882280904</c:v>
                </c:pt>
                <c:pt idx="4726">
                  <c:v>939.95691116396495</c:v>
                </c:pt>
                <c:pt idx="4727">
                  <c:v>940.73838539833901</c:v>
                </c:pt>
                <c:pt idx="4728">
                  <c:v>941.52086653707795</c:v>
                </c:pt>
                <c:pt idx="4729">
                  <c:v>942.30436933724104</c:v>
                </c:pt>
                <c:pt idx="4730">
                  <c:v>943.08890818449004</c:v>
                </c:pt>
                <c:pt idx="4731">
                  <c:v>943.874496800217</c:v>
                </c:pt>
                <c:pt idx="4732">
                  <c:v>944.66114798670696</c:v>
                </c:pt>
                <c:pt idx="4733">
                  <c:v>945.44887298747994</c:v>
                </c:pt>
                <c:pt idx="4734">
                  <c:v>946.23768161618204</c:v>
                </c:pt>
                <c:pt idx="4735">
                  <c:v>947.02758211464595</c:v>
                </c:pt>
                <c:pt idx="4736">
                  <c:v>947.81858097223505</c:v>
                </c:pt>
                <c:pt idx="4737">
                  <c:v>948.61068268751001</c:v>
                </c:pt>
                <c:pt idx="4738">
                  <c:v>949.40389033680196</c:v>
                </c:pt>
                <c:pt idx="4739">
                  <c:v>950.19820542134698</c:v>
                </c:pt>
                <c:pt idx="4740">
                  <c:v>950.99362727019798</c:v>
                </c:pt>
                <c:pt idx="4741">
                  <c:v>951.790167527427</c:v>
                </c:pt>
                <c:pt idx="4742">
                  <c:v>952.587837051012</c:v>
                </c:pt>
                <c:pt idx="4743">
                  <c:v>953.38664495875003</c:v>
                </c:pt>
                <c:pt idx="4744">
                  <c:v>954.18659860760397</c:v>
                </c:pt>
                <c:pt idx="4745">
                  <c:v>954.98770358200204</c:v>
                </c:pt>
                <c:pt idx="4746">
                  <c:v>955.78996384013703</c:v>
                </c:pt>
                <c:pt idx="4747">
                  <c:v>956.59338179823999</c:v>
                </c:pt>
                <c:pt idx="4748">
                  <c:v>957.39795798431101</c:v>
                </c:pt>
                <c:pt idx="4749">
                  <c:v>958.20369150398199</c:v>
                </c:pt>
                <c:pt idx="4750">
                  <c:v>959.01058027598401</c:v>
                </c:pt>
                <c:pt idx="4751">
                  <c:v>959.818621131246</c:v>
                </c:pt>
                <c:pt idx="4752">
                  <c:v>960.62780985438997</c:v>
                </c:pt>
                <c:pt idx="4753">
                  <c:v>961.43814150175501</c:v>
                </c:pt>
                <c:pt idx="4754">
                  <c:v>962.24961050965805</c:v>
                </c:pt>
                <c:pt idx="4755">
                  <c:v>963.06221107134502</c:v>
                </c:pt>
                <c:pt idx="4756">
                  <c:v>963.87594168602095</c:v>
                </c:pt>
                <c:pt idx="4757">
                  <c:v>964.69080060111298</c:v>
                </c:pt>
                <c:pt idx="4758">
                  <c:v>965.50678541025695</c:v>
                </c:pt>
                <c:pt idx="4759">
                  <c:v>966.32389300856198</c:v>
                </c:pt>
                <c:pt idx="4760">
                  <c:v>967.14211937747905</c:v>
                </c:pt>
                <c:pt idx="4761">
                  <c:v>967.96145957618705</c:v>
                </c:pt>
                <c:pt idx="4762">
                  <c:v>968.78190759289998</c:v>
                </c:pt>
                <c:pt idx="4763">
                  <c:v>969.60345523261697</c:v>
                </c:pt>
                <c:pt idx="4764">
                  <c:v>970.42609263442603</c:v>
                </c:pt>
                <c:pt idx="4765">
                  <c:v>971.24980843681305</c:v>
                </c:pt>
                <c:pt idx="4766">
                  <c:v>972.07458958922496</c:v>
                </c:pt>
                <c:pt idx="4767">
                  <c:v>972.90042122369505</c:v>
                </c:pt>
                <c:pt idx="4768">
                  <c:v>973.72728781938395</c:v>
                </c:pt>
                <c:pt idx="4769">
                  <c:v>974.55517313232997</c:v>
                </c:pt>
                <c:pt idx="4770">
                  <c:v>975.38405996211702</c:v>
                </c:pt>
                <c:pt idx="4771">
                  <c:v>976.21394027335896</c:v>
                </c:pt>
                <c:pt idx="4772">
                  <c:v>977.04480588974002</c:v>
                </c:pt>
                <c:pt idx="4773">
                  <c:v>977.87664776483496</c:v>
                </c:pt>
                <c:pt idx="4774">
                  <c:v>978.70945595803698</c:v>
                </c:pt>
                <c:pt idx="4775">
                  <c:v>979.54321965266604</c:v>
                </c:pt>
                <c:pt idx="4776">
                  <c:v>980.37792728122804</c:v>
                </c:pt>
                <c:pt idx="4777">
                  <c:v>981.21356659884498</c:v>
                </c:pt>
                <c:pt idx="4778">
                  <c:v>982.05012419373497</c:v>
                </c:pt>
                <c:pt idx="4779">
                  <c:v>982.88758592215095</c:v>
                </c:pt>
                <c:pt idx="4780">
                  <c:v>983.72593729886603</c:v>
                </c:pt>
                <c:pt idx="4781">
                  <c:v>984.56516362971104</c:v>
                </c:pt>
                <c:pt idx="4782">
                  <c:v>985.40524999285799</c:v>
                </c:pt>
                <c:pt idx="4783">
                  <c:v>986.24618180758705</c:v>
                </c:pt>
                <c:pt idx="4784">
                  <c:v>987.08794503715501</c:v>
                </c:pt>
                <c:pt idx="4785">
                  <c:v>987.93052635030699</c:v>
                </c:pt>
                <c:pt idx="4786">
                  <c:v>988.77391468907604</c:v>
                </c:pt>
                <c:pt idx="4787">
                  <c:v>989.61809988509594</c:v>
                </c:pt>
                <c:pt idx="4788">
                  <c:v>990.46307251459996</c:v>
                </c:pt>
                <c:pt idx="4789">
                  <c:v>991.30882388060195</c:v>
                </c:pt>
                <c:pt idx="4790">
                  <c:v>992.15534591727703</c:v>
                </c:pt>
                <c:pt idx="4791">
                  <c:v>993.00263121591104</c:v>
                </c:pt>
                <c:pt idx="4792">
                  <c:v>993.85067288617597</c:v>
                </c:pt>
                <c:pt idx="4793">
                  <c:v>994.69946280497004</c:v>
                </c:pt>
                <c:pt idx="4794">
                  <c:v>995.54899262800996</c:v>
                </c:pt>
                <c:pt idx="4795">
                  <c:v>996.39925417630297</c:v>
                </c:pt>
                <c:pt idx="4796">
                  <c:v>997.25023925680796</c:v>
                </c:pt>
                <c:pt idx="4797">
                  <c:v>998.10193948954304</c:v>
                </c:pt>
                <c:pt idx="4798">
                  <c:v>998.95434750078505</c:v>
                </c:pt>
                <c:pt idx="4799">
                  <c:v>999.80745690030506</c:v>
                </c:pt>
                <c:pt idx="4800">
                  <c:v>1000.66126165419</c:v>
                </c:pt>
                <c:pt idx="4801">
                  <c:v>1001.51576252494</c:v>
                </c:pt>
                <c:pt idx="4802">
                  <c:v>1002.37096129844</c:v>
                </c:pt>
                <c:pt idx="4803">
                  <c:v>1003.2268603223999</c:v>
                </c:pt>
                <c:pt idx="4804">
                  <c:v>1004.08347113783</c:v>
                </c:pt>
                <c:pt idx="4805">
                  <c:v>1004.9408067222</c:v>
                </c:pt>
                <c:pt idx="4806">
                  <c:v>1005.7988804708</c:v>
                </c:pt>
                <c:pt idx="4807">
                  <c:v>1006.65770605348</c:v>
                </c:pt>
                <c:pt idx="4808">
                  <c:v>1007.51729729967</c:v>
                </c:pt>
                <c:pt idx="4809">
                  <c:v>1008.37766802085</c:v>
                </c:pt>
                <c:pt idx="4810">
                  <c:v>1009.23883202454</c:v>
                </c:pt>
                <c:pt idx="4811">
                  <c:v>1010.10080301144</c:v>
                </c:pt>
                <c:pt idx="4812">
                  <c:v>1010.9635945077</c:v>
                </c:pt>
                <c:pt idx="4813">
                  <c:v>1011.82722091713</c:v>
                </c:pt>
                <c:pt idx="4814">
                  <c:v>1012.69169761025</c:v>
                </c:pt>
                <c:pt idx="4815">
                  <c:v>1013.55703946595</c:v>
                </c:pt>
                <c:pt idx="4816">
                  <c:v>1014.42326665719</c:v>
                </c:pt>
                <c:pt idx="4817">
                  <c:v>1015.2904007155799</c:v>
                </c:pt>
                <c:pt idx="4818">
                  <c:v>1016.15846428994</c:v>
                </c:pt>
                <c:pt idx="4819">
                  <c:v>1017.02748402923</c:v>
                </c:pt>
                <c:pt idx="4820">
                  <c:v>1017.89748802292</c:v>
                </c:pt>
                <c:pt idx="4821">
                  <c:v>1018.76850542856</c:v>
                </c:pt>
                <c:pt idx="4822">
                  <c:v>1019.64056649036</c:v>
                </c:pt>
                <c:pt idx="4823">
                  <c:v>1020.51370244861</c:v>
                </c:pt>
                <c:pt idx="4824">
                  <c:v>1021.38794535337</c:v>
                </c:pt>
                <c:pt idx="4825">
                  <c:v>1022.26332809455</c:v>
                </c:pt>
                <c:pt idx="4826">
                  <c:v>1023.13988428578</c:v>
                </c:pt>
                <c:pt idx="4827">
                  <c:v>1024.0176480959401</c:v>
                </c:pt>
                <c:pt idx="4828">
                  <c:v>1024.8966544370901</c:v>
                </c:pt>
                <c:pt idx="4829">
                  <c:v>1025.77693892207</c:v>
                </c:pt>
                <c:pt idx="4830">
                  <c:v>1026.6585376708299</c:v>
                </c:pt>
                <c:pt idx="4831">
                  <c:v>1027.5414979801101</c:v>
                </c:pt>
                <c:pt idx="4832">
                  <c:v>1028.42586775768</c:v>
                </c:pt>
                <c:pt idx="4833">
                  <c:v>1029.31169457747</c:v>
                </c:pt>
                <c:pt idx="4834">
                  <c:v>1030.19903157402</c:v>
                </c:pt>
                <c:pt idx="4835">
                  <c:v>1031.08793170025</c:v>
                </c:pt>
                <c:pt idx="4836">
                  <c:v>1031.9784466046401</c:v>
                </c:pt>
                <c:pt idx="4837">
                  <c:v>1032.8706263448901</c:v>
                </c:pt>
                <c:pt idx="4838">
                  <c:v>1033.7645190113401</c:v>
                </c:pt>
                <c:pt idx="4839">
                  <c:v>1034.66016332396</c:v>
                </c:pt>
                <c:pt idx="4840">
                  <c:v>1035.5575933785001</c:v>
                </c:pt>
                <c:pt idx="4841">
                  <c:v>1036.45684016837</c:v>
                </c:pt>
                <c:pt idx="4842">
                  <c:v>1037.35793129833</c:v>
                </c:pt>
                <c:pt idx="4843">
                  <c:v>1038.2608917689399</c:v>
                </c:pt>
                <c:pt idx="4844">
                  <c:v>1039.1657439728299</c:v>
                </c:pt>
                <c:pt idx="4845">
                  <c:v>1040.07250757835</c:v>
                </c:pt>
                <c:pt idx="4846">
                  <c:v>1040.98119946008</c:v>
                </c:pt>
                <c:pt idx="4847">
                  <c:v>1041.8918338035301</c:v>
                </c:pt>
                <c:pt idx="4848">
                  <c:v>1042.8044221626899</c:v>
                </c:pt>
                <c:pt idx="4849">
                  <c:v>1043.71897448409</c:v>
                </c:pt>
                <c:pt idx="4850">
                  <c:v>1044.6354984858001</c:v>
                </c:pt>
                <c:pt idx="4851">
                  <c:v>1045.5539996289999</c:v>
                </c:pt>
                <c:pt idx="4852">
                  <c:v>1046.47448126871</c:v>
                </c:pt>
                <c:pt idx="4853">
                  <c:v>1047.3969447720699</c:v>
                </c:pt>
                <c:pt idx="4854">
                  <c:v>1048.3213880200699</c:v>
                </c:pt>
                <c:pt idx="4855">
                  <c:v>1049.2478068287101</c:v>
                </c:pt>
                <c:pt idx="4856">
                  <c:v>1050.1761954421299</c:v>
                </c:pt>
                <c:pt idx="4857">
                  <c:v>1051.10654669983</c:v>
                </c:pt>
                <c:pt idx="4858">
                  <c:v>1052.0388527013999</c:v>
                </c:pt>
                <c:pt idx="4859">
                  <c:v>1052.9731049115901</c:v>
                </c:pt>
                <c:pt idx="4860">
                  <c:v>1053.9092942045199</c:v>
                </c:pt>
                <c:pt idx="4861">
                  <c:v>1054.8474109261999</c:v>
                </c:pt>
                <c:pt idx="4862">
                  <c:v>1055.7874447945101</c:v>
                </c:pt>
                <c:pt idx="4863">
                  <c:v>1056.72938492658</c:v>
                </c:pt>
                <c:pt idx="4864">
                  <c:v>1057.67322364304</c:v>
                </c:pt>
                <c:pt idx="4865">
                  <c:v>1058.6189530460599</c:v>
                </c:pt>
                <c:pt idx="4866">
                  <c:v>1059.5665644692201</c:v>
                </c:pt>
                <c:pt idx="4867">
                  <c:v>1060.51604842235</c:v>
                </c:pt>
                <c:pt idx="4868">
                  <c:v>1061.4673943965599</c:v>
                </c:pt>
                <c:pt idx="4869">
                  <c:v>1062.4205850549899</c:v>
                </c:pt>
                <c:pt idx="4870">
                  <c:v>1063.37560032243</c:v>
                </c:pt>
                <c:pt idx="4871">
                  <c:v>1064.3324187521901</c:v>
                </c:pt>
                <c:pt idx="4872">
                  <c:v>1065.2910175266099</c:v>
                </c:pt>
                <c:pt idx="4873">
                  <c:v>1066.25137293752</c:v>
                </c:pt>
                <c:pt idx="4874">
                  <c:v>1067.2134604196001</c:v>
                </c:pt>
                <c:pt idx="4875">
                  <c:v>1068.1772546592799</c:v>
                </c:pt>
                <c:pt idx="4876">
                  <c:v>1069.1427297057501</c:v>
                </c:pt>
                <c:pt idx="4877">
                  <c:v>1070.1098591779901</c:v>
                </c:pt>
                <c:pt idx="4878">
                  <c:v>1071.07861646277</c:v>
                </c:pt>
                <c:pt idx="4879">
                  <c:v>1072.04897802703</c:v>
                </c:pt>
                <c:pt idx="4880">
                  <c:v>1073.02092093943</c:v>
                </c:pt>
                <c:pt idx="4881">
                  <c:v>1073.9944227368401</c:v>
                </c:pt>
                <c:pt idx="4882">
                  <c:v>1074.9694616576801</c:v>
                </c:pt>
                <c:pt idx="4883">
                  <c:v>1075.9460168400101</c:v>
                </c:pt>
                <c:pt idx="4884">
                  <c:v>1076.92406512767</c:v>
                </c:pt>
                <c:pt idx="4885">
                  <c:v>1077.9035837444101</c:v>
                </c:pt>
                <c:pt idx="4886">
                  <c:v>1078.8845512335699</c:v>
                </c:pt>
                <c:pt idx="4887">
                  <c:v>1079.86694759339</c:v>
                </c:pt>
                <c:pt idx="4888">
                  <c:v>1080.8507543923399</c:v>
                </c:pt>
                <c:pt idx="4889">
                  <c:v>1081.8359548383301</c:v>
                </c:pt>
                <c:pt idx="4890">
                  <c:v>1082.82253369212</c:v>
                </c:pt>
                <c:pt idx="4891">
                  <c:v>1083.81047725337</c:v>
                </c:pt>
                <c:pt idx="4892">
                  <c:v>1084.7997732665999</c:v>
                </c:pt>
                <c:pt idx="4893">
                  <c:v>1085.7904107592601</c:v>
                </c:pt>
                <c:pt idx="4894">
                  <c:v>1086.78238662491</c:v>
                </c:pt>
                <c:pt idx="4895">
                  <c:v>1087.7756995541199</c:v>
                </c:pt>
                <c:pt idx="4896">
                  <c:v>1088.7703490317599</c:v>
                </c:pt>
                <c:pt idx="4897">
                  <c:v>1089.76633511779</c:v>
                </c:pt>
                <c:pt idx="4898">
                  <c:v>1090.7636582154</c:v>
                </c:pt>
                <c:pt idx="4899">
                  <c:v>1091.76231525049</c:v>
                </c:pt>
                <c:pt idx="4900">
                  <c:v>1092.76230197933</c:v>
                </c:pt>
                <c:pt idx="4901">
                  <c:v>1093.76361370272</c:v>
                </c:pt>
                <c:pt idx="4902">
                  <c:v>1094.76624508039</c:v>
                </c:pt>
                <c:pt idx="4903">
                  <c:v>1095.7701904535199</c:v>
                </c:pt>
                <c:pt idx="4904">
                  <c:v>1096.77544376319</c:v>
                </c:pt>
                <c:pt idx="4905">
                  <c:v>1097.78199862416</c:v>
                </c:pt>
                <c:pt idx="4906">
                  <c:v>1098.7898483019501</c:v>
                </c:pt>
                <c:pt idx="4907">
                  <c:v>1099.79898583874</c:v>
                </c:pt>
                <c:pt idx="4908">
                  <c:v>1100.8094056602199</c:v>
                </c:pt>
                <c:pt idx="4909">
                  <c:v>1101.821102696</c:v>
                </c:pt>
                <c:pt idx="4910">
                  <c:v>1102.8340722237399</c:v>
                </c:pt>
                <c:pt idx="4911">
                  <c:v>1103.8483100759599</c:v>
                </c:pt>
                <c:pt idx="4912">
                  <c:v>1104.8638128832399</c:v>
                </c:pt>
                <c:pt idx="4913">
                  <c:v>1105.8805782232901</c:v>
                </c:pt>
                <c:pt idx="4914">
                  <c:v>1106.8985963299599</c:v>
                </c:pt>
                <c:pt idx="4915">
                  <c:v>1107.91785650322</c:v>
                </c:pt>
                <c:pt idx="4916">
                  <c:v>1108.9383494818301</c:v>
                </c:pt>
                <c:pt idx="4917">
                  <c:v>1109.96006750634</c:v>
                </c:pt>
                <c:pt idx="4918">
                  <c:v>1110.9830038597499</c:v>
                </c:pt>
                <c:pt idx="4919">
                  <c:v>1112.00715294832</c:v>
                </c:pt>
                <c:pt idx="4920">
                  <c:v>1113.03251024575</c:v>
                </c:pt>
                <c:pt idx="4921">
                  <c:v>1114.0590722353299</c:v>
                </c:pt>
                <c:pt idx="4922">
                  <c:v>1115.08683632885</c:v>
                </c:pt>
                <c:pt idx="4923">
                  <c:v>1116.11580124741</c:v>
                </c:pt>
                <c:pt idx="4924">
                  <c:v>1117.1459664456199</c:v>
                </c:pt>
                <c:pt idx="4925">
                  <c:v>1118.1773318553001</c:v>
                </c:pt>
                <c:pt idx="4926">
                  <c:v>1119.20989773889</c:v>
                </c:pt>
                <c:pt idx="4927">
                  <c:v>1120.2436643757601</c:v>
                </c:pt>
                <c:pt idx="4928">
                  <c:v>1121.27863190174</c:v>
                </c:pt>
                <c:pt idx="4929">
                  <c:v>1122.3147951676599</c:v>
                </c:pt>
                <c:pt idx="4930">
                  <c:v>1123.3521445262199</c:v>
                </c:pt>
                <c:pt idx="4931">
                  <c:v>1124.3906681955</c:v>
                </c:pt>
                <c:pt idx="4932">
                  <c:v>1125.43035380575</c:v>
                </c:pt>
                <c:pt idx="4933">
                  <c:v>1126.47118695116</c:v>
                </c:pt>
                <c:pt idx="4934">
                  <c:v>1127.5131510861399</c:v>
                </c:pt>
                <c:pt idx="4935">
                  <c:v>1128.55622766858</c:v>
                </c:pt>
                <c:pt idx="4936">
                  <c:v>1129.6003962111599</c:v>
                </c:pt>
                <c:pt idx="4937">
                  <c:v>1130.6456343785101</c:v>
                </c:pt>
                <c:pt idx="4938">
                  <c:v>1131.6919192282201</c:v>
                </c:pt>
                <c:pt idx="4939">
                  <c:v>1132.73922663294</c:v>
                </c:pt>
                <c:pt idx="4940">
                  <c:v>1133.78753119675</c:v>
                </c:pt>
                <c:pt idx="4941">
                  <c:v>1134.8368064869301</c:v>
                </c:pt>
                <c:pt idx="4942">
                  <c:v>1135.8870253519101</c:v>
                </c:pt>
                <c:pt idx="4943">
                  <c:v>1136.9381587893199</c:v>
                </c:pt>
                <c:pt idx="4944">
                  <c:v>1137.9901613372199</c:v>
                </c:pt>
                <c:pt idx="4945">
                  <c:v>1139.0429814623601</c:v>
                </c:pt>
                <c:pt idx="4946">
                  <c:v>1140.09657016797</c:v>
                </c:pt>
                <c:pt idx="4947">
                  <c:v>1141.15087751644</c:v>
                </c:pt>
                <c:pt idx="4948">
                  <c:v>1142.2058525679299</c:v>
                </c:pt>
                <c:pt idx="4949">
                  <c:v>1143.2614436593699</c:v>
                </c:pt>
                <c:pt idx="4950">
                  <c:v>1144.3175985012001</c:v>
                </c:pt>
                <c:pt idx="4951">
                  <c:v>1145.3742643793701</c:v>
                </c:pt>
                <c:pt idx="4952">
                  <c:v>1146.4313883341499</c:v>
                </c:pt>
                <c:pt idx="4953">
                  <c:v>1147.4889174202399</c:v>
                </c:pt>
                <c:pt idx="4954">
                  <c:v>1148.5467986840299</c:v>
                </c:pt>
                <c:pt idx="4955">
                  <c:v>1149.6049792291401</c:v>
                </c:pt>
                <c:pt idx="4956">
                  <c:v>1150.6634062850201</c:v>
                </c:pt>
                <c:pt idx="4957">
                  <c:v>1151.72202724318</c:v>
                </c:pt>
                <c:pt idx="4958">
                  <c:v>1152.78078758422</c:v>
                </c:pt>
                <c:pt idx="4959">
                  <c:v>1153.8396308450799</c:v>
                </c:pt>
                <c:pt idx="4960">
                  <c:v>1154.89849640579</c:v>
                </c:pt>
                <c:pt idx="4961">
                  <c:v>1155.95732198219</c:v>
                </c:pt>
                <c:pt idx="4962">
                  <c:v>1157.0160436405199</c:v>
                </c:pt>
                <c:pt idx="4963">
                  <c:v>1158.0745958018499</c:v>
                </c:pt>
                <c:pt idx="4964">
                  <c:v>1159.1329113894899</c:v>
                </c:pt>
                <c:pt idx="4965">
                  <c:v>1160.19092202669</c:v>
                </c:pt>
                <c:pt idx="4966">
                  <c:v>1161.24855823761</c:v>
                </c:pt>
                <c:pt idx="4967">
                  <c:v>1162.3057496783199</c:v>
                </c:pt>
                <c:pt idx="4968">
                  <c:v>1163.36242608459</c:v>
                </c:pt>
                <c:pt idx="4969">
                  <c:v>1164.4185170579301</c:v>
                </c:pt>
                <c:pt idx="4970">
                  <c:v>1165.47395221683</c:v>
                </c:pt>
                <c:pt idx="4971">
                  <c:v>1166.5286615717</c:v>
                </c:pt>
                <c:pt idx="4972">
                  <c:v>1167.58257572822</c:v>
                </c:pt>
                <c:pt idx="4973">
                  <c:v>1168.6356235574599</c:v>
                </c:pt>
                <c:pt idx="4974">
                  <c:v>1169.6877324726499</c:v>
                </c:pt>
                <c:pt idx="4975">
                  <c:v>1170.73882739034</c:v>
                </c:pt>
                <c:pt idx="4976">
                  <c:v>1171.7888327836299</c:v>
                </c:pt>
                <c:pt idx="4977">
                  <c:v>1172.8376726720801</c:v>
                </c:pt>
                <c:pt idx="4978">
                  <c:v>1173.8852708775501</c:v>
                </c:pt>
                <c:pt idx="4979">
                  <c:v>1174.93155137197</c:v>
                </c:pt>
                <c:pt idx="4980">
                  <c:v>1175.97643864204</c:v>
                </c:pt>
                <c:pt idx="4981">
                  <c:v>1177.01985800795</c:v>
                </c:pt>
                <c:pt idx="4982">
                  <c:v>1178.0617359627599</c:v>
                </c:pt>
                <c:pt idx="4983">
                  <c:v>1179.10200103842</c:v>
                </c:pt>
                <c:pt idx="4984">
                  <c:v>1180.14058372923</c:v>
                </c:pt>
                <c:pt idx="4985">
                  <c:v>1181.17741667514</c:v>
                </c:pt>
                <c:pt idx="4986">
                  <c:v>1182.21243491224</c:v>
                </c:pt>
                <c:pt idx="4987">
                  <c:v>1183.24557610901</c:v>
                </c:pt>
                <c:pt idx="4988">
                  <c:v>1184.27677750314</c:v>
                </c:pt>
                <c:pt idx="4989">
                  <c:v>1185.3059760439</c:v>
                </c:pt>
                <c:pt idx="4990">
                  <c:v>1186.3331016213599</c:v>
                </c:pt>
                <c:pt idx="4991">
                  <c:v>1187.3580902690201</c:v>
                </c:pt>
                <c:pt idx="4992">
                  <c:v>1188.3808785706799</c:v>
                </c:pt>
                <c:pt idx="4993">
                  <c:v>1189.40140330436</c:v>
                </c:pt>
                <c:pt idx="4994">
                  <c:v>1190.4196014532399</c:v>
                </c:pt>
                <c:pt idx="4995">
                  <c:v>1191.4354103414</c:v>
                </c:pt>
                <c:pt idx="4996">
                  <c:v>1192.4487677826501</c:v>
                </c:pt>
                <c:pt idx="4997">
                  <c:v>1193.4596121775901</c:v>
                </c:pt>
                <c:pt idx="4998">
                  <c:v>1194.4678837778699</c:v>
                </c:pt>
                <c:pt idx="4999">
                  <c:v>1195.4735239956401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6-4DD9-BE2A-7D0BE882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45168"/>
        <c:axId val="1234672608"/>
      </c:scatterChart>
      <c:valAx>
        <c:axId val="1123045168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alt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Position on the</a:t>
                </a:r>
                <a:r>
                  <a:rPr lang="en-US" altLang="ja-JP" baseline="0"/>
                  <a:t> Mirror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altLang="en-US"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25400" cap="rnd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altLang="en-US"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34672608"/>
        <c:crossesAt val="0"/>
        <c:crossBetween val="midCat"/>
        <c:majorUnit val="1"/>
      </c:valAx>
      <c:valAx>
        <c:axId val="123467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alt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Deposition</a:t>
                </a:r>
                <a:r>
                  <a:rPr lang="en-US" altLang="ja-JP" baseline="0"/>
                  <a:t> Height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altLang="en-US"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_);[Red]\(0\)" sourceLinked="0"/>
        <c:majorTickMark val="in"/>
        <c:minorTickMark val="none"/>
        <c:tickLblPos val="nextTo"/>
        <c:spPr>
          <a:noFill/>
          <a:ln w="25400" cap="rnd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altLang="en-US"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123045168"/>
        <c:crossesAt val="0"/>
        <c:crossBetween val="midCat"/>
      </c:valAx>
      <c:spPr>
        <a:noFill/>
        <a:ln w="25400" cap="rnd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066214315746745"/>
          <c:y val="7.9530567120811579E-2"/>
          <c:w val="0.32907713216819678"/>
          <c:h val="0.1987930783318243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altLang="en-US" sz="2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 altLang="en-US" sz="24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2761359651737"/>
          <c:y val="3.8143474357102511E-2"/>
          <c:w val="0.79198645095155329"/>
          <c:h val="0.752787335731256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'20190107202816_extraction'!$D$1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rgbClr val="0A0AFE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'20190107202816_extraction'!$B$2:$B$5501</c:f>
              <c:numCache>
                <c:formatCode>General</c:formatCode>
                <c:ptCount val="5500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3.6000000000000003E-3</c:v>
                </c:pt>
                <c:pt idx="10">
                  <c:v>4.0000000000000001E-3</c:v>
                </c:pt>
                <c:pt idx="11">
                  <c:v>4.4000000000000003E-3</c:v>
                </c:pt>
                <c:pt idx="12">
                  <c:v>4.8000000000000004E-3</c:v>
                </c:pt>
                <c:pt idx="13">
                  <c:v>5.2000000000000006E-3</c:v>
                </c:pt>
                <c:pt idx="14">
                  <c:v>5.5999999999999999E-3</c:v>
                </c:pt>
                <c:pt idx="15">
                  <c:v>6.0000000000000001E-3</c:v>
                </c:pt>
                <c:pt idx="16">
                  <c:v>6.4000000000000003E-3</c:v>
                </c:pt>
                <c:pt idx="17">
                  <c:v>6.8000000000000005E-3</c:v>
                </c:pt>
                <c:pt idx="18">
                  <c:v>7.2000000000000007E-3</c:v>
                </c:pt>
                <c:pt idx="19">
                  <c:v>7.6E-3</c:v>
                </c:pt>
                <c:pt idx="20">
                  <c:v>8.0000000000000002E-3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9.6000000000000009E-3</c:v>
                </c:pt>
                <c:pt idx="25">
                  <c:v>0.01</c:v>
                </c:pt>
                <c:pt idx="26">
                  <c:v>1.0400000000000001E-2</c:v>
                </c:pt>
                <c:pt idx="27">
                  <c:v>1.0800000000000001E-2</c:v>
                </c:pt>
                <c:pt idx="28">
                  <c:v>1.12E-2</c:v>
                </c:pt>
                <c:pt idx="29">
                  <c:v>1.1600000000000001E-2</c:v>
                </c:pt>
                <c:pt idx="30">
                  <c:v>1.2E-2</c:v>
                </c:pt>
                <c:pt idx="31">
                  <c:v>1.2400000000000001E-2</c:v>
                </c:pt>
                <c:pt idx="32">
                  <c:v>1.2800000000000001E-2</c:v>
                </c:pt>
                <c:pt idx="33">
                  <c:v>1.32E-2</c:v>
                </c:pt>
                <c:pt idx="34">
                  <c:v>1.3600000000000001E-2</c:v>
                </c:pt>
                <c:pt idx="35">
                  <c:v>1.4E-2</c:v>
                </c:pt>
                <c:pt idx="36">
                  <c:v>1.4400000000000001E-2</c:v>
                </c:pt>
                <c:pt idx="37">
                  <c:v>1.4800000000000001E-2</c:v>
                </c:pt>
                <c:pt idx="38">
                  <c:v>1.52E-2</c:v>
                </c:pt>
                <c:pt idx="39">
                  <c:v>1.5600000000000001E-2</c:v>
                </c:pt>
                <c:pt idx="40">
                  <c:v>1.6E-2</c:v>
                </c:pt>
                <c:pt idx="41">
                  <c:v>1.6400000000000001E-2</c:v>
                </c:pt>
                <c:pt idx="42">
                  <c:v>1.6800000000000002E-2</c:v>
                </c:pt>
                <c:pt idx="43">
                  <c:v>1.72E-2</c:v>
                </c:pt>
                <c:pt idx="44">
                  <c:v>1.7600000000000001E-2</c:v>
                </c:pt>
                <c:pt idx="45">
                  <c:v>1.8000000000000002E-2</c:v>
                </c:pt>
                <c:pt idx="46">
                  <c:v>1.84E-2</c:v>
                </c:pt>
                <c:pt idx="47">
                  <c:v>1.8800000000000001E-2</c:v>
                </c:pt>
                <c:pt idx="48">
                  <c:v>1.9200000000000002E-2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2.12E-2</c:v>
                </c:pt>
                <c:pt idx="54">
                  <c:v>2.1600000000000001E-2</c:v>
                </c:pt>
                <c:pt idx="55">
                  <c:v>2.2000000000000002E-2</c:v>
                </c:pt>
                <c:pt idx="56">
                  <c:v>2.24E-2</c:v>
                </c:pt>
                <c:pt idx="57">
                  <c:v>2.2800000000000001E-2</c:v>
                </c:pt>
                <c:pt idx="58">
                  <c:v>2.3200000000000002E-2</c:v>
                </c:pt>
                <c:pt idx="59">
                  <c:v>2.3599999999999999E-2</c:v>
                </c:pt>
                <c:pt idx="60">
                  <c:v>2.4E-2</c:v>
                </c:pt>
                <c:pt idx="61">
                  <c:v>2.4400000000000002E-2</c:v>
                </c:pt>
                <c:pt idx="62">
                  <c:v>2.4800000000000003E-2</c:v>
                </c:pt>
                <c:pt idx="63">
                  <c:v>2.52E-2</c:v>
                </c:pt>
                <c:pt idx="64">
                  <c:v>2.5600000000000001E-2</c:v>
                </c:pt>
                <c:pt idx="65">
                  <c:v>2.6000000000000002E-2</c:v>
                </c:pt>
                <c:pt idx="66">
                  <c:v>2.64E-2</c:v>
                </c:pt>
                <c:pt idx="67">
                  <c:v>2.6800000000000001E-2</c:v>
                </c:pt>
                <c:pt idx="68">
                  <c:v>2.7200000000000002E-2</c:v>
                </c:pt>
                <c:pt idx="69">
                  <c:v>2.7600000000000003E-2</c:v>
                </c:pt>
                <c:pt idx="70">
                  <c:v>2.8000000000000001E-2</c:v>
                </c:pt>
                <c:pt idx="71">
                  <c:v>2.8400000000000002E-2</c:v>
                </c:pt>
                <c:pt idx="72">
                  <c:v>2.8800000000000003E-2</c:v>
                </c:pt>
                <c:pt idx="73">
                  <c:v>2.92E-2</c:v>
                </c:pt>
                <c:pt idx="74">
                  <c:v>2.9600000000000001E-2</c:v>
                </c:pt>
                <c:pt idx="75">
                  <c:v>3.0000000000000002E-2</c:v>
                </c:pt>
                <c:pt idx="76">
                  <c:v>3.04E-2</c:v>
                </c:pt>
                <c:pt idx="77">
                  <c:v>3.0800000000000001E-2</c:v>
                </c:pt>
                <c:pt idx="78">
                  <c:v>3.1200000000000002E-2</c:v>
                </c:pt>
                <c:pt idx="79">
                  <c:v>3.1600000000000003E-2</c:v>
                </c:pt>
                <c:pt idx="80">
                  <c:v>3.2000000000000001E-2</c:v>
                </c:pt>
                <c:pt idx="81">
                  <c:v>3.2399999999999998E-2</c:v>
                </c:pt>
                <c:pt idx="82">
                  <c:v>3.2800000000000003E-2</c:v>
                </c:pt>
                <c:pt idx="83">
                  <c:v>3.32E-2</c:v>
                </c:pt>
                <c:pt idx="84">
                  <c:v>3.3600000000000005E-2</c:v>
                </c:pt>
                <c:pt idx="85">
                  <c:v>3.4000000000000002E-2</c:v>
                </c:pt>
                <c:pt idx="86">
                  <c:v>3.44E-2</c:v>
                </c:pt>
                <c:pt idx="87">
                  <c:v>3.4800000000000005E-2</c:v>
                </c:pt>
                <c:pt idx="88">
                  <c:v>3.5200000000000002E-2</c:v>
                </c:pt>
                <c:pt idx="89">
                  <c:v>3.56E-2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3.7200000000000004E-2</c:v>
                </c:pt>
                <c:pt idx="94">
                  <c:v>3.7600000000000001E-2</c:v>
                </c:pt>
                <c:pt idx="95">
                  <c:v>3.7999999999999999E-2</c:v>
                </c:pt>
                <c:pt idx="96">
                  <c:v>3.8400000000000004E-2</c:v>
                </c:pt>
                <c:pt idx="97">
                  <c:v>3.8800000000000001E-2</c:v>
                </c:pt>
                <c:pt idx="98">
                  <c:v>3.9199999999999999E-2</c:v>
                </c:pt>
                <c:pt idx="99">
                  <c:v>3.9600000000000003E-2</c:v>
                </c:pt>
                <c:pt idx="100">
                  <c:v>0.04</c:v>
                </c:pt>
                <c:pt idx="101">
                  <c:v>4.0400000000000005E-2</c:v>
                </c:pt>
                <c:pt idx="102">
                  <c:v>4.0800000000000003E-2</c:v>
                </c:pt>
                <c:pt idx="103">
                  <c:v>4.1200000000000001E-2</c:v>
                </c:pt>
                <c:pt idx="104">
                  <c:v>4.1600000000000005E-2</c:v>
                </c:pt>
                <c:pt idx="105">
                  <c:v>4.2000000000000003E-2</c:v>
                </c:pt>
                <c:pt idx="106">
                  <c:v>4.24E-2</c:v>
                </c:pt>
                <c:pt idx="107">
                  <c:v>4.2800000000000005E-2</c:v>
                </c:pt>
                <c:pt idx="108">
                  <c:v>4.3200000000000002E-2</c:v>
                </c:pt>
                <c:pt idx="109">
                  <c:v>4.36E-2</c:v>
                </c:pt>
                <c:pt idx="110">
                  <c:v>4.4000000000000004E-2</c:v>
                </c:pt>
                <c:pt idx="111">
                  <c:v>4.4400000000000002E-2</c:v>
                </c:pt>
                <c:pt idx="112">
                  <c:v>4.48E-2</c:v>
                </c:pt>
                <c:pt idx="113">
                  <c:v>4.5200000000000004E-2</c:v>
                </c:pt>
                <c:pt idx="114">
                  <c:v>4.5600000000000002E-2</c:v>
                </c:pt>
                <c:pt idx="115">
                  <c:v>4.5999999999999999E-2</c:v>
                </c:pt>
                <c:pt idx="116">
                  <c:v>4.6400000000000004E-2</c:v>
                </c:pt>
                <c:pt idx="117">
                  <c:v>4.6800000000000001E-2</c:v>
                </c:pt>
                <c:pt idx="118">
                  <c:v>4.7199999999999999E-2</c:v>
                </c:pt>
                <c:pt idx="119">
                  <c:v>4.7600000000000003E-2</c:v>
                </c:pt>
                <c:pt idx="120">
                  <c:v>4.8000000000000001E-2</c:v>
                </c:pt>
                <c:pt idx="121">
                  <c:v>4.8400000000000006E-2</c:v>
                </c:pt>
                <c:pt idx="122">
                  <c:v>4.8800000000000003E-2</c:v>
                </c:pt>
                <c:pt idx="123">
                  <c:v>4.9200000000000001E-2</c:v>
                </c:pt>
                <c:pt idx="124">
                  <c:v>4.9600000000000005E-2</c:v>
                </c:pt>
                <c:pt idx="125">
                  <c:v>0.05</c:v>
                </c:pt>
                <c:pt idx="126">
                  <c:v>5.04E-2</c:v>
                </c:pt>
                <c:pt idx="127">
                  <c:v>5.0800000000000005E-2</c:v>
                </c:pt>
                <c:pt idx="128">
                  <c:v>5.1200000000000002E-2</c:v>
                </c:pt>
                <c:pt idx="129">
                  <c:v>5.16E-2</c:v>
                </c:pt>
                <c:pt idx="130">
                  <c:v>5.2000000000000005E-2</c:v>
                </c:pt>
                <c:pt idx="131">
                  <c:v>5.2400000000000002E-2</c:v>
                </c:pt>
                <c:pt idx="132">
                  <c:v>5.28E-2</c:v>
                </c:pt>
                <c:pt idx="133">
                  <c:v>5.3200000000000004E-2</c:v>
                </c:pt>
                <c:pt idx="134">
                  <c:v>5.3600000000000002E-2</c:v>
                </c:pt>
                <c:pt idx="135">
                  <c:v>5.3999999999999999E-2</c:v>
                </c:pt>
                <c:pt idx="136">
                  <c:v>5.4400000000000004E-2</c:v>
                </c:pt>
                <c:pt idx="137">
                  <c:v>5.4800000000000001E-2</c:v>
                </c:pt>
                <c:pt idx="138">
                  <c:v>5.5200000000000006E-2</c:v>
                </c:pt>
                <c:pt idx="139">
                  <c:v>5.5600000000000004E-2</c:v>
                </c:pt>
                <c:pt idx="140">
                  <c:v>5.6000000000000001E-2</c:v>
                </c:pt>
                <c:pt idx="141">
                  <c:v>5.6400000000000006E-2</c:v>
                </c:pt>
                <c:pt idx="142">
                  <c:v>5.6800000000000003E-2</c:v>
                </c:pt>
                <c:pt idx="143">
                  <c:v>5.7200000000000001E-2</c:v>
                </c:pt>
                <c:pt idx="144">
                  <c:v>5.7600000000000005E-2</c:v>
                </c:pt>
                <c:pt idx="145">
                  <c:v>5.8000000000000003E-2</c:v>
                </c:pt>
                <c:pt idx="146">
                  <c:v>5.8400000000000001E-2</c:v>
                </c:pt>
                <c:pt idx="147">
                  <c:v>5.8800000000000005E-2</c:v>
                </c:pt>
                <c:pt idx="148">
                  <c:v>5.9200000000000003E-2</c:v>
                </c:pt>
                <c:pt idx="149">
                  <c:v>5.96E-2</c:v>
                </c:pt>
                <c:pt idx="150">
                  <c:v>6.0000000000000005E-2</c:v>
                </c:pt>
                <c:pt idx="151">
                  <c:v>6.0400000000000002E-2</c:v>
                </c:pt>
                <c:pt idx="152">
                  <c:v>6.08E-2</c:v>
                </c:pt>
                <c:pt idx="153">
                  <c:v>6.1200000000000004E-2</c:v>
                </c:pt>
                <c:pt idx="154">
                  <c:v>6.1600000000000002E-2</c:v>
                </c:pt>
                <c:pt idx="155">
                  <c:v>6.2E-2</c:v>
                </c:pt>
                <c:pt idx="156">
                  <c:v>6.2400000000000004E-2</c:v>
                </c:pt>
                <c:pt idx="157">
                  <c:v>6.2800000000000009E-2</c:v>
                </c:pt>
                <c:pt idx="158">
                  <c:v>6.3200000000000006E-2</c:v>
                </c:pt>
                <c:pt idx="159">
                  <c:v>6.3600000000000004E-2</c:v>
                </c:pt>
                <c:pt idx="160">
                  <c:v>6.4000000000000001E-2</c:v>
                </c:pt>
                <c:pt idx="161">
                  <c:v>6.4399999999999999E-2</c:v>
                </c:pt>
                <c:pt idx="162">
                  <c:v>6.4799999999999996E-2</c:v>
                </c:pt>
                <c:pt idx="163">
                  <c:v>6.5200000000000008E-2</c:v>
                </c:pt>
                <c:pt idx="164">
                  <c:v>6.5600000000000006E-2</c:v>
                </c:pt>
                <c:pt idx="165">
                  <c:v>6.6000000000000003E-2</c:v>
                </c:pt>
                <c:pt idx="166">
                  <c:v>6.6400000000000001E-2</c:v>
                </c:pt>
                <c:pt idx="167">
                  <c:v>6.6799999999999998E-2</c:v>
                </c:pt>
                <c:pt idx="168">
                  <c:v>6.720000000000001E-2</c:v>
                </c:pt>
                <c:pt idx="169">
                  <c:v>6.7600000000000007E-2</c:v>
                </c:pt>
                <c:pt idx="170">
                  <c:v>6.8000000000000005E-2</c:v>
                </c:pt>
                <c:pt idx="171">
                  <c:v>6.8400000000000002E-2</c:v>
                </c:pt>
                <c:pt idx="172">
                  <c:v>6.88E-2</c:v>
                </c:pt>
                <c:pt idx="173">
                  <c:v>6.9199999999999998E-2</c:v>
                </c:pt>
                <c:pt idx="174">
                  <c:v>6.9600000000000009E-2</c:v>
                </c:pt>
                <c:pt idx="175">
                  <c:v>7.0000000000000007E-2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7.1199999999999999E-2</c:v>
                </c:pt>
                <c:pt idx="179">
                  <c:v>7.1599999999999997E-2</c:v>
                </c:pt>
                <c:pt idx="180">
                  <c:v>7.2000000000000008E-2</c:v>
                </c:pt>
                <c:pt idx="181">
                  <c:v>7.2400000000000006E-2</c:v>
                </c:pt>
                <c:pt idx="182">
                  <c:v>7.2800000000000004E-2</c:v>
                </c:pt>
                <c:pt idx="183">
                  <c:v>7.3200000000000001E-2</c:v>
                </c:pt>
                <c:pt idx="184">
                  <c:v>7.3599999999999999E-2</c:v>
                </c:pt>
                <c:pt idx="185">
                  <c:v>7.400000000000001E-2</c:v>
                </c:pt>
                <c:pt idx="186">
                  <c:v>7.4400000000000008E-2</c:v>
                </c:pt>
                <c:pt idx="187">
                  <c:v>7.4800000000000005E-2</c:v>
                </c:pt>
                <c:pt idx="188">
                  <c:v>7.5200000000000003E-2</c:v>
                </c:pt>
                <c:pt idx="189">
                  <c:v>7.5600000000000001E-2</c:v>
                </c:pt>
                <c:pt idx="190">
                  <c:v>7.5999999999999998E-2</c:v>
                </c:pt>
                <c:pt idx="191">
                  <c:v>7.640000000000001E-2</c:v>
                </c:pt>
                <c:pt idx="192">
                  <c:v>7.6800000000000007E-2</c:v>
                </c:pt>
                <c:pt idx="193">
                  <c:v>7.7200000000000005E-2</c:v>
                </c:pt>
                <c:pt idx="194">
                  <c:v>7.7600000000000002E-2</c:v>
                </c:pt>
                <c:pt idx="195">
                  <c:v>7.8E-2</c:v>
                </c:pt>
                <c:pt idx="196">
                  <c:v>7.8399999999999997E-2</c:v>
                </c:pt>
                <c:pt idx="197">
                  <c:v>7.8800000000000009E-2</c:v>
                </c:pt>
                <c:pt idx="198">
                  <c:v>7.9200000000000007E-2</c:v>
                </c:pt>
                <c:pt idx="199">
                  <c:v>7.9600000000000004E-2</c:v>
                </c:pt>
                <c:pt idx="200">
                  <c:v>0.08</c:v>
                </c:pt>
                <c:pt idx="201">
                  <c:v>8.0399999999999999E-2</c:v>
                </c:pt>
                <c:pt idx="202">
                  <c:v>8.0800000000000011E-2</c:v>
                </c:pt>
                <c:pt idx="203">
                  <c:v>8.1200000000000008E-2</c:v>
                </c:pt>
                <c:pt idx="204">
                  <c:v>8.1600000000000006E-2</c:v>
                </c:pt>
                <c:pt idx="205">
                  <c:v>8.2000000000000003E-2</c:v>
                </c:pt>
                <c:pt idx="206">
                  <c:v>8.2400000000000001E-2</c:v>
                </c:pt>
                <c:pt idx="207">
                  <c:v>8.2799999999999999E-2</c:v>
                </c:pt>
                <c:pt idx="208">
                  <c:v>8.320000000000001E-2</c:v>
                </c:pt>
                <c:pt idx="209">
                  <c:v>8.3600000000000008E-2</c:v>
                </c:pt>
                <c:pt idx="210">
                  <c:v>8.4000000000000005E-2</c:v>
                </c:pt>
                <c:pt idx="211">
                  <c:v>8.4400000000000003E-2</c:v>
                </c:pt>
                <c:pt idx="212">
                  <c:v>8.48E-2</c:v>
                </c:pt>
                <c:pt idx="213">
                  <c:v>8.5199999999999998E-2</c:v>
                </c:pt>
                <c:pt idx="214">
                  <c:v>8.5600000000000009E-2</c:v>
                </c:pt>
                <c:pt idx="215">
                  <c:v>8.6000000000000007E-2</c:v>
                </c:pt>
                <c:pt idx="216">
                  <c:v>8.6400000000000005E-2</c:v>
                </c:pt>
                <c:pt idx="217">
                  <c:v>8.6800000000000002E-2</c:v>
                </c:pt>
                <c:pt idx="218">
                  <c:v>8.72E-2</c:v>
                </c:pt>
                <c:pt idx="219">
                  <c:v>8.7599999999999997E-2</c:v>
                </c:pt>
                <c:pt idx="220">
                  <c:v>8.8000000000000009E-2</c:v>
                </c:pt>
                <c:pt idx="221">
                  <c:v>8.8400000000000006E-2</c:v>
                </c:pt>
                <c:pt idx="222">
                  <c:v>8.8800000000000004E-2</c:v>
                </c:pt>
                <c:pt idx="223">
                  <c:v>8.9200000000000002E-2</c:v>
                </c:pt>
                <c:pt idx="224">
                  <c:v>8.9599999999999999E-2</c:v>
                </c:pt>
                <c:pt idx="225">
                  <c:v>9.0000000000000011E-2</c:v>
                </c:pt>
                <c:pt idx="226">
                  <c:v>9.0400000000000008E-2</c:v>
                </c:pt>
                <c:pt idx="227">
                  <c:v>9.0800000000000006E-2</c:v>
                </c:pt>
                <c:pt idx="228">
                  <c:v>9.1200000000000003E-2</c:v>
                </c:pt>
                <c:pt idx="229">
                  <c:v>9.1600000000000001E-2</c:v>
                </c:pt>
                <c:pt idx="230">
                  <c:v>9.1999999999999998E-2</c:v>
                </c:pt>
                <c:pt idx="231">
                  <c:v>9.240000000000001E-2</c:v>
                </c:pt>
                <c:pt idx="232">
                  <c:v>9.2800000000000007E-2</c:v>
                </c:pt>
                <c:pt idx="233">
                  <c:v>9.3200000000000005E-2</c:v>
                </c:pt>
                <c:pt idx="234">
                  <c:v>9.3600000000000003E-2</c:v>
                </c:pt>
                <c:pt idx="235">
                  <c:v>9.4E-2</c:v>
                </c:pt>
                <c:pt idx="236">
                  <c:v>9.4399999999999998E-2</c:v>
                </c:pt>
                <c:pt idx="237">
                  <c:v>9.4800000000000009E-2</c:v>
                </c:pt>
                <c:pt idx="238">
                  <c:v>9.5200000000000007E-2</c:v>
                </c:pt>
                <c:pt idx="239">
                  <c:v>9.5600000000000004E-2</c:v>
                </c:pt>
                <c:pt idx="240">
                  <c:v>9.6000000000000002E-2</c:v>
                </c:pt>
                <c:pt idx="241">
                  <c:v>9.64E-2</c:v>
                </c:pt>
                <c:pt idx="242">
                  <c:v>9.6800000000000011E-2</c:v>
                </c:pt>
                <c:pt idx="243">
                  <c:v>9.7200000000000009E-2</c:v>
                </c:pt>
                <c:pt idx="244">
                  <c:v>9.7600000000000006E-2</c:v>
                </c:pt>
                <c:pt idx="245">
                  <c:v>9.8000000000000004E-2</c:v>
                </c:pt>
                <c:pt idx="246">
                  <c:v>9.8400000000000001E-2</c:v>
                </c:pt>
                <c:pt idx="247">
                  <c:v>9.8799999999999999E-2</c:v>
                </c:pt>
                <c:pt idx="248">
                  <c:v>9.920000000000001E-2</c:v>
                </c:pt>
                <c:pt idx="249">
                  <c:v>9.9600000000000008E-2</c:v>
                </c:pt>
                <c:pt idx="250">
                  <c:v>0.1</c:v>
                </c:pt>
                <c:pt idx="251">
                  <c:v>0.1004</c:v>
                </c:pt>
                <c:pt idx="252">
                  <c:v>0.1008</c:v>
                </c:pt>
                <c:pt idx="253">
                  <c:v>0.1012</c:v>
                </c:pt>
                <c:pt idx="254">
                  <c:v>0.10160000000000001</c:v>
                </c:pt>
                <c:pt idx="255">
                  <c:v>0.10200000000000001</c:v>
                </c:pt>
                <c:pt idx="256">
                  <c:v>0.1024</c:v>
                </c:pt>
                <c:pt idx="257">
                  <c:v>0.1028</c:v>
                </c:pt>
                <c:pt idx="258">
                  <c:v>0.1032</c:v>
                </c:pt>
                <c:pt idx="259">
                  <c:v>0.10360000000000001</c:v>
                </c:pt>
                <c:pt idx="260">
                  <c:v>0.10400000000000001</c:v>
                </c:pt>
                <c:pt idx="261">
                  <c:v>0.10440000000000001</c:v>
                </c:pt>
                <c:pt idx="262">
                  <c:v>0.1048</c:v>
                </c:pt>
                <c:pt idx="263">
                  <c:v>0.1052</c:v>
                </c:pt>
                <c:pt idx="264">
                  <c:v>0.1056</c:v>
                </c:pt>
                <c:pt idx="265">
                  <c:v>0.10600000000000001</c:v>
                </c:pt>
                <c:pt idx="266">
                  <c:v>0.10640000000000001</c:v>
                </c:pt>
                <c:pt idx="267">
                  <c:v>0.10680000000000001</c:v>
                </c:pt>
                <c:pt idx="268">
                  <c:v>0.1072</c:v>
                </c:pt>
                <c:pt idx="269">
                  <c:v>0.1076</c:v>
                </c:pt>
                <c:pt idx="270">
                  <c:v>0.108</c:v>
                </c:pt>
                <c:pt idx="271">
                  <c:v>0.10840000000000001</c:v>
                </c:pt>
                <c:pt idx="272">
                  <c:v>0.10880000000000001</c:v>
                </c:pt>
                <c:pt idx="273">
                  <c:v>0.10920000000000001</c:v>
                </c:pt>
                <c:pt idx="274">
                  <c:v>0.1096</c:v>
                </c:pt>
                <c:pt idx="275">
                  <c:v>0.11</c:v>
                </c:pt>
                <c:pt idx="276">
                  <c:v>0.11040000000000001</c:v>
                </c:pt>
                <c:pt idx="277">
                  <c:v>0.11080000000000001</c:v>
                </c:pt>
                <c:pt idx="278">
                  <c:v>0.11120000000000001</c:v>
                </c:pt>
                <c:pt idx="279">
                  <c:v>0.1116</c:v>
                </c:pt>
                <c:pt idx="280">
                  <c:v>0.112</c:v>
                </c:pt>
                <c:pt idx="281">
                  <c:v>0.1124</c:v>
                </c:pt>
                <c:pt idx="282">
                  <c:v>0.11280000000000001</c:v>
                </c:pt>
                <c:pt idx="283">
                  <c:v>0.11320000000000001</c:v>
                </c:pt>
                <c:pt idx="284">
                  <c:v>0.11360000000000001</c:v>
                </c:pt>
                <c:pt idx="285">
                  <c:v>0.114</c:v>
                </c:pt>
                <c:pt idx="286">
                  <c:v>0.1144</c:v>
                </c:pt>
                <c:pt idx="287">
                  <c:v>0.1148</c:v>
                </c:pt>
                <c:pt idx="288">
                  <c:v>0.11520000000000001</c:v>
                </c:pt>
                <c:pt idx="289">
                  <c:v>0.11560000000000001</c:v>
                </c:pt>
                <c:pt idx="290">
                  <c:v>0.11600000000000001</c:v>
                </c:pt>
                <c:pt idx="291">
                  <c:v>0.1164</c:v>
                </c:pt>
                <c:pt idx="292">
                  <c:v>0.1168</c:v>
                </c:pt>
                <c:pt idx="293">
                  <c:v>0.11720000000000001</c:v>
                </c:pt>
                <c:pt idx="294">
                  <c:v>0.11760000000000001</c:v>
                </c:pt>
                <c:pt idx="295">
                  <c:v>0.11800000000000001</c:v>
                </c:pt>
                <c:pt idx="296">
                  <c:v>0.11840000000000001</c:v>
                </c:pt>
                <c:pt idx="297">
                  <c:v>0.1188</c:v>
                </c:pt>
                <c:pt idx="298">
                  <c:v>0.1192</c:v>
                </c:pt>
                <c:pt idx="299">
                  <c:v>0.11960000000000001</c:v>
                </c:pt>
                <c:pt idx="300">
                  <c:v>0.12000000000000001</c:v>
                </c:pt>
                <c:pt idx="301">
                  <c:v>0.12040000000000001</c:v>
                </c:pt>
                <c:pt idx="302">
                  <c:v>0.1208</c:v>
                </c:pt>
                <c:pt idx="303">
                  <c:v>0.1212</c:v>
                </c:pt>
                <c:pt idx="304">
                  <c:v>0.1216</c:v>
                </c:pt>
                <c:pt idx="305">
                  <c:v>0.12200000000000001</c:v>
                </c:pt>
                <c:pt idx="306">
                  <c:v>0.12240000000000001</c:v>
                </c:pt>
                <c:pt idx="307">
                  <c:v>0.12280000000000001</c:v>
                </c:pt>
                <c:pt idx="308">
                  <c:v>0.1232</c:v>
                </c:pt>
                <c:pt idx="309">
                  <c:v>0.1236</c:v>
                </c:pt>
                <c:pt idx="310">
                  <c:v>0.124</c:v>
                </c:pt>
                <c:pt idx="311">
                  <c:v>0.12440000000000001</c:v>
                </c:pt>
                <c:pt idx="312">
                  <c:v>0.12480000000000001</c:v>
                </c:pt>
                <c:pt idx="313">
                  <c:v>0.12520000000000001</c:v>
                </c:pt>
                <c:pt idx="314">
                  <c:v>0.12560000000000002</c:v>
                </c:pt>
                <c:pt idx="315">
                  <c:v>0.126</c:v>
                </c:pt>
                <c:pt idx="316">
                  <c:v>0.12640000000000001</c:v>
                </c:pt>
                <c:pt idx="317">
                  <c:v>0.1268</c:v>
                </c:pt>
                <c:pt idx="318">
                  <c:v>0.12720000000000001</c:v>
                </c:pt>
                <c:pt idx="319">
                  <c:v>0.12760000000000002</c:v>
                </c:pt>
                <c:pt idx="320">
                  <c:v>0.128</c:v>
                </c:pt>
                <c:pt idx="321">
                  <c:v>0.12840000000000001</c:v>
                </c:pt>
                <c:pt idx="322">
                  <c:v>0.1288</c:v>
                </c:pt>
                <c:pt idx="323">
                  <c:v>0.12920000000000001</c:v>
                </c:pt>
                <c:pt idx="324">
                  <c:v>0.12959999999999999</c:v>
                </c:pt>
                <c:pt idx="325">
                  <c:v>0.13</c:v>
                </c:pt>
                <c:pt idx="326">
                  <c:v>0.13040000000000002</c:v>
                </c:pt>
                <c:pt idx="327">
                  <c:v>0.1308</c:v>
                </c:pt>
                <c:pt idx="328">
                  <c:v>0.13120000000000001</c:v>
                </c:pt>
                <c:pt idx="329">
                  <c:v>0.13159999999999999</c:v>
                </c:pt>
                <c:pt idx="330">
                  <c:v>0.13200000000000001</c:v>
                </c:pt>
                <c:pt idx="331">
                  <c:v>0.13240000000000002</c:v>
                </c:pt>
                <c:pt idx="332">
                  <c:v>0.1328</c:v>
                </c:pt>
                <c:pt idx="333">
                  <c:v>0.13320000000000001</c:v>
                </c:pt>
                <c:pt idx="334">
                  <c:v>0.1336</c:v>
                </c:pt>
                <c:pt idx="335">
                  <c:v>0.13400000000000001</c:v>
                </c:pt>
                <c:pt idx="336">
                  <c:v>0.13440000000000002</c:v>
                </c:pt>
                <c:pt idx="337">
                  <c:v>0.1348</c:v>
                </c:pt>
                <c:pt idx="338">
                  <c:v>0.13520000000000001</c:v>
                </c:pt>
                <c:pt idx="339">
                  <c:v>0.1356</c:v>
                </c:pt>
                <c:pt idx="340">
                  <c:v>0.13600000000000001</c:v>
                </c:pt>
                <c:pt idx="341">
                  <c:v>0.13639999999999999</c:v>
                </c:pt>
                <c:pt idx="342">
                  <c:v>0.1368</c:v>
                </c:pt>
                <c:pt idx="343">
                  <c:v>0.13720000000000002</c:v>
                </c:pt>
                <c:pt idx="344">
                  <c:v>0.1376</c:v>
                </c:pt>
                <c:pt idx="345">
                  <c:v>0.13800000000000001</c:v>
                </c:pt>
                <c:pt idx="346">
                  <c:v>0.1384</c:v>
                </c:pt>
                <c:pt idx="347">
                  <c:v>0.13880000000000001</c:v>
                </c:pt>
                <c:pt idx="348">
                  <c:v>0.13920000000000002</c:v>
                </c:pt>
                <c:pt idx="349">
                  <c:v>0.1396</c:v>
                </c:pt>
                <c:pt idx="350">
                  <c:v>0.14000000000000001</c:v>
                </c:pt>
                <c:pt idx="351">
                  <c:v>0.1404</c:v>
                </c:pt>
                <c:pt idx="352">
                  <c:v>0.14080000000000001</c:v>
                </c:pt>
                <c:pt idx="353">
                  <c:v>0.14120000000000002</c:v>
                </c:pt>
                <c:pt idx="354">
                  <c:v>0.1416</c:v>
                </c:pt>
                <c:pt idx="355">
                  <c:v>0.14200000000000002</c:v>
                </c:pt>
                <c:pt idx="356">
                  <c:v>0.1424</c:v>
                </c:pt>
                <c:pt idx="357">
                  <c:v>0.14280000000000001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</c:v>
                </c:pt>
                <c:pt idx="362">
                  <c:v>0.14480000000000001</c:v>
                </c:pt>
                <c:pt idx="363">
                  <c:v>0.1452</c:v>
                </c:pt>
                <c:pt idx="364">
                  <c:v>0.14560000000000001</c:v>
                </c:pt>
                <c:pt idx="365">
                  <c:v>0.14600000000000002</c:v>
                </c:pt>
                <c:pt idx="366">
                  <c:v>0.1464</c:v>
                </c:pt>
                <c:pt idx="367">
                  <c:v>0.14680000000000001</c:v>
                </c:pt>
                <c:pt idx="368">
                  <c:v>0.1472</c:v>
                </c:pt>
                <c:pt idx="369">
                  <c:v>0.14760000000000001</c:v>
                </c:pt>
                <c:pt idx="370">
                  <c:v>0.14800000000000002</c:v>
                </c:pt>
                <c:pt idx="371">
                  <c:v>0.1484</c:v>
                </c:pt>
                <c:pt idx="372">
                  <c:v>0.14880000000000002</c:v>
                </c:pt>
                <c:pt idx="373">
                  <c:v>0.1492</c:v>
                </c:pt>
                <c:pt idx="374">
                  <c:v>0.14960000000000001</c:v>
                </c:pt>
                <c:pt idx="375">
                  <c:v>0.15</c:v>
                </c:pt>
                <c:pt idx="376">
                  <c:v>0.15040000000000001</c:v>
                </c:pt>
                <c:pt idx="377">
                  <c:v>0.15080000000000002</c:v>
                </c:pt>
                <c:pt idx="378">
                  <c:v>0.1512</c:v>
                </c:pt>
                <c:pt idx="379">
                  <c:v>0.15160000000000001</c:v>
                </c:pt>
                <c:pt idx="380">
                  <c:v>0.152</c:v>
                </c:pt>
                <c:pt idx="381">
                  <c:v>0.15240000000000001</c:v>
                </c:pt>
                <c:pt idx="382">
                  <c:v>0.15280000000000002</c:v>
                </c:pt>
                <c:pt idx="383">
                  <c:v>0.1532</c:v>
                </c:pt>
                <c:pt idx="384">
                  <c:v>0.15360000000000001</c:v>
                </c:pt>
                <c:pt idx="385">
                  <c:v>0.154</c:v>
                </c:pt>
                <c:pt idx="386">
                  <c:v>0.15440000000000001</c:v>
                </c:pt>
                <c:pt idx="387">
                  <c:v>0.15480000000000002</c:v>
                </c:pt>
                <c:pt idx="388">
                  <c:v>0.1552</c:v>
                </c:pt>
                <c:pt idx="389">
                  <c:v>0.15560000000000002</c:v>
                </c:pt>
                <c:pt idx="390">
                  <c:v>0.156</c:v>
                </c:pt>
                <c:pt idx="391">
                  <c:v>0.15640000000000001</c:v>
                </c:pt>
                <c:pt idx="392">
                  <c:v>0.15679999999999999</c:v>
                </c:pt>
                <c:pt idx="393">
                  <c:v>0.15720000000000001</c:v>
                </c:pt>
                <c:pt idx="394">
                  <c:v>0.15760000000000002</c:v>
                </c:pt>
                <c:pt idx="395">
                  <c:v>0.158</c:v>
                </c:pt>
                <c:pt idx="396">
                  <c:v>0.15840000000000001</c:v>
                </c:pt>
                <c:pt idx="397">
                  <c:v>0.1588</c:v>
                </c:pt>
                <c:pt idx="398">
                  <c:v>0.15920000000000001</c:v>
                </c:pt>
                <c:pt idx="399">
                  <c:v>0.15960000000000002</c:v>
                </c:pt>
                <c:pt idx="400">
                  <c:v>0.16</c:v>
                </c:pt>
                <c:pt idx="401">
                  <c:v>0.16040000000000001</c:v>
                </c:pt>
                <c:pt idx="402">
                  <c:v>0.1608</c:v>
                </c:pt>
                <c:pt idx="403">
                  <c:v>0.16120000000000001</c:v>
                </c:pt>
                <c:pt idx="404">
                  <c:v>0.16160000000000002</c:v>
                </c:pt>
                <c:pt idx="405">
                  <c:v>0.16200000000000001</c:v>
                </c:pt>
                <c:pt idx="406">
                  <c:v>0.16240000000000002</c:v>
                </c:pt>
                <c:pt idx="407">
                  <c:v>0.1628</c:v>
                </c:pt>
                <c:pt idx="408">
                  <c:v>0.16320000000000001</c:v>
                </c:pt>
                <c:pt idx="409">
                  <c:v>0.1636</c:v>
                </c:pt>
                <c:pt idx="410">
                  <c:v>0.16400000000000001</c:v>
                </c:pt>
                <c:pt idx="411">
                  <c:v>0.16440000000000002</c:v>
                </c:pt>
                <c:pt idx="412">
                  <c:v>0.1648</c:v>
                </c:pt>
                <c:pt idx="413">
                  <c:v>0.16520000000000001</c:v>
                </c:pt>
                <c:pt idx="414">
                  <c:v>0.1656</c:v>
                </c:pt>
                <c:pt idx="415">
                  <c:v>0.16600000000000001</c:v>
                </c:pt>
                <c:pt idx="416">
                  <c:v>0.16640000000000002</c:v>
                </c:pt>
                <c:pt idx="417">
                  <c:v>0.1668</c:v>
                </c:pt>
                <c:pt idx="418">
                  <c:v>0.16720000000000002</c:v>
                </c:pt>
                <c:pt idx="419">
                  <c:v>0.1676</c:v>
                </c:pt>
                <c:pt idx="420">
                  <c:v>0.16800000000000001</c:v>
                </c:pt>
                <c:pt idx="421">
                  <c:v>0.16840000000000002</c:v>
                </c:pt>
                <c:pt idx="422">
                  <c:v>0.16880000000000001</c:v>
                </c:pt>
                <c:pt idx="423">
                  <c:v>0.16920000000000002</c:v>
                </c:pt>
                <c:pt idx="424">
                  <c:v>0.1696</c:v>
                </c:pt>
                <c:pt idx="425">
                  <c:v>0.17</c:v>
                </c:pt>
                <c:pt idx="426">
                  <c:v>0.1704</c:v>
                </c:pt>
                <c:pt idx="427">
                  <c:v>0.17080000000000001</c:v>
                </c:pt>
                <c:pt idx="428">
                  <c:v>0.17120000000000002</c:v>
                </c:pt>
                <c:pt idx="429">
                  <c:v>0.1716</c:v>
                </c:pt>
                <c:pt idx="430">
                  <c:v>0.17200000000000001</c:v>
                </c:pt>
                <c:pt idx="431">
                  <c:v>0.1724</c:v>
                </c:pt>
                <c:pt idx="432">
                  <c:v>0.17280000000000001</c:v>
                </c:pt>
                <c:pt idx="433">
                  <c:v>0.17320000000000002</c:v>
                </c:pt>
                <c:pt idx="434">
                  <c:v>0.1736</c:v>
                </c:pt>
                <c:pt idx="435">
                  <c:v>0.17400000000000002</c:v>
                </c:pt>
                <c:pt idx="436">
                  <c:v>0.1744</c:v>
                </c:pt>
                <c:pt idx="437">
                  <c:v>0.17480000000000001</c:v>
                </c:pt>
                <c:pt idx="438">
                  <c:v>0.17519999999999999</c:v>
                </c:pt>
                <c:pt idx="439">
                  <c:v>0.17560000000000001</c:v>
                </c:pt>
                <c:pt idx="440">
                  <c:v>0.17600000000000002</c:v>
                </c:pt>
                <c:pt idx="441">
                  <c:v>0.1764</c:v>
                </c:pt>
                <c:pt idx="442">
                  <c:v>0.17680000000000001</c:v>
                </c:pt>
                <c:pt idx="443">
                  <c:v>0.1772</c:v>
                </c:pt>
                <c:pt idx="444">
                  <c:v>0.17760000000000001</c:v>
                </c:pt>
                <c:pt idx="445">
                  <c:v>0.17800000000000002</c:v>
                </c:pt>
                <c:pt idx="446">
                  <c:v>0.1784</c:v>
                </c:pt>
                <c:pt idx="447">
                  <c:v>0.17880000000000001</c:v>
                </c:pt>
                <c:pt idx="448">
                  <c:v>0.1792</c:v>
                </c:pt>
                <c:pt idx="449">
                  <c:v>0.17960000000000001</c:v>
                </c:pt>
                <c:pt idx="450">
                  <c:v>0.18000000000000002</c:v>
                </c:pt>
                <c:pt idx="451">
                  <c:v>0.1804</c:v>
                </c:pt>
                <c:pt idx="452">
                  <c:v>0.18080000000000002</c:v>
                </c:pt>
                <c:pt idx="453">
                  <c:v>0.1812</c:v>
                </c:pt>
                <c:pt idx="454">
                  <c:v>0.18160000000000001</c:v>
                </c:pt>
                <c:pt idx="455">
                  <c:v>0.182</c:v>
                </c:pt>
                <c:pt idx="456">
                  <c:v>0.18240000000000001</c:v>
                </c:pt>
                <c:pt idx="457">
                  <c:v>0.18280000000000002</c:v>
                </c:pt>
                <c:pt idx="458">
                  <c:v>0.1832</c:v>
                </c:pt>
                <c:pt idx="459">
                  <c:v>0.18360000000000001</c:v>
                </c:pt>
                <c:pt idx="460">
                  <c:v>0.184</c:v>
                </c:pt>
                <c:pt idx="461">
                  <c:v>0.18440000000000001</c:v>
                </c:pt>
                <c:pt idx="462">
                  <c:v>0.18480000000000002</c:v>
                </c:pt>
                <c:pt idx="463">
                  <c:v>0.1852</c:v>
                </c:pt>
                <c:pt idx="464">
                  <c:v>0.18560000000000001</c:v>
                </c:pt>
                <c:pt idx="465">
                  <c:v>0.186</c:v>
                </c:pt>
                <c:pt idx="466">
                  <c:v>0.18640000000000001</c:v>
                </c:pt>
                <c:pt idx="467">
                  <c:v>0.18680000000000002</c:v>
                </c:pt>
                <c:pt idx="468">
                  <c:v>0.18720000000000001</c:v>
                </c:pt>
                <c:pt idx="469">
                  <c:v>0.18760000000000002</c:v>
                </c:pt>
                <c:pt idx="470">
                  <c:v>0.188</c:v>
                </c:pt>
                <c:pt idx="471">
                  <c:v>0.18840000000000001</c:v>
                </c:pt>
                <c:pt idx="472">
                  <c:v>0.1888</c:v>
                </c:pt>
                <c:pt idx="473">
                  <c:v>0.18920000000000001</c:v>
                </c:pt>
                <c:pt idx="474">
                  <c:v>0.18960000000000002</c:v>
                </c:pt>
                <c:pt idx="475">
                  <c:v>0.19</c:v>
                </c:pt>
                <c:pt idx="476">
                  <c:v>0.19040000000000001</c:v>
                </c:pt>
                <c:pt idx="477">
                  <c:v>0.1908</c:v>
                </c:pt>
                <c:pt idx="478">
                  <c:v>0.19120000000000001</c:v>
                </c:pt>
                <c:pt idx="479">
                  <c:v>0.19160000000000002</c:v>
                </c:pt>
                <c:pt idx="480">
                  <c:v>0.192</c:v>
                </c:pt>
                <c:pt idx="481">
                  <c:v>0.19240000000000002</c:v>
                </c:pt>
                <c:pt idx="482">
                  <c:v>0.1928</c:v>
                </c:pt>
                <c:pt idx="483">
                  <c:v>0.19320000000000001</c:v>
                </c:pt>
                <c:pt idx="484">
                  <c:v>0.19360000000000002</c:v>
                </c:pt>
                <c:pt idx="485">
                  <c:v>0.19400000000000001</c:v>
                </c:pt>
                <c:pt idx="486">
                  <c:v>0.19440000000000002</c:v>
                </c:pt>
                <c:pt idx="487">
                  <c:v>0.1948</c:v>
                </c:pt>
                <c:pt idx="488">
                  <c:v>0.19520000000000001</c:v>
                </c:pt>
                <c:pt idx="489">
                  <c:v>0.1956</c:v>
                </c:pt>
                <c:pt idx="490">
                  <c:v>0.19600000000000001</c:v>
                </c:pt>
                <c:pt idx="491">
                  <c:v>0.19640000000000002</c:v>
                </c:pt>
                <c:pt idx="492">
                  <c:v>0.1968</c:v>
                </c:pt>
                <c:pt idx="493">
                  <c:v>0.19720000000000001</c:v>
                </c:pt>
                <c:pt idx="494">
                  <c:v>0.1976</c:v>
                </c:pt>
                <c:pt idx="495">
                  <c:v>0.19800000000000001</c:v>
                </c:pt>
                <c:pt idx="496">
                  <c:v>0.19840000000000002</c:v>
                </c:pt>
                <c:pt idx="497">
                  <c:v>0.1988</c:v>
                </c:pt>
                <c:pt idx="498">
                  <c:v>0.19920000000000002</c:v>
                </c:pt>
                <c:pt idx="499">
                  <c:v>0.1996</c:v>
                </c:pt>
                <c:pt idx="500">
                  <c:v>0.2</c:v>
                </c:pt>
                <c:pt idx="501">
                  <c:v>0.20040000000000002</c:v>
                </c:pt>
                <c:pt idx="502">
                  <c:v>0.20080000000000001</c:v>
                </c:pt>
                <c:pt idx="503">
                  <c:v>0.20120000000000002</c:v>
                </c:pt>
                <c:pt idx="504">
                  <c:v>0.2016</c:v>
                </c:pt>
                <c:pt idx="505">
                  <c:v>0.20200000000000001</c:v>
                </c:pt>
                <c:pt idx="506">
                  <c:v>0.2024</c:v>
                </c:pt>
                <c:pt idx="507">
                  <c:v>0.20280000000000001</c:v>
                </c:pt>
                <c:pt idx="508">
                  <c:v>0.20320000000000002</c:v>
                </c:pt>
                <c:pt idx="509">
                  <c:v>0.2036</c:v>
                </c:pt>
                <c:pt idx="510">
                  <c:v>0.20400000000000001</c:v>
                </c:pt>
                <c:pt idx="511">
                  <c:v>0.2044</c:v>
                </c:pt>
                <c:pt idx="512">
                  <c:v>0.20480000000000001</c:v>
                </c:pt>
                <c:pt idx="513">
                  <c:v>0.20520000000000002</c:v>
                </c:pt>
                <c:pt idx="514">
                  <c:v>0.2056</c:v>
                </c:pt>
                <c:pt idx="515">
                  <c:v>0.20600000000000002</c:v>
                </c:pt>
                <c:pt idx="516">
                  <c:v>0.2064</c:v>
                </c:pt>
                <c:pt idx="517">
                  <c:v>0.20680000000000001</c:v>
                </c:pt>
                <c:pt idx="518">
                  <c:v>0.20720000000000002</c:v>
                </c:pt>
                <c:pt idx="519">
                  <c:v>0.20760000000000001</c:v>
                </c:pt>
                <c:pt idx="520">
                  <c:v>0.20800000000000002</c:v>
                </c:pt>
                <c:pt idx="521">
                  <c:v>0.2084</c:v>
                </c:pt>
                <c:pt idx="522">
                  <c:v>0.20880000000000001</c:v>
                </c:pt>
                <c:pt idx="523">
                  <c:v>0.2092</c:v>
                </c:pt>
                <c:pt idx="524">
                  <c:v>0.20960000000000001</c:v>
                </c:pt>
                <c:pt idx="525">
                  <c:v>0.21000000000000002</c:v>
                </c:pt>
                <c:pt idx="526">
                  <c:v>0.2104</c:v>
                </c:pt>
                <c:pt idx="527">
                  <c:v>0.21080000000000002</c:v>
                </c:pt>
                <c:pt idx="528">
                  <c:v>0.2112</c:v>
                </c:pt>
                <c:pt idx="529">
                  <c:v>0.21160000000000001</c:v>
                </c:pt>
                <c:pt idx="530">
                  <c:v>0.21200000000000002</c:v>
                </c:pt>
                <c:pt idx="531">
                  <c:v>0.21240000000000001</c:v>
                </c:pt>
                <c:pt idx="532">
                  <c:v>0.21280000000000002</c:v>
                </c:pt>
                <c:pt idx="533">
                  <c:v>0.2132</c:v>
                </c:pt>
                <c:pt idx="534">
                  <c:v>0.21360000000000001</c:v>
                </c:pt>
                <c:pt idx="535">
                  <c:v>0.21400000000000002</c:v>
                </c:pt>
                <c:pt idx="536">
                  <c:v>0.21440000000000001</c:v>
                </c:pt>
                <c:pt idx="537">
                  <c:v>0.21480000000000002</c:v>
                </c:pt>
                <c:pt idx="538">
                  <c:v>0.2152</c:v>
                </c:pt>
                <c:pt idx="539">
                  <c:v>0.21560000000000001</c:v>
                </c:pt>
                <c:pt idx="540">
                  <c:v>0.216</c:v>
                </c:pt>
                <c:pt idx="541">
                  <c:v>0.21640000000000001</c:v>
                </c:pt>
                <c:pt idx="542">
                  <c:v>0.21680000000000002</c:v>
                </c:pt>
                <c:pt idx="543">
                  <c:v>0.2172</c:v>
                </c:pt>
                <c:pt idx="544">
                  <c:v>0.21760000000000002</c:v>
                </c:pt>
                <c:pt idx="545">
                  <c:v>0.218</c:v>
                </c:pt>
                <c:pt idx="546">
                  <c:v>0.21840000000000001</c:v>
                </c:pt>
                <c:pt idx="547">
                  <c:v>0.21880000000000002</c:v>
                </c:pt>
                <c:pt idx="548">
                  <c:v>0.21920000000000001</c:v>
                </c:pt>
                <c:pt idx="549">
                  <c:v>0.21960000000000002</c:v>
                </c:pt>
                <c:pt idx="550">
                  <c:v>0.22</c:v>
                </c:pt>
                <c:pt idx="551">
                  <c:v>0.22040000000000001</c:v>
                </c:pt>
                <c:pt idx="552">
                  <c:v>0.22080000000000002</c:v>
                </c:pt>
                <c:pt idx="553">
                  <c:v>0.22120000000000001</c:v>
                </c:pt>
                <c:pt idx="554">
                  <c:v>0.22160000000000002</c:v>
                </c:pt>
                <c:pt idx="555">
                  <c:v>0.222</c:v>
                </c:pt>
                <c:pt idx="556">
                  <c:v>0.22240000000000001</c:v>
                </c:pt>
                <c:pt idx="557">
                  <c:v>0.2228</c:v>
                </c:pt>
                <c:pt idx="558">
                  <c:v>0.22320000000000001</c:v>
                </c:pt>
                <c:pt idx="559">
                  <c:v>0.22360000000000002</c:v>
                </c:pt>
                <c:pt idx="560">
                  <c:v>0.224</c:v>
                </c:pt>
                <c:pt idx="561">
                  <c:v>0.22440000000000002</c:v>
                </c:pt>
                <c:pt idx="562">
                  <c:v>0.2248</c:v>
                </c:pt>
                <c:pt idx="563">
                  <c:v>0.22520000000000001</c:v>
                </c:pt>
                <c:pt idx="564">
                  <c:v>0.22560000000000002</c:v>
                </c:pt>
                <c:pt idx="565">
                  <c:v>0.22600000000000001</c:v>
                </c:pt>
                <c:pt idx="566">
                  <c:v>0.22640000000000002</c:v>
                </c:pt>
                <c:pt idx="567">
                  <c:v>0.2268</c:v>
                </c:pt>
                <c:pt idx="568">
                  <c:v>0.22720000000000001</c:v>
                </c:pt>
                <c:pt idx="569">
                  <c:v>0.22760000000000002</c:v>
                </c:pt>
                <c:pt idx="570">
                  <c:v>0.22800000000000001</c:v>
                </c:pt>
                <c:pt idx="571">
                  <c:v>0.22840000000000002</c:v>
                </c:pt>
                <c:pt idx="572">
                  <c:v>0.2288</c:v>
                </c:pt>
                <c:pt idx="573">
                  <c:v>0.22920000000000001</c:v>
                </c:pt>
                <c:pt idx="574">
                  <c:v>0.2296</c:v>
                </c:pt>
                <c:pt idx="575">
                  <c:v>0.23</c:v>
                </c:pt>
                <c:pt idx="576">
                  <c:v>0.23040000000000002</c:v>
                </c:pt>
                <c:pt idx="577">
                  <c:v>0.23080000000000001</c:v>
                </c:pt>
                <c:pt idx="578">
                  <c:v>0.23120000000000002</c:v>
                </c:pt>
                <c:pt idx="579">
                  <c:v>0.2316</c:v>
                </c:pt>
                <c:pt idx="580">
                  <c:v>0.23200000000000001</c:v>
                </c:pt>
                <c:pt idx="581">
                  <c:v>0.23240000000000002</c:v>
                </c:pt>
                <c:pt idx="582">
                  <c:v>0.23280000000000001</c:v>
                </c:pt>
                <c:pt idx="583">
                  <c:v>0.23320000000000002</c:v>
                </c:pt>
                <c:pt idx="584">
                  <c:v>0.2336</c:v>
                </c:pt>
                <c:pt idx="585">
                  <c:v>0.23400000000000001</c:v>
                </c:pt>
                <c:pt idx="586">
                  <c:v>0.23440000000000003</c:v>
                </c:pt>
                <c:pt idx="587">
                  <c:v>0.23480000000000001</c:v>
                </c:pt>
                <c:pt idx="588">
                  <c:v>0.23520000000000002</c:v>
                </c:pt>
                <c:pt idx="589">
                  <c:v>0.2356</c:v>
                </c:pt>
                <c:pt idx="590">
                  <c:v>0.23600000000000002</c:v>
                </c:pt>
                <c:pt idx="591">
                  <c:v>0.2364</c:v>
                </c:pt>
                <c:pt idx="592">
                  <c:v>0.23680000000000001</c:v>
                </c:pt>
                <c:pt idx="593">
                  <c:v>0.23720000000000002</c:v>
                </c:pt>
                <c:pt idx="594">
                  <c:v>0.23760000000000001</c:v>
                </c:pt>
                <c:pt idx="595">
                  <c:v>0.23800000000000002</c:v>
                </c:pt>
                <c:pt idx="596">
                  <c:v>0.2384</c:v>
                </c:pt>
                <c:pt idx="597">
                  <c:v>0.23880000000000001</c:v>
                </c:pt>
                <c:pt idx="598">
                  <c:v>0.23920000000000002</c:v>
                </c:pt>
                <c:pt idx="599">
                  <c:v>0.23960000000000001</c:v>
                </c:pt>
                <c:pt idx="600">
                  <c:v>0.24000000000000002</c:v>
                </c:pt>
                <c:pt idx="601">
                  <c:v>0.2404</c:v>
                </c:pt>
                <c:pt idx="602">
                  <c:v>0.24080000000000001</c:v>
                </c:pt>
                <c:pt idx="603">
                  <c:v>0.2412</c:v>
                </c:pt>
                <c:pt idx="604">
                  <c:v>0.24160000000000001</c:v>
                </c:pt>
                <c:pt idx="605">
                  <c:v>0.24200000000000002</c:v>
                </c:pt>
                <c:pt idx="606">
                  <c:v>0.2424</c:v>
                </c:pt>
                <c:pt idx="607">
                  <c:v>0.24280000000000002</c:v>
                </c:pt>
                <c:pt idx="608">
                  <c:v>0.2432</c:v>
                </c:pt>
                <c:pt idx="609">
                  <c:v>0.24360000000000001</c:v>
                </c:pt>
                <c:pt idx="610">
                  <c:v>0.24400000000000002</c:v>
                </c:pt>
                <c:pt idx="611">
                  <c:v>0.24440000000000001</c:v>
                </c:pt>
                <c:pt idx="612">
                  <c:v>0.24480000000000002</c:v>
                </c:pt>
                <c:pt idx="613">
                  <c:v>0.2452</c:v>
                </c:pt>
                <c:pt idx="614">
                  <c:v>0.24560000000000001</c:v>
                </c:pt>
                <c:pt idx="615">
                  <c:v>0.24600000000000002</c:v>
                </c:pt>
                <c:pt idx="616">
                  <c:v>0.24640000000000001</c:v>
                </c:pt>
                <c:pt idx="617">
                  <c:v>0.24680000000000002</c:v>
                </c:pt>
                <c:pt idx="618">
                  <c:v>0.2472</c:v>
                </c:pt>
                <c:pt idx="619">
                  <c:v>0.24760000000000001</c:v>
                </c:pt>
                <c:pt idx="620">
                  <c:v>0.248</c:v>
                </c:pt>
                <c:pt idx="621">
                  <c:v>0.24840000000000001</c:v>
                </c:pt>
                <c:pt idx="622">
                  <c:v>0.24880000000000002</c:v>
                </c:pt>
                <c:pt idx="623">
                  <c:v>0.2492</c:v>
                </c:pt>
                <c:pt idx="624">
                  <c:v>0.24960000000000002</c:v>
                </c:pt>
                <c:pt idx="625">
                  <c:v>0.25</c:v>
                </c:pt>
                <c:pt idx="626">
                  <c:v>0.25040000000000001</c:v>
                </c:pt>
                <c:pt idx="627">
                  <c:v>0.25080000000000002</c:v>
                </c:pt>
                <c:pt idx="628">
                  <c:v>0.25120000000000003</c:v>
                </c:pt>
                <c:pt idx="629">
                  <c:v>0.25159999999999999</c:v>
                </c:pt>
                <c:pt idx="630">
                  <c:v>0.252</c:v>
                </c:pt>
                <c:pt idx="631">
                  <c:v>0.25240000000000001</c:v>
                </c:pt>
                <c:pt idx="632">
                  <c:v>0.25280000000000002</c:v>
                </c:pt>
                <c:pt idx="633">
                  <c:v>0.25320000000000004</c:v>
                </c:pt>
                <c:pt idx="634">
                  <c:v>0.25359999999999999</c:v>
                </c:pt>
                <c:pt idx="635">
                  <c:v>0.254</c:v>
                </c:pt>
                <c:pt idx="636">
                  <c:v>0.25440000000000002</c:v>
                </c:pt>
                <c:pt idx="637">
                  <c:v>0.25480000000000003</c:v>
                </c:pt>
                <c:pt idx="638">
                  <c:v>0.25520000000000004</c:v>
                </c:pt>
                <c:pt idx="639">
                  <c:v>0.25559999999999999</c:v>
                </c:pt>
                <c:pt idx="640">
                  <c:v>0.25600000000000001</c:v>
                </c:pt>
                <c:pt idx="641">
                  <c:v>0.25640000000000002</c:v>
                </c:pt>
                <c:pt idx="642">
                  <c:v>0.25680000000000003</c:v>
                </c:pt>
                <c:pt idx="643">
                  <c:v>0.25720000000000004</c:v>
                </c:pt>
                <c:pt idx="644">
                  <c:v>0.2576</c:v>
                </c:pt>
                <c:pt idx="645">
                  <c:v>0.25800000000000001</c:v>
                </c:pt>
                <c:pt idx="646">
                  <c:v>0.25840000000000002</c:v>
                </c:pt>
                <c:pt idx="647">
                  <c:v>0.25880000000000003</c:v>
                </c:pt>
                <c:pt idx="648">
                  <c:v>0.25919999999999999</c:v>
                </c:pt>
                <c:pt idx="649">
                  <c:v>0.2596</c:v>
                </c:pt>
                <c:pt idx="650">
                  <c:v>0.26</c:v>
                </c:pt>
                <c:pt idx="651">
                  <c:v>0.26040000000000002</c:v>
                </c:pt>
                <c:pt idx="652">
                  <c:v>0.26080000000000003</c:v>
                </c:pt>
                <c:pt idx="653">
                  <c:v>0.26119999999999999</c:v>
                </c:pt>
                <c:pt idx="654">
                  <c:v>0.2616</c:v>
                </c:pt>
                <c:pt idx="655">
                  <c:v>0.26200000000000001</c:v>
                </c:pt>
                <c:pt idx="656">
                  <c:v>0.26240000000000002</c:v>
                </c:pt>
                <c:pt idx="657">
                  <c:v>0.26280000000000003</c:v>
                </c:pt>
                <c:pt idx="658">
                  <c:v>0.26319999999999999</c:v>
                </c:pt>
                <c:pt idx="659">
                  <c:v>0.2636</c:v>
                </c:pt>
                <c:pt idx="660">
                  <c:v>0.26400000000000001</c:v>
                </c:pt>
                <c:pt idx="661">
                  <c:v>0.26440000000000002</c:v>
                </c:pt>
                <c:pt idx="662">
                  <c:v>0.26480000000000004</c:v>
                </c:pt>
                <c:pt idx="663">
                  <c:v>0.26519999999999999</c:v>
                </c:pt>
                <c:pt idx="664">
                  <c:v>0.2656</c:v>
                </c:pt>
                <c:pt idx="665">
                  <c:v>0.26600000000000001</c:v>
                </c:pt>
                <c:pt idx="666">
                  <c:v>0.26640000000000003</c:v>
                </c:pt>
                <c:pt idx="667">
                  <c:v>0.26680000000000004</c:v>
                </c:pt>
                <c:pt idx="668">
                  <c:v>0.26719999999999999</c:v>
                </c:pt>
                <c:pt idx="669">
                  <c:v>0.2676</c:v>
                </c:pt>
                <c:pt idx="670">
                  <c:v>0.26800000000000002</c:v>
                </c:pt>
                <c:pt idx="671">
                  <c:v>0.26840000000000003</c:v>
                </c:pt>
                <c:pt idx="672">
                  <c:v>0.26880000000000004</c:v>
                </c:pt>
                <c:pt idx="673">
                  <c:v>0.26919999999999999</c:v>
                </c:pt>
                <c:pt idx="674">
                  <c:v>0.26960000000000001</c:v>
                </c:pt>
                <c:pt idx="675">
                  <c:v>0.27</c:v>
                </c:pt>
                <c:pt idx="676">
                  <c:v>0.27040000000000003</c:v>
                </c:pt>
                <c:pt idx="677">
                  <c:v>0.27080000000000004</c:v>
                </c:pt>
                <c:pt idx="678">
                  <c:v>0.2712</c:v>
                </c:pt>
                <c:pt idx="679">
                  <c:v>0.27160000000000001</c:v>
                </c:pt>
                <c:pt idx="680">
                  <c:v>0.27200000000000002</c:v>
                </c:pt>
                <c:pt idx="681">
                  <c:v>0.27240000000000003</c:v>
                </c:pt>
                <c:pt idx="682">
                  <c:v>0.27279999999999999</c:v>
                </c:pt>
                <c:pt idx="683">
                  <c:v>0.2732</c:v>
                </c:pt>
                <c:pt idx="684">
                  <c:v>0.27360000000000001</c:v>
                </c:pt>
                <c:pt idx="685">
                  <c:v>0.27400000000000002</c:v>
                </c:pt>
                <c:pt idx="686">
                  <c:v>0.27440000000000003</c:v>
                </c:pt>
                <c:pt idx="687">
                  <c:v>0.27479999999999999</c:v>
                </c:pt>
                <c:pt idx="688">
                  <c:v>0.2752</c:v>
                </c:pt>
                <c:pt idx="689">
                  <c:v>0.27560000000000001</c:v>
                </c:pt>
                <c:pt idx="690">
                  <c:v>0.27600000000000002</c:v>
                </c:pt>
                <c:pt idx="691">
                  <c:v>0.27640000000000003</c:v>
                </c:pt>
                <c:pt idx="692">
                  <c:v>0.27679999999999999</c:v>
                </c:pt>
                <c:pt idx="693">
                  <c:v>0.2772</c:v>
                </c:pt>
                <c:pt idx="694">
                  <c:v>0.27760000000000001</c:v>
                </c:pt>
                <c:pt idx="695">
                  <c:v>0.27800000000000002</c:v>
                </c:pt>
                <c:pt idx="696">
                  <c:v>0.27840000000000004</c:v>
                </c:pt>
                <c:pt idx="697">
                  <c:v>0.27879999999999999</c:v>
                </c:pt>
                <c:pt idx="698">
                  <c:v>0.2792</c:v>
                </c:pt>
                <c:pt idx="699">
                  <c:v>0.27960000000000002</c:v>
                </c:pt>
                <c:pt idx="700">
                  <c:v>0.28000000000000003</c:v>
                </c:pt>
                <c:pt idx="701">
                  <c:v>0.28040000000000004</c:v>
                </c:pt>
                <c:pt idx="702">
                  <c:v>0.28079999999999999</c:v>
                </c:pt>
                <c:pt idx="703">
                  <c:v>0.28120000000000001</c:v>
                </c:pt>
                <c:pt idx="704">
                  <c:v>0.28160000000000002</c:v>
                </c:pt>
                <c:pt idx="705">
                  <c:v>0.28200000000000003</c:v>
                </c:pt>
                <c:pt idx="706">
                  <c:v>0.28240000000000004</c:v>
                </c:pt>
                <c:pt idx="707">
                  <c:v>0.2828</c:v>
                </c:pt>
                <c:pt idx="708">
                  <c:v>0.28320000000000001</c:v>
                </c:pt>
                <c:pt idx="709">
                  <c:v>0.28360000000000002</c:v>
                </c:pt>
                <c:pt idx="710">
                  <c:v>0.28400000000000003</c:v>
                </c:pt>
                <c:pt idx="711">
                  <c:v>0.28439999999999999</c:v>
                </c:pt>
                <c:pt idx="712">
                  <c:v>0.2848</c:v>
                </c:pt>
                <c:pt idx="713">
                  <c:v>0.28520000000000001</c:v>
                </c:pt>
                <c:pt idx="714">
                  <c:v>0.28560000000000002</c:v>
                </c:pt>
                <c:pt idx="715">
                  <c:v>0.28600000000000003</c:v>
                </c:pt>
                <c:pt idx="716">
                  <c:v>0.28639999999999999</c:v>
                </c:pt>
                <c:pt idx="717">
                  <c:v>0.2868</c:v>
                </c:pt>
                <c:pt idx="718">
                  <c:v>0.28720000000000001</c:v>
                </c:pt>
                <c:pt idx="719">
                  <c:v>0.28760000000000002</c:v>
                </c:pt>
                <c:pt idx="720">
                  <c:v>0.28800000000000003</c:v>
                </c:pt>
                <c:pt idx="721">
                  <c:v>0.28839999999999999</c:v>
                </c:pt>
                <c:pt idx="722">
                  <c:v>0.2888</c:v>
                </c:pt>
                <c:pt idx="723">
                  <c:v>0.28920000000000001</c:v>
                </c:pt>
                <c:pt idx="724">
                  <c:v>0.28960000000000002</c:v>
                </c:pt>
                <c:pt idx="725">
                  <c:v>0.29000000000000004</c:v>
                </c:pt>
                <c:pt idx="726">
                  <c:v>0.29039999999999999</c:v>
                </c:pt>
                <c:pt idx="727">
                  <c:v>0.2908</c:v>
                </c:pt>
                <c:pt idx="728">
                  <c:v>0.29120000000000001</c:v>
                </c:pt>
                <c:pt idx="729">
                  <c:v>0.29160000000000003</c:v>
                </c:pt>
                <c:pt idx="730">
                  <c:v>0.29200000000000004</c:v>
                </c:pt>
                <c:pt idx="731">
                  <c:v>0.29239999999999999</c:v>
                </c:pt>
                <c:pt idx="732">
                  <c:v>0.2928</c:v>
                </c:pt>
                <c:pt idx="733">
                  <c:v>0.29320000000000002</c:v>
                </c:pt>
                <c:pt idx="734">
                  <c:v>0.29360000000000003</c:v>
                </c:pt>
                <c:pt idx="735">
                  <c:v>0.29400000000000004</c:v>
                </c:pt>
                <c:pt idx="736">
                  <c:v>0.2944</c:v>
                </c:pt>
                <c:pt idx="737">
                  <c:v>0.29480000000000001</c:v>
                </c:pt>
                <c:pt idx="738">
                  <c:v>0.29520000000000002</c:v>
                </c:pt>
                <c:pt idx="739">
                  <c:v>0.29560000000000003</c:v>
                </c:pt>
                <c:pt idx="740">
                  <c:v>0.29600000000000004</c:v>
                </c:pt>
                <c:pt idx="741">
                  <c:v>0.2964</c:v>
                </c:pt>
                <c:pt idx="742">
                  <c:v>0.29680000000000001</c:v>
                </c:pt>
                <c:pt idx="743">
                  <c:v>0.29720000000000002</c:v>
                </c:pt>
                <c:pt idx="744">
                  <c:v>0.29760000000000003</c:v>
                </c:pt>
                <c:pt idx="745">
                  <c:v>0.29799999999999999</c:v>
                </c:pt>
                <c:pt idx="746">
                  <c:v>0.2984</c:v>
                </c:pt>
                <c:pt idx="747">
                  <c:v>0.29880000000000001</c:v>
                </c:pt>
                <c:pt idx="748">
                  <c:v>0.29920000000000002</c:v>
                </c:pt>
                <c:pt idx="749">
                  <c:v>0.29960000000000003</c:v>
                </c:pt>
                <c:pt idx="750">
                  <c:v>0.3</c:v>
                </c:pt>
                <c:pt idx="751">
                  <c:v>0.3004</c:v>
                </c:pt>
                <c:pt idx="752">
                  <c:v>0.30080000000000001</c:v>
                </c:pt>
                <c:pt idx="753">
                  <c:v>0.30120000000000002</c:v>
                </c:pt>
                <c:pt idx="754">
                  <c:v>0.30160000000000003</c:v>
                </c:pt>
                <c:pt idx="755">
                  <c:v>0.30199999999999999</c:v>
                </c:pt>
                <c:pt idx="756">
                  <c:v>0.3024</c:v>
                </c:pt>
                <c:pt idx="757">
                  <c:v>0.30280000000000001</c:v>
                </c:pt>
                <c:pt idx="758">
                  <c:v>0.30320000000000003</c:v>
                </c:pt>
                <c:pt idx="759">
                  <c:v>0.30360000000000004</c:v>
                </c:pt>
                <c:pt idx="760">
                  <c:v>0.30399999999999999</c:v>
                </c:pt>
                <c:pt idx="761">
                  <c:v>0.3044</c:v>
                </c:pt>
                <c:pt idx="762">
                  <c:v>0.30480000000000002</c:v>
                </c:pt>
                <c:pt idx="763">
                  <c:v>0.30520000000000003</c:v>
                </c:pt>
                <c:pt idx="764">
                  <c:v>0.30560000000000004</c:v>
                </c:pt>
                <c:pt idx="765">
                  <c:v>0.30599999999999999</c:v>
                </c:pt>
                <c:pt idx="766">
                  <c:v>0.30640000000000001</c:v>
                </c:pt>
                <c:pt idx="767">
                  <c:v>0.30680000000000002</c:v>
                </c:pt>
                <c:pt idx="768">
                  <c:v>0.30720000000000003</c:v>
                </c:pt>
                <c:pt idx="769">
                  <c:v>0.30760000000000004</c:v>
                </c:pt>
                <c:pt idx="770">
                  <c:v>0.308</c:v>
                </c:pt>
                <c:pt idx="771">
                  <c:v>0.30840000000000001</c:v>
                </c:pt>
                <c:pt idx="772">
                  <c:v>0.30880000000000002</c:v>
                </c:pt>
                <c:pt idx="773">
                  <c:v>0.30920000000000003</c:v>
                </c:pt>
                <c:pt idx="774">
                  <c:v>0.30960000000000004</c:v>
                </c:pt>
                <c:pt idx="775">
                  <c:v>0.31</c:v>
                </c:pt>
                <c:pt idx="776">
                  <c:v>0.31040000000000001</c:v>
                </c:pt>
                <c:pt idx="777">
                  <c:v>0.31080000000000002</c:v>
                </c:pt>
                <c:pt idx="778">
                  <c:v>0.31120000000000003</c:v>
                </c:pt>
                <c:pt idx="779">
                  <c:v>0.31159999999999999</c:v>
                </c:pt>
                <c:pt idx="780">
                  <c:v>0.312</c:v>
                </c:pt>
                <c:pt idx="781">
                  <c:v>0.31240000000000001</c:v>
                </c:pt>
                <c:pt idx="782">
                  <c:v>0.31280000000000002</c:v>
                </c:pt>
                <c:pt idx="783">
                  <c:v>0.31320000000000003</c:v>
                </c:pt>
                <c:pt idx="784">
                  <c:v>0.31359999999999999</c:v>
                </c:pt>
                <c:pt idx="785">
                  <c:v>0.314</c:v>
                </c:pt>
                <c:pt idx="786">
                  <c:v>0.31440000000000001</c:v>
                </c:pt>
                <c:pt idx="787">
                  <c:v>0.31480000000000002</c:v>
                </c:pt>
                <c:pt idx="788">
                  <c:v>0.31520000000000004</c:v>
                </c:pt>
                <c:pt idx="789">
                  <c:v>0.31559999999999999</c:v>
                </c:pt>
                <c:pt idx="790">
                  <c:v>0.316</c:v>
                </c:pt>
                <c:pt idx="791">
                  <c:v>0.31640000000000001</c:v>
                </c:pt>
                <c:pt idx="792">
                  <c:v>0.31680000000000003</c:v>
                </c:pt>
                <c:pt idx="793">
                  <c:v>0.31720000000000004</c:v>
                </c:pt>
                <c:pt idx="794">
                  <c:v>0.31759999999999999</c:v>
                </c:pt>
                <c:pt idx="795">
                  <c:v>0.318</c:v>
                </c:pt>
                <c:pt idx="796">
                  <c:v>0.31840000000000002</c:v>
                </c:pt>
                <c:pt idx="797">
                  <c:v>0.31880000000000003</c:v>
                </c:pt>
                <c:pt idx="798">
                  <c:v>0.31920000000000004</c:v>
                </c:pt>
                <c:pt idx="799">
                  <c:v>0.3196</c:v>
                </c:pt>
                <c:pt idx="800">
                  <c:v>0.32</c:v>
                </c:pt>
                <c:pt idx="801">
                  <c:v>0.32040000000000002</c:v>
                </c:pt>
                <c:pt idx="802">
                  <c:v>0.32080000000000003</c:v>
                </c:pt>
                <c:pt idx="803">
                  <c:v>0.32120000000000004</c:v>
                </c:pt>
                <c:pt idx="804">
                  <c:v>0.3216</c:v>
                </c:pt>
                <c:pt idx="805">
                  <c:v>0.32200000000000001</c:v>
                </c:pt>
                <c:pt idx="806">
                  <c:v>0.32240000000000002</c:v>
                </c:pt>
                <c:pt idx="807">
                  <c:v>0.32280000000000003</c:v>
                </c:pt>
                <c:pt idx="808">
                  <c:v>0.32320000000000004</c:v>
                </c:pt>
                <c:pt idx="809">
                  <c:v>0.3236</c:v>
                </c:pt>
                <c:pt idx="810">
                  <c:v>0.32400000000000001</c:v>
                </c:pt>
                <c:pt idx="811">
                  <c:v>0.32440000000000002</c:v>
                </c:pt>
                <c:pt idx="812">
                  <c:v>0.32480000000000003</c:v>
                </c:pt>
                <c:pt idx="813">
                  <c:v>0.32519999999999999</c:v>
                </c:pt>
                <c:pt idx="814">
                  <c:v>0.3256</c:v>
                </c:pt>
                <c:pt idx="815">
                  <c:v>0.32600000000000001</c:v>
                </c:pt>
                <c:pt idx="816">
                  <c:v>0.32640000000000002</c:v>
                </c:pt>
                <c:pt idx="817">
                  <c:v>0.32680000000000003</c:v>
                </c:pt>
                <c:pt idx="818">
                  <c:v>0.32719999999999999</c:v>
                </c:pt>
                <c:pt idx="819">
                  <c:v>0.3276</c:v>
                </c:pt>
                <c:pt idx="820">
                  <c:v>0.32800000000000001</c:v>
                </c:pt>
                <c:pt idx="821">
                  <c:v>0.32840000000000003</c:v>
                </c:pt>
                <c:pt idx="822">
                  <c:v>0.32880000000000004</c:v>
                </c:pt>
                <c:pt idx="823">
                  <c:v>0.32919999999999999</c:v>
                </c:pt>
                <c:pt idx="824">
                  <c:v>0.3296</c:v>
                </c:pt>
                <c:pt idx="825">
                  <c:v>0.33</c:v>
                </c:pt>
                <c:pt idx="826">
                  <c:v>0.33040000000000003</c:v>
                </c:pt>
                <c:pt idx="827">
                  <c:v>0.33080000000000004</c:v>
                </c:pt>
                <c:pt idx="828">
                  <c:v>0.33119999999999999</c:v>
                </c:pt>
                <c:pt idx="829">
                  <c:v>0.33160000000000001</c:v>
                </c:pt>
                <c:pt idx="830">
                  <c:v>0.33200000000000002</c:v>
                </c:pt>
                <c:pt idx="831">
                  <c:v>0.33240000000000003</c:v>
                </c:pt>
                <c:pt idx="832">
                  <c:v>0.33280000000000004</c:v>
                </c:pt>
                <c:pt idx="833">
                  <c:v>0.3332</c:v>
                </c:pt>
                <c:pt idx="834">
                  <c:v>0.33360000000000001</c:v>
                </c:pt>
                <c:pt idx="835">
                  <c:v>0.33400000000000002</c:v>
                </c:pt>
                <c:pt idx="836">
                  <c:v>0.33440000000000003</c:v>
                </c:pt>
                <c:pt idx="837">
                  <c:v>0.33480000000000004</c:v>
                </c:pt>
                <c:pt idx="838">
                  <c:v>0.3352</c:v>
                </c:pt>
                <c:pt idx="839">
                  <c:v>0.33560000000000001</c:v>
                </c:pt>
                <c:pt idx="840">
                  <c:v>0.33600000000000002</c:v>
                </c:pt>
                <c:pt idx="841">
                  <c:v>0.33640000000000003</c:v>
                </c:pt>
                <c:pt idx="842">
                  <c:v>0.33680000000000004</c:v>
                </c:pt>
                <c:pt idx="843">
                  <c:v>0.3372</c:v>
                </c:pt>
                <c:pt idx="844">
                  <c:v>0.33760000000000001</c:v>
                </c:pt>
                <c:pt idx="845">
                  <c:v>0.33800000000000002</c:v>
                </c:pt>
                <c:pt idx="846">
                  <c:v>0.33840000000000003</c:v>
                </c:pt>
                <c:pt idx="847">
                  <c:v>0.33879999999999999</c:v>
                </c:pt>
                <c:pt idx="848">
                  <c:v>0.3392</c:v>
                </c:pt>
                <c:pt idx="849">
                  <c:v>0.33960000000000001</c:v>
                </c:pt>
                <c:pt idx="850">
                  <c:v>0.34</c:v>
                </c:pt>
                <c:pt idx="851">
                  <c:v>0.34040000000000004</c:v>
                </c:pt>
                <c:pt idx="852">
                  <c:v>0.34079999999999999</c:v>
                </c:pt>
                <c:pt idx="853">
                  <c:v>0.3412</c:v>
                </c:pt>
                <c:pt idx="854">
                  <c:v>0.34160000000000001</c:v>
                </c:pt>
                <c:pt idx="855">
                  <c:v>0.34200000000000003</c:v>
                </c:pt>
                <c:pt idx="856">
                  <c:v>0.34240000000000004</c:v>
                </c:pt>
                <c:pt idx="857">
                  <c:v>0.34279999999999999</c:v>
                </c:pt>
                <c:pt idx="858">
                  <c:v>0.34320000000000001</c:v>
                </c:pt>
                <c:pt idx="859">
                  <c:v>0.34360000000000002</c:v>
                </c:pt>
                <c:pt idx="860">
                  <c:v>0.34400000000000003</c:v>
                </c:pt>
                <c:pt idx="861">
                  <c:v>0.34440000000000004</c:v>
                </c:pt>
                <c:pt idx="862">
                  <c:v>0.3448</c:v>
                </c:pt>
                <c:pt idx="863">
                  <c:v>0.34520000000000001</c:v>
                </c:pt>
                <c:pt idx="864">
                  <c:v>0.34560000000000002</c:v>
                </c:pt>
                <c:pt idx="865">
                  <c:v>0.34600000000000003</c:v>
                </c:pt>
                <c:pt idx="866">
                  <c:v>0.34640000000000004</c:v>
                </c:pt>
                <c:pt idx="867">
                  <c:v>0.3468</c:v>
                </c:pt>
                <c:pt idx="868">
                  <c:v>0.34720000000000001</c:v>
                </c:pt>
                <c:pt idx="869">
                  <c:v>0.34760000000000002</c:v>
                </c:pt>
                <c:pt idx="870">
                  <c:v>0.34800000000000003</c:v>
                </c:pt>
                <c:pt idx="871">
                  <c:v>0.34840000000000004</c:v>
                </c:pt>
                <c:pt idx="872">
                  <c:v>0.3488</c:v>
                </c:pt>
                <c:pt idx="873">
                  <c:v>0.34920000000000001</c:v>
                </c:pt>
                <c:pt idx="874">
                  <c:v>0.34960000000000002</c:v>
                </c:pt>
                <c:pt idx="875">
                  <c:v>0.35000000000000003</c:v>
                </c:pt>
                <c:pt idx="876">
                  <c:v>0.35039999999999999</c:v>
                </c:pt>
                <c:pt idx="877">
                  <c:v>0.3508</c:v>
                </c:pt>
                <c:pt idx="878">
                  <c:v>0.35120000000000001</c:v>
                </c:pt>
                <c:pt idx="879">
                  <c:v>0.35160000000000002</c:v>
                </c:pt>
                <c:pt idx="880">
                  <c:v>0.35200000000000004</c:v>
                </c:pt>
                <c:pt idx="881">
                  <c:v>0.35239999999999999</c:v>
                </c:pt>
                <c:pt idx="882">
                  <c:v>0.3528</c:v>
                </c:pt>
                <c:pt idx="883">
                  <c:v>0.35320000000000001</c:v>
                </c:pt>
                <c:pt idx="884">
                  <c:v>0.35360000000000003</c:v>
                </c:pt>
                <c:pt idx="885">
                  <c:v>0.35400000000000004</c:v>
                </c:pt>
                <c:pt idx="886">
                  <c:v>0.35439999999999999</c:v>
                </c:pt>
                <c:pt idx="887">
                  <c:v>0.3548</c:v>
                </c:pt>
                <c:pt idx="888">
                  <c:v>0.35520000000000002</c:v>
                </c:pt>
                <c:pt idx="889">
                  <c:v>0.35560000000000003</c:v>
                </c:pt>
                <c:pt idx="890">
                  <c:v>0.35600000000000004</c:v>
                </c:pt>
                <c:pt idx="891">
                  <c:v>0.35639999999999999</c:v>
                </c:pt>
                <c:pt idx="892">
                  <c:v>0.35680000000000001</c:v>
                </c:pt>
                <c:pt idx="893">
                  <c:v>0.35720000000000002</c:v>
                </c:pt>
                <c:pt idx="894">
                  <c:v>0.35760000000000003</c:v>
                </c:pt>
                <c:pt idx="895">
                  <c:v>0.35800000000000004</c:v>
                </c:pt>
                <c:pt idx="896">
                  <c:v>0.3584</c:v>
                </c:pt>
                <c:pt idx="897">
                  <c:v>0.35880000000000001</c:v>
                </c:pt>
                <c:pt idx="898">
                  <c:v>0.35920000000000002</c:v>
                </c:pt>
                <c:pt idx="899">
                  <c:v>0.35960000000000003</c:v>
                </c:pt>
                <c:pt idx="900">
                  <c:v>0.36000000000000004</c:v>
                </c:pt>
                <c:pt idx="901">
                  <c:v>0.3604</c:v>
                </c:pt>
                <c:pt idx="902">
                  <c:v>0.36080000000000001</c:v>
                </c:pt>
                <c:pt idx="903">
                  <c:v>0.36120000000000002</c:v>
                </c:pt>
                <c:pt idx="904">
                  <c:v>0.36160000000000003</c:v>
                </c:pt>
                <c:pt idx="905">
                  <c:v>0.36200000000000004</c:v>
                </c:pt>
                <c:pt idx="906">
                  <c:v>0.3624</c:v>
                </c:pt>
                <c:pt idx="907">
                  <c:v>0.36280000000000001</c:v>
                </c:pt>
                <c:pt idx="908">
                  <c:v>0.36320000000000002</c:v>
                </c:pt>
                <c:pt idx="909">
                  <c:v>0.36360000000000003</c:v>
                </c:pt>
                <c:pt idx="910">
                  <c:v>0.36399999999999999</c:v>
                </c:pt>
                <c:pt idx="911">
                  <c:v>0.3644</c:v>
                </c:pt>
                <c:pt idx="912">
                  <c:v>0.36480000000000001</c:v>
                </c:pt>
                <c:pt idx="913">
                  <c:v>0.36520000000000002</c:v>
                </c:pt>
                <c:pt idx="914">
                  <c:v>0.36560000000000004</c:v>
                </c:pt>
                <c:pt idx="915">
                  <c:v>0.36599999999999999</c:v>
                </c:pt>
                <c:pt idx="916">
                  <c:v>0.3664</c:v>
                </c:pt>
                <c:pt idx="917">
                  <c:v>0.36680000000000001</c:v>
                </c:pt>
                <c:pt idx="918">
                  <c:v>0.36720000000000003</c:v>
                </c:pt>
                <c:pt idx="919">
                  <c:v>0.36760000000000004</c:v>
                </c:pt>
                <c:pt idx="920">
                  <c:v>0.36799999999999999</c:v>
                </c:pt>
                <c:pt idx="921">
                  <c:v>0.36840000000000001</c:v>
                </c:pt>
                <c:pt idx="922">
                  <c:v>0.36880000000000002</c:v>
                </c:pt>
                <c:pt idx="923">
                  <c:v>0.36920000000000003</c:v>
                </c:pt>
                <c:pt idx="924">
                  <c:v>0.36960000000000004</c:v>
                </c:pt>
                <c:pt idx="925">
                  <c:v>0.37</c:v>
                </c:pt>
                <c:pt idx="926">
                  <c:v>0.37040000000000001</c:v>
                </c:pt>
                <c:pt idx="927">
                  <c:v>0.37080000000000002</c:v>
                </c:pt>
                <c:pt idx="928">
                  <c:v>0.37120000000000003</c:v>
                </c:pt>
                <c:pt idx="929">
                  <c:v>0.37160000000000004</c:v>
                </c:pt>
                <c:pt idx="930">
                  <c:v>0.372</c:v>
                </c:pt>
                <c:pt idx="931">
                  <c:v>0.37240000000000001</c:v>
                </c:pt>
                <c:pt idx="932">
                  <c:v>0.37280000000000002</c:v>
                </c:pt>
                <c:pt idx="933">
                  <c:v>0.37320000000000003</c:v>
                </c:pt>
                <c:pt idx="934">
                  <c:v>0.37360000000000004</c:v>
                </c:pt>
                <c:pt idx="935">
                  <c:v>0.374</c:v>
                </c:pt>
                <c:pt idx="936">
                  <c:v>0.37440000000000001</c:v>
                </c:pt>
                <c:pt idx="937">
                  <c:v>0.37480000000000002</c:v>
                </c:pt>
                <c:pt idx="938">
                  <c:v>0.37520000000000003</c:v>
                </c:pt>
                <c:pt idx="939">
                  <c:v>0.37560000000000004</c:v>
                </c:pt>
                <c:pt idx="940">
                  <c:v>0.376</c:v>
                </c:pt>
                <c:pt idx="941">
                  <c:v>0.37640000000000001</c:v>
                </c:pt>
                <c:pt idx="942">
                  <c:v>0.37680000000000002</c:v>
                </c:pt>
                <c:pt idx="943">
                  <c:v>0.37720000000000004</c:v>
                </c:pt>
                <c:pt idx="944">
                  <c:v>0.37759999999999999</c:v>
                </c:pt>
                <c:pt idx="945">
                  <c:v>0.378</c:v>
                </c:pt>
                <c:pt idx="946">
                  <c:v>0.37840000000000001</c:v>
                </c:pt>
                <c:pt idx="947">
                  <c:v>0.37880000000000003</c:v>
                </c:pt>
                <c:pt idx="948">
                  <c:v>0.37920000000000004</c:v>
                </c:pt>
                <c:pt idx="949">
                  <c:v>0.37959999999999999</c:v>
                </c:pt>
                <c:pt idx="950">
                  <c:v>0.38</c:v>
                </c:pt>
                <c:pt idx="951">
                  <c:v>0.38040000000000002</c:v>
                </c:pt>
                <c:pt idx="952">
                  <c:v>0.38080000000000003</c:v>
                </c:pt>
                <c:pt idx="953">
                  <c:v>0.38120000000000004</c:v>
                </c:pt>
                <c:pt idx="954">
                  <c:v>0.38159999999999999</c:v>
                </c:pt>
                <c:pt idx="955">
                  <c:v>0.38200000000000001</c:v>
                </c:pt>
                <c:pt idx="956">
                  <c:v>0.38240000000000002</c:v>
                </c:pt>
                <c:pt idx="957">
                  <c:v>0.38280000000000003</c:v>
                </c:pt>
                <c:pt idx="958">
                  <c:v>0.38320000000000004</c:v>
                </c:pt>
                <c:pt idx="959">
                  <c:v>0.3836</c:v>
                </c:pt>
                <c:pt idx="960">
                  <c:v>0.38400000000000001</c:v>
                </c:pt>
                <c:pt idx="961">
                  <c:v>0.38440000000000002</c:v>
                </c:pt>
                <c:pt idx="962">
                  <c:v>0.38480000000000003</c:v>
                </c:pt>
                <c:pt idx="963">
                  <c:v>0.38520000000000004</c:v>
                </c:pt>
                <c:pt idx="964">
                  <c:v>0.3856</c:v>
                </c:pt>
                <c:pt idx="965">
                  <c:v>0.38600000000000001</c:v>
                </c:pt>
                <c:pt idx="966">
                  <c:v>0.38640000000000002</c:v>
                </c:pt>
                <c:pt idx="967">
                  <c:v>0.38680000000000003</c:v>
                </c:pt>
                <c:pt idx="968">
                  <c:v>0.38720000000000004</c:v>
                </c:pt>
                <c:pt idx="969">
                  <c:v>0.3876</c:v>
                </c:pt>
                <c:pt idx="970">
                  <c:v>0.38800000000000001</c:v>
                </c:pt>
                <c:pt idx="971">
                  <c:v>0.38840000000000002</c:v>
                </c:pt>
                <c:pt idx="972">
                  <c:v>0.38880000000000003</c:v>
                </c:pt>
                <c:pt idx="973">
                  <c:v>0.38920000000000005</c:v>
                </c:pt>
                <c:pt idx="974">
                  <c:v>0.3896</c:v>
                </c:pt>
                <c:pt idx="975">
                  <c:v>0.39</c:v>
                </c:pt>
                <c:pt idx="976">
                  <c:v>0.39040000000000002</c:v>
                </c:pt>
                <c:pt idx="977">
                  <c:v>0.39080000000000004</c:v>
                </c:pt>
                <c:pt idx="978">
                  <c:v>0.39119999999999999</c:v>
                </c:pt>
                <c:pt idx="979">
                  <c:v>0.3916</c:v>
                </c:pt>
                <c:pt idx="980">
                  <c:v>0.39200000000000002</c:v>
                </c:pt>
                <c:pt idx="981">
                  <c:v>0.39240000000000003</c:v>
                </c:pt>
                <c:pt idx="982">
                  <c:v>0.39280000000000004</c:v>
                </c:pt>
                <c:pt idx="983">
                  <c:v>0.39319999999999999</c:v>
                </c:pt>
                <c:pt idx="984">
                  <c:v>0.39360000000000001</c:v>
                </c:pt>
                <c:pt idx="985">
                  <c:v>0.39400000000000002</c:v>
                </c:pt>
                <c:pt idx="986">
                  <c:v>0.39440000000000003</c:v>
                </c:pt>
                <c:pt idx="987">
                  <c:v>0.39480000000000004</c:v>
                </c:pt>
                <c:pt idx="988">
                  <c:v>0.3952</c:v>
                </c:pt>
                <c:pt idx="989">
                  <c:v>0.39560000000000001</c:v>
                </c:pt>
                <c:pt idx="990">
                  <c:v>0.39600000000000002</c:v>
                </c:pt>
                <c:pt idx="991">
                  <c:v>0.39640000000000003</c:v>
                </c:pt>
                <c:pt idx="992">
                  <c:v>0.39680000000000004</c:v>
                </c:pt>
                <c:pt idx="993">
                  <c:v>0.3972</c:v>
                </c:pt>
                <c:pt idx="994">
                  <c:v>0.39760000000000001</c:v>
                </c:pt>
                <c:pt idx="995">
                  <c:v>0.39800000000000002</c:v>
                </c:pt>
                <c:pt idx="996">
                  <c:v>0.39840000000000003</c:v>
                </c:pt>
                <c:pt idx="997">
                  <c:v>0.39880000000000004</c:v>
                </c:pt>
                <c:pt idx="998">
                  <c:v>0.3992</c:v>
                </c:pt>
                <c:pt idx="999">
                  <c:v>0.39960000000000001</c:v>
                </c:pt>
                <c:pt idx="1000">
                  <c:v>0.4</c:v>
                </c:pt>
                <c:pt idx="1001">
                  <c:v>0.40040000000000003</c:v>
                </c:pt>
                <c:pt idx="1002">
                  <c:v>0.40080000000000005</c:v>
                </c:pt>
                <c:pt idx="1003">
                  <c:v>0.4012</c:v>
                </c:pt>
                <c:pt idx="1004">
                  <c:v>0.40160000000000001</c:v>
                </c:pt>
                <c:pt idx="1005">
                  <c:v>0.40200000000000002</c:v>
                </c:pt>
                <c:pt idx="1006">
                  <c:v>0.40240000000000004</c:v>
                </c:pt>
                <c:pt idx="1007">
                  <c:v>0.40280000000000005</c:v>
                </c:pt>
                <c:pt idx="1008">
                  <c:v>0.4032</c:v>
                </c:pt>
                <c:pt idx="1009">
                  <c:v>0.40360000000000001</c:v>
                </c:pt>
                <c:pt idx="1010">
                  <c:v>0.40400000000000003</c:v>
                </c:pt>
                <c:pt idx="1011">
                  <c:v>0.40440000000000004</c:v>
                </c:pt>
                <c:pt idx="1012">
                  <c:v>0.40479999999999999</c:v>
                </c:pt>
                <c:pt idx="1013">
                  <c:v>0.4052</c:v>
                </c:pt>
                <c:pt idx="1014">
                  <c:v>0.40560000000000002</c:v>
                </c:pt>
                <c:pt idx="1015">
                  <c:v>0.40600000000000003</c:v>
                </c:pt>
                <c:pt idx="1016">
                  <c:v>0.40640000000000004</c:v>
                </c:pt>
                <c:pt idx="1017">
                  <c:v>0.40679999999999999</c:v>
                </c:pt>
                <c:pt idx="1018">
                  <c:v>0.40720000000000001</c:v>
                </c:pt>
                <c:pt idx="1019">
                  <c:v>0.40760000000000002</c:v>
                </c:pt>
                <c:pt idx="1020">
                  <c:v>0.40800000000000003</c:v>
                </c:pt>
                <c:pt idx="1021">
                  <c:v>0.40840000000000004</c:v>
                </c:pt>
                <c:pt idx="1022">
                  <c:v>0.4088</c:v>
                </c:pt>
                <c:pt idx="1023">
                  <c:v>0.40920000000000001</c:v>
                </c:pt>
                <c:pt idx="1024">
                  <c:v>0.40960000000000002</c:v>
                </c:pt>
                <c:pt idx="1025">
                  <c:v>0.41000000000000003</c:v>
                </c:pt>
                <c:pt idx="1026">
                  <c:v>0.41040000000000004</c:v>
                </c:pt>
                <c:pt idx="1027">
                  <c:v>0.4108</c:v>
                </c:pt>
                <c:pt idx="1028">
                  <c:v>0.41120000000000001</c:v>
                </c:pt>
                <c:pt idx="1029">
                  <c:v>0.41160000000000002</c:v>
                </c:pt>
                <c:pt idx="1030">
                  <c:v>0.41200000000000003</c:v>
                </c:pt>
                <c:pt idx="1031">
                  <c:v>0.41240000000000004</c:v>
                </c:pt>
                <c:pt idx="1032">
                  <c:v>0.4128</c:v>
                </c:pt>
                <c:pt idx="1033">
                  <c:v>0.41320000000000001</c:v>
                </c:pt>
                <c:pt idx="1034">
                  <c:v>0.41360000000000002</c:v>
                </c:pt>
                <c:pt idx="1035">
                  <c:v>0.41400000000000003</c:v>
                </c:pt>
                <c:pt idx="1036">
                  <c:v>0.41440000000000005</c:v>
                </c:pt>
                <c:pt idx="1037">
                  <c:v>0.4148</c:v>
                </c:pt>
                <c:pt idx="1038">
                  <c:v>0.41520000000000001</c:v>
                </c:pt>
                <c:pt idx="1039">
                  <c:v>0.41560000000000002</c:v>
                </c:pt>
                <c:pt idx="1040">
                  <c:v>0.41600000000000004</c:v>
                </c:pt>
                <c:pt idx="1041">
                  <c:v>0.41639999999999999</c:v>
                </c:pt>
                <c:pt idx="1042">
                  <c:v>0.4168</c:v>
                </c:pt>
                <c:pt idx="1043">
                  <c:v>0.41720000000000002</c:v>
                </c:pt>
                <c:pt idx="1044">
                  <c:v>0.41760000000000003</c:v>
                </c:pt>
                <c:pt idx="1045">
                  <c:v>0.41800000000000004</c:v>
                </c:pt>
                <c:pt idx="1046">
                  <c:v>0.41839999999999999</c:v>
                </c:pt>
                <c:pt idx="1047">
                  <c:v>0.41880000000000001</c:v>
                </c:pt>
                <c:pt idx="1048">
                  <c:v>0.41920000000000002</c:v>
                </c:pt>
                <c:pt idx="1049">
                  <c:v>0.41960000000000003</c:v>
                </c:pt>
                <c:pt idx="1050">
                  <c:v>0.42000000000000004</c:v>
                </c:pt>
                <c:pt idx="1051">
                  <c:v>0.4204</c:v>
                </c:pt>
                <c:pt idx="1052">
                  <c:v>0.42080000000000001</c:v>
                </c:pt>
                <c:pt idx="1053">
                  <c:v>0.42120000000000002</c:v>
                </c:pt>
                <c:pt idx="1054">
                  <c:v>0.42160000000000003</c:v>
                </c:pt>
                <c:pt idx="1055">
                  <c:v>0.42200000000000004</c:v>
                </c:pt>
                <c:pt idx="1056">
                  <c:v>0.4224</c:v>
                </c:pt>
                <c:pt idx="1057">
                  <c:v>0.42280000000000001</c:v>
                </c:pt>
                <c:pt idx="1058">
                  <c:v>0.42320000000000002</c:v>
                </c:pt>
                <c:pt idx="1059">
                  <c:v>0.42360000000000003</c:v>
                </c:pt>
                <c:pt idx="1060">
                  <c:v>0.42400000000000004</c:v>
                </c:pt>
                <c:pt idx="1061">
                  <c:v>0.4244</c:v>
                </c:pt>
                <c:pt idx="1062">
                  <c:v>0.42480000000000001</c:v>
                </c:pt>
                <c:pt idx="1063">
                  <c:v>0.42520000000000002</c:v>
                </c:pt>
                <c:pt idx="1064">
                  <c:v>0.42560000000000003</c:v>
                </c:pt>
                <c:pt idx="1065">
                  <c:v>0.42600000000000005</c:v>
                </c:pt>
                <c:pt idx="1066">
                  <c:v>0.4264</c:v>
                </c:pt>
                <c:pt idx="1067">
                  <c:v>0.42680000000000001</c:v>
                </c:pt>
                <c:pt idx="1068">
                  <c:v>0.42720000000000002</c:v>
                </c:pt>
                <c:pt idx="1069">
                  <c:v>0.42760000000000004</c:v>
                </c:pt>
                <c:pt idx="1070">
                  <c:v>0.42800000000000005</c:v>
                </c:pt>
                <c:pt idx="1071">
                  <c:v>0.4284</c:v>
                </c:pt>
                <c:pt idx="1072">
                  <c:v>0.42880000000000001</c:v>
                </c:pt>
                <c:pt idx="1073">
                  <c:v>0.42920000000000003</c:v>
                </c:pt>
                <c:pt idx="1074">
                  <c:v>0.42960000000000004</c:v>
                </c:pt>
                <c:pt idx="1075">
                  <c:v>0.43</c:v>
                </c:pt>
                <c:pt idx="1076">
                  <c:v>0.4304</c:v>
                </c:pt>
                <c:pt idx="1077">
                  <c:v>0.43080000000000002</c:v>
                </c:pt>
                <c:pt idx="1078">
                  <c:v>0.43120000000000003</c:v>
                </c:pt>
                <c:pt idx="1079">
                  <c:v>0.43160000000000004</c:v>
                </c:pt>
                <c:pt idx="1080">
                  <c:v>0.432</c:v>
                </c:pt>
                <c:pt idx="1081">
                  <c:v>0.43240000000000001</c:v>
                </c:pt>
                <c:pt idx="1082">
                  <c:v>0.43280000000000002</c:v>
                </c:pt>
                <c:pt idx="1083">
                  <c:v>0.43320000000000003</c:v>
                </c:pt>
                <c:pt idx="1084">
                  <c:v>0.43360000000000004</c:v>
                </c:pt>
                <c:pt idx="1085">
                  <c:v>0.434</c:v>
                </c:pt>
                <c:pt idx="1086">
                  <c:v>0.43440000000000001</c:v>
                </c:pt>
                <c:pt idx="1087">
                  <c:v>0.43480000000000002</c:v>
                </c:pt>
                <c:pt idx="1088">
                  <c:v>0.43520000000000003</c:v>
                </c:pt>
                <c:pt idx="1089">
                  <c:v>0.43560000000000004</c:v>
                </c:pt>
                <c:pt idx="1090">
                  <c:v>0.436</c:v>
                </c:pt>
                <c:pt idx="1091">
                  <c:v>0.43640000000000001</c:v>
                </c:pt>
                <c:pt idx="1092">
                  <c:v>0.43680000000000002</c:v>
                </c:pt>
                <c:pt idx="1093">
                  <c:v>0.43720000000000003</c:v>
                </c:pt>
                <c:pt idx="1094">
                  <c:v>0.43760000000000004</c:v>
                </c:pt>
                <c:pt idx="1095">
                  <c:v>0.438</c:v>
                </c:pt>
                <c:pt idx="1096">
                  <c:v>0.43840000000000001</c:v>
                </c:pt>
                <c:pt idx="1097">
                  <c:v>0.43880000000000002</c:v>
                </c:pt>
                <c:pt idx="1098">
                  <c:v>0.43920000000000003</c:v>
                </c:pt>
                <c:pt idx="1099">
                  <c:v>0.43960000000000005</c:v>
                </c:pt>
                <c:pt idx="1100">
                  <c:v>0.44</c:v>
                </c:pt>
                <c:pt idx="1101">
                  <c:v>0.44040000000000001</c:v>
                </c:pt>
                <c:pt idx="1102">
                  <c:v>0.44080000000000003</c:v>
                </c:pt>
                <c:pt idx="1103">
                  <c:v>0.44120000000000004</c:v>
                </c:pt>
                <c:pt idx="1104">
                  <c:v>0.44160000000000005</c:v>
                </c:pt>
                <c:pt idx="1105">
                  <c:v>0.442</c:v>
                </c:pt>
                <c:pt idx="1106">
                  <c:v>0.44240000000000002</c:v>
                </c:pt>
                <c:pt idx="1107">
                  <c:v>0.44280000000000003</c:v>
                </c:pt>
                <c:pt idx="1108">
                  <c:v>0.44320000000000004</c:v>
                </c:pt>
                <c:pt idx="1109">
                  <c:v>0.44359999999999999</c:v>
                </c:pt>
                <c:pt idx="1110">
                  <c:v>0.44400000000000001</c:v>
                </c:pt>
                <c:pt idx="1111">
                  <c:v>0.44440000000000002</c:v>
                </c:pt>
                <c:pt idx="1112">
                  <c:v>0.44480000000000003</c:v>
                </c:pt>
                <c:pt idx="1113">
                  <c:v>0.44520000000000004</c:v>
                </c:pt>
                <c:pt idx="1114">
                  <c:v>0.4456</c:v>
                </c:pt>
                <c:pt idx="1115">
                  <c:v>0.44600000000000001</c:v>
                </c:pt>
                <c:pt idx="1116">
                  <c:v>0.44640000000000002</c:v>
                </c:pt>
                <c:pt idx="1117">
                  <c:v>0.44680000000000003</c:v>
                </c:pt>
                <c:pt idx="1118">
                  <c:v>0.44720000000000004</c:v>
                </c:pt>
                <c:pt idx="1119">
                  <c:v>0.4476</c:v>
                </c:pt>
                <c:pt idx="1120">
                  <c:v>0.44800000000000001</c:v>
                </c:pt>
                <c:pt idx="1121">
                  <c:v>0.44840000000000002</c:v>
                </c:pt>
                <c:pt idx="1122">
                  <c:v>0.44880000000000003</c:v>
                </c:pt>
                <c:pt idx="1123">
                  <c:v>0.44920000000000004</c:v>
                </c:pt>
                <c:pt idx="1124">
                  <c:v>0.4496</c:v>
                </c:pt>
                <c:pt idx="1125">
                  <c:v>0.45</c:v>
                </c:pt>
                <c:pt idx="1126">
                  <c:v>0.45040000000000002</c:v>
                </c:pt>
                <c:pt idx="1127">
                  <c:v>0.45080000000000003</c:v>
                </c:pt>
                <c:pt idx="1128">
                  <c:v>0.45120000000000005</c:v>
                </c:pt>
                <c:pt idx="1129">
                  <c:v>0.4516</c:v>
                </c:pt>
                <c:pt idx="1130">
                  <c:v>0.45200000000000001</c:v>
                </c:pt>
                <c:pt idx="1131">
                  <c:v>0.45240000000000002</c:v>
                </c:pt>
                <c:pt idx="1132">
                  <c:v>0.45280000000000004</c:v>
                </c:pt>
                <c:pt idx="1133">
                  <c:v>0.45320000000000005</c:v>
                </c:pt>
                <c:pt idx="1134">
                  <c:v>0.4536</c:v>
                </c:pt>
                <c:pt idx="1135">
                  <c:v>0.45400000000000001</c:v>
                </c:pt>
                <c:pt idx="1136">
                  <c:v>0.45440000000000003</c:v>
                </c:pt>
                <c:pt idx="1137">
                  <c:v>0.45480000000000004</c:v>
                </c:pt>
                <c:pt idx="1138">
                  <c:v>0.45520000000000005</c:v>
                </c:pt>
                <c:pt idx="1139">
                  <c:v>0.4556</c:v>
                </c:pt>
                <c:pt idx="1140">
                  <c:v>0.45600000000000002</c:v>
                </c:pt>
                <c:pt idx="1141">
                  <c:v>0.45640000000000003</c:v>
                </c:pt>
                <c:pt idx="1142">
                  <c:v>0.45680000000000004</c:v>
                </c:pt>
                <c:pt idx="1143">
                  <c:v>0.4572</c:v>
                </c:pt>
                <c:pt idx="1144">
                  <c:v>0.45760000000000001</c:v>
                </c:pt>
                <c:pt idx="1145">
                  <c:v>0.45800000000000002</c:v>
                </c:pt>
                <c:pt idx="1146">
                  <c:v>0.45840000000000003</c:v>
                </c:pt>
                <c:pt idx="1147">
                  <c:v>0.45880000000000004</c:v>
                </c:pt>
                <c:pt idx="1148">
                  <c:v>0.4592</c:v>
                </c:pt>
                <c:pt idx="1149">
                  <c:v>0.45960000000000001</c:v>
                </c:pt>
                <c:pt idx="1150">
                  <c:v>0.46</c:v>
                </c:pt>
                <c:pt idx="1151">
                  <c:v>0.46040000000000003</c:v>
                </c:pt>
                <c:pt idx="1152">
                  <c:v>0.46080000000000004</c:v>
                </c:pt>
                <c:pt idx="1153">
                  <c:v>0.4612</c:v>
                </c:pt>
                <c:pt idx="1154">
                  <c:v>0.46160000000000001</c:v>
                </c:pt>
                <c:pt idx="1155">
                  <c:v>0.46200000000000002</c:v>
                </c:pt>
                <c:pt idx="1156">
                  <c:v>0.46240000000000003</c:v>
                </c:pt>
                <c:pt idx="1157">
                  <c:v>0.46280000000000004</c:v>
                </c:pt>
                <c:pt idx="1158">
                  <c:v>0.4632</c:v>
                </c:pt>
                <c:pt idx="1159">
                  <c:v>0.46360000000000001</c:v>
                </c:pt>
                <c:pt idx="1160">
                  <c:v>0.46400000000000002</c:v>
                </c:pt>
                <c:pt idx="1161">
                  <c:v>0.46440000000000003</c:v>
                </c:pt>
                <c:pt idx="1162">
                  <c:v>0.46480000000000005</c:v>
                </c:pt>
                <c:pt idx="1163">
                  <c:v>0.4652</c:v>
                </c:pt>
                <c:pt idx="1164">
                  <c:v>0.46560000000000001</c:v>
                </c:pt>
                <c:pt idx="1165">
                  <c:v>0.46600000000000003</c:v>
                </c:pt>
                <c:pt idx="1166">
                  <c:v>0.46640000000000004</c:v>
                </c:pt>
                <c:pt idx="1167">
                  <c:v>0.46680000000000005</c:v>
                </c:pt>
                <c:pt idx="1168">
                  <c:v>0.4672</c:v>
                </c:pt>
                <c:pt idx="1169">
                  <c:v>0.46760000000000002</c:v>
                </c:pt>
                <c:pt idx="1170">
                  <c:v>0.46800000000000003</c:v>
                </c:pt>
                <c:pt idx="1171">
                  <c:v>0.46840000000000004</c:v>
                </c:pt>
                <c:pt idx="1172">
                  <c:v>0.46880000000000005</c:v>
                </c:pt>
                <c:pt idx="1173">
                  <c:v>0.46920000000000001</c:v>
                </c:pt>
                <c:pt idx="1174">
                  <c:v>0.46960000000000002</c:v>
                </c:pt>
                <c:pt idx="1175">
                  <c:v>0.47000000000000003</c:v>
                </c:pt>
                <c:pt idx="1176">
                  <c:v>0.47040000000000004</c:v>
                </c:pt>
                <c:pt idx="1177">
                  <c:v>0.4708</c:v>
                </c:pt>
                <c:pt idx="1178">
                  <c:v>0.47120000000000001</c:v>
                </c:pt>
                <c:pt idx="1179">
                  <c:v>0.47160000000000002</c:v>
                </c:pt>
                <c:pt idx="1180">
                  <c:v>0.47200000000000003</c:v>
                </c:pt>
                <c:pt idx="1181">
                  <c:v>0.47240000000000004</c:v>
                </c:pt>
                <c:pt idx="1182">
                  <c:v>0.4728</c:v>
                </c:pt>
                <c:pt idx="1183">
                  <c:v>0.47320000000000001</c:v>
                </c:pt>
                <c:pt idx="1184">
                  <c:v>0.47360000000000002</c:v>
                </c:pt>
                <c:pt idx="1185">
                  <c:v>0.47400000000000003</c:v>
                </c:pt>
                <c:pt idx="1186">
                  <c:v>0.47440000000000004</c:v>
                </c:pt>
                <c:pt idx="1187">
                  <c:v>0.4748</c:v>
                </c:pt>
                <c:pt idx="1188">
                  <c:v>0.47520000000000001</c:v>
                </c:pt>
                <c:pt idx="1189">
                  <c:v>0.47560000000000002</c:v>
                </c:pt>
                <c:pt idx="1190">
                  <c:v>0.47600000000000003</c:v>
                </c:pt>
                <c:pt idx="1191">
                  <c:v>0.47640000000000005</c:v>
                </c:pt>
                <c:pt idx="1192">
                  <c:v>0.4768</c:v>
                </c:pt>
                <c:pt idx="1193">
                  <c:v>0.47720000000000001</c:v>
                </c:pt>
                <c:pt idx="1194">
                  <c:v>0.47760000000000002</c:v>
                </c:pt>
                <c:pt idx="1195">
                  <c:v>0.47800000000000004</c:v>
                </c:pt>
                <c:pt idx="1196">
                  <c:v>0.47840000000000005</c:v>
                </c:pt>
                <c:pt idx="1197">
                  <c:v>0.4788</c:v>
                </c:pt>
                <c:pt idx="1198">
                  <c:v>0.47920000000000001</c:v>
                </c:pt>
                <c:pt idx="1199">
                  <c:v>0.47960000000000003</c:v>
                </c:pt>
                <c:pt idx="1200">
                  <c:v>0.48000000000000004</c:v>
                </c:pt>
                <c:pt idx="1201">
                  <c:v>0.48040000000000005</c:v>
                </c:pt>
                <c:pt idx="1202">
                  <c:v>0.48080000000000001</c:v>
                </c:pt>
                <c:pt idx="1203">
                  <c:v>0.48120000000000002</c:v>
                </c:pt>
                <c:pt idx="1204">
                  <c:v>0.48160000000000003</c:v>
                </c:pt>
                <c:pt idx="1205">
                  <c:v>0.48200000000000004</c:v>
                </c:pt>
                <c:pt idx="1206">
                  <c:v>0.4824</c:v>
                </c:pt>
                <c:pt idx="1207">
                  <c:v>0.48280000000000001</c:v>
                </c:pt>
                <c:pt idx="1208">
                  <c:v>0.48320000000000002</c:v>
                </c:pt>
                <c:pt idx="1209">
                  <c:v>0.48360000000000003</c:v>
                </c:pt>
                <c:pt idx="1210">
                  <c:v>0.48400000000000004</c:v>
                </c:pt>
                <c:pt idx="1211">
                  <c:v>0.4844</c:v>
                </c:pt>
                <c:pt idx="1212">
                  <c:v>0.48480000000000001</c:v>
                </c:pt>
                <c:pt idx="1213">
                  <c:v>0.48520000000000002</c:v>
                </c:pt>
                <c:pt idx="1214">
                  <c:v>0.48560000000000003</c:v>
                </c:pt>
                <c:pt idx="1215">
                  <c:v>0.48600000000000004</c:v>
                </c:pt>
                <c:pt idx="1216">
                  <c:v>0.4864</c:v>
                </c:pt>
                <c:pt idx="1217">
                  <c:v>0.48680000000000001</c:v>
                </c:pt>
                <c:pt idx="1218">
                  <c:v>0.48720000000000002</c:v>
                </c:pt>
                <c:pt idx="1219">
                  <c:v>0.48760000000000003</c:v>
                </c:pt>
                <c:pt idx="1220">
                  <c:v>0.48800000000000004</c:v>
                </c:pt>
                <c:pt idx="1221">
                  <c:v>0.4884</c:v>
                </c:pt>
                <c:pt idx="1222">
                  <c:v>0.48880000000000001</c:v>
                </c:pt>
                <c:pt idx="1223">
                  <c:v>0.48920000000000002</c:v>
                </c:pt>
                <c:pt idx="1224">
                  <c:v>0.48960000000000004</c:v>
                </c:pt>
                <c:pt idx="1225">
                  <c:v>0.49000000000000005</c:v>
                </c:pt>
                <c:pt idx="1226">
                  <c:v>0.4904</c:v>
                </c:pt>
                <c:pt idx="1227">
                  <c:v>0.49080000000000001</c:v>
                </c:pt>
                <c:pt idx="1228">
                  <c:v>0.49120000000000003</c:v>
                </c:pt>
                <c:pt idx="1229">
                  <c:v>0.49160000000000004</c:v>
                </c:pt>
                <c:pt idx="1230">
                  <c:v>0.49200000000000005</c:v>
                </c:pt>
                <c:pt idx="1231">
                  <c:v>0.4924</c:v>
                </c:pt>
                <c:pt idx="1232">
                  <c:v>0.49280000000000002</c:v>
                </c:pt>
                <c:pt idx="1233">
                  <c:v>0.49320000000000003</c:v>
                </c:pt>
                <c:pt idx="1234">
                  <c:v>0.49360000000000004</c:v>
                </c:pt>
                <c:pt idx="1235">
                  <c:v>0.49400000000000005</c:v>
                </c:pt>
                <c:pt idx="1236">
                  <c:v>0.49440000000000001</c:v>
                </c:pt>
                <c:pt idx="1237">
                  <c:v>0.49480000000000002</c:v>
                </c:pt>
                <c:pt idx="1238">
                  <c:v>0.49520000000000003</c:v>
                </c:pt>
                <c:pt idx="1239">
                  <c:v>0.49560000000000004</c:v>
                </c:pt>
                <c:pt idx="1240">
                  <c:v>0.496</c:v>
                </c:pt>
                <c:pt idx="1241">
                  <c:v>0.49640000000000001</c:v>
                </c:pt>
                <c:pt idx="1242">
                  <c:v>0.49680000000000002</c:v>
                </c:pt>
                <c:pt idx="1243">
                  <c:v>0.49720000000000003</c:v>
                </c:pt>
                <c:pt idx="1244">
                  <c:v>0.49760000000000004</c:v>
                </c:pt>
                <c:pt idx="1245">
                  <c:v>0.498</c:v>
                </c:pt>
                <c:pt idx="1246">
                  <c:v>0.49840000000000001</c:v>
                </c:pt>
                <c:pt idx="1247">
                  <c:v>0.49880000000000002</c:v>
                </c:pt>
                <c:pt idx="1248">
                  <c:v>0.49920000000000003</c:v>
                </c:pt>
                <c:pt idx="1249">
                  <c:v>0.49960000000000004</c:v>
                </c:pt>
                <c:pt idx="1250">
                  <c:v>0.5</c:v>
                </c:pt>
                <c:pt idx="1251">
                  <c:v>0.50040000000000007</c:v>
                </c:pt>
                <c:pt idx="1252">
                  <c:v>0.50080000000000002</c:v>
                </c:pt>
                <c:pt idx="1253">
                  <c:v>0.50119999999999998</c:v>
                </c:pt>
                <c:pt idx="1254">
                  <c:v>0.50160000000000005</c:v>
                </c:pt>
                <c:pt idx="1255">
                  <c:v>0.502</c:v>
                </c:pt>
                <c:pt idx="1256">
                  <c:v>0.50240000000000007</c:v>
                </c:pt>
                <c:pt idx="1257">
                  <c:v>0.50280000000000002</c:v>
                </c:pt>
                <c:pt idx="1258">
                  <c:v>0.50319999999999998</c:v>
                </c:pt>
                <c:pt idx="1259">
                  <c:v>0.50360000000000005</c:v>
                </c:pt>
                <c:pt idx="1260">
                  <c:v>0.504</c:v>
                </c:pt>
                <c:pt idx="1261">
                  <c:v>0.50440000000000007</c:v>
                </c:pt>
                <c:pt idx="1262">
                  <c:v>0.50480000000000003</c:v>
                </c:pt>
                <c:pt idx="1263">
                  <c:v>0.50519999999999998</c:v>
                </c:pt>
                <c:pt idx="1264">
                  <c:v>0.50560000000000005</c:v>
                </c:pt>
                <c:pt idx="1265">
                  <c:v>0.50600000000000001</c:v>
                </c:pt>
                <c:pt idx="1266">
                  <c:v>0.50640000000000007</c:v>
                </c:pt>
                <c:pt idx="1267">
                  <c:v>0.50680000000000003</c:v>
                </c:pt>
                <c:pt idx="1268">
                  <c:v>0.50719999999999998</c:v>
                </c:pt>
                <c:pt idx="1269">
                  <c:v>0.50760000000000005</c:v>
                </c:pt>
                <c:pt idx="1270">
                  <c:v>0.50800000000000001</c:v>
                </c:pt>
                <c:pt idx="1271">
                  <c:v>0.50840000000000007</c:v>
                </c:pt>
                <c:pt idx="1272">
                  <c:v>0.50880000000000003</c:v>
                </c:pt>
                <c:pt idx="1273">
                  <c:v>0.50919999999999999</c:v>
                </c:pt>
                <c:pt idx="1274">
                  <c:v>0.50960000000000005</c:v>
                </c:pt>
                <c:pt idx="1275">
                  <c:v>0.51</c:v>
                </c:pt>
                <c:pt idx="1276">
                  <c:v>0.51040000000000008</c:v>
                </c:pt>
                <c:pt idx="1277">
                  <c:v>0.51080000000000003</c:v>
                </c:pt>
                <c:pt idx="1278">
                  <c:v>0.51119999999999999</c:v>
                </c:pt>
                <c:pt idx="1279">
                  <c:v>0.51160000000000005</c:v>
                </c:pt>
                <c:pt idx="1280">
                  <c:v>0.51200000000000001</c:v>
                </c:pt>
                <c:pt idx="1281">
                  <c:v>0.51240000000000008</c:v>
                </c:pt>
                <c:pt idx="1282">
                  <c:v>0.51280000000000003</c:v>
                </c:pt>
                <c:pt idx="1283">
                  <c:v>0.51319999999999999</c:v>
                </c:pt>
                <c:pt idx="1284">
                  <c:v>0.51360000000000006</c:v>
                </c:pt>
                <c:pt idx="1285">
                  <c:v>0.51400000000000001</c:v>
                </c:pt>
                <c:pt idx="1286">
                  <c:v>0.51440000000000008</c:v>
                </c:pt>
                <c:pt idx="1287">
                  <c:v>0.51480000000000004</c:v>
                </c:pt>
                <c:pt idx="1288">
                  <c:v>0.51519999999999999</c:v>
                </c:pt>
                <c:pt idx="1289">
                  <c:v>0.51560000000000006</c:v>
                </c:pt>
                <c:pt idx="1290">
                  <c:v>0.51600000000000001</c:v>
                </c:pt>
                <c:pt idx="1291">
                  <c:v>0.51639999999999997</c:v>
                </c:pt>
                <c:pt idx="1292">
                  <c:v>0.51680000000000004</c:v>
                </c:pt>
                <c:pt idx="1293">
                  <c:v>0.51719999999999999</c:v>
                </c:pt>
                <c:pt idx="1294">
                  <c:v>0.51760000000000006</c:v>
                </c:pt>
                <c:pt idx="1295">
                  <c:v>0.51800000000000002</c:v>
                </c:pt>
                <c:pt idx="1296">
                  <c:v>0.51839999999999997</c:v>
                </c:pt>
                <c:pt idx="1297">
                  <c:v>0.51880000000000004</c:v>
                </c:pt>
                <c:pt idx="1298">
                  <c:v>0.51919999999999999</c:v>
                </c:pt>
                <c:pt idx="1299">
                  <c:v>0.51960000000000006</c:v>
                </c:pt>
                <c:pt idx="1300">
                  <c:v>0.52</c:v>
                </c:pt>
                <c:pt idx="1301">
                  <c:v>0.52039999999999997</c:v>
                </c:pt>
                <c:pt idx="1302">
                  <c:v>0.52080000000000004</c:v>
                </c:pt>
                <c:pt idx="1303">
                  <c:v>0.5212</c:v>
                </c:pt>
                <c:pt idx="1304">
                  <c:v>0.52160000000000006</c:v>
                </c:pt>
                <c:pt idx="1305">
                  <c:v>0.52200000000000002</c:v>
                </c:pt>
                <c:pt idx="1306">
                  <c:v>0.52239999999999998</c:v>
                </c:pt>
                <c:pt idx="1307">
                  <c:v>0.52280000000000004</c:v>
                </c:pt>
                <c:pt idx="1308">
                  <c:v>0.5232</c:v>
                </c:pt>
                <c:pt idx="1309">
                  <c:v>0.52360000000000007</c:v>
                </c:pt>
                <c:pt idx="1310">
                  <c:v>0.52400000000000002</c:v>
                </c:pt>
                <c:pt idx="1311">
                  <c:v>0.52439999999999998</c:v>
                </c:pt>
                <c:pt idx="1312">
                  <c:v>0.52480000000000004</c:v>
                </c:pt>
                <c:pt idx="1313">
                  <c:v>0.5252</c:v>
                </c:pt>
                <c:pt idx="1314">
                  <c:v>0.52560000000000007</c:v>
                </c:pt>
                <c:pt idx="1315">
                  <c:v>0.52600000000000002</c:v>
                </c:pt>
                <c:pt idx="1316">
                  <c:v>0.52639999999999998</c:v>
                </c:pt>
                <c:pt idx="1317">
                  <c:v>0.52680000000000005</c:v>
                </c:pt>
                <c:pt idx="1318">
                  <c:v>0.5272</c:v>
                </c:pt>
                <c:pt idx="1319">
                  <c:v>0.52760000000000007</c:v>
                </c:pt>
                <c:pt idx="1320">
                  <c:v>0.52800000000000002</c:v>
                </c:pt>
                <c:pt idx="1321">
                  <c:v>0.52839999999999998</c:v>
                </c:pt>
                <c:pt idx="1322">
                  <c:v>0.52880000000000005</c:v>
                </c:pt>
                <c:pt idx="1323">
                  <c:v>0.5292</c:v>
                </c:pt>
                <c:pt idx="1324">
                  <c:v>0.52960000000000007</c:v>
                </c:pt>
                <c:pt idx="1325">
                  <c:v>0.53</c:v>
                </c:pt>
                <c:pt idx="1326">
                  <c:v>0.53039999999999998</c:v>
                </c:pt>
                <c:pt idx="1327">
                  <c:v>0.53080000000000005</c:v>
                </c:pt>
                <c:pt idx="1328">
                  <c:v>0.53120000000000001</c:v>
                </c:pt>
                <c:pt idx="1329">
                  <c:v>0.53160000000000007</c:v>
                </c:pt>
                <c:pt idx="1330">
                  <c:v>0.53200000000000003</c:v>
                </c:pt>
                <c:pt idx="1331">
                  <c:v>0.53239999999999998</c:v>
                </c:pt>
                <c:pt idx="1332">
                  <c:v>0.53280000000000005</c:v>
                </c:pt>
                <c:pt idx="1333">
                  <c:v>0.53320000000000001</c:v>
                </c:pt>
                <c:pt idx="1334">
                  <c:v>0.53360000000000007</c:v>
                </c:pt>
                <c:pt idx="1335">
                  <c:v>0.53400000000000003</c:v>
                </c:pt>
                <c:pt idx="1336">
                  <c:v>0.53439999999999999</c:v>
                </c:pt>
                <c:pt idx="1337">
                  <c:v>0.53480000000000005</c:v>
                </c:pt>
                <c:pt idx="1338">
                  <c:v>0.53520000000000001</c:v>
                </c:pt>
                <c:pt idx="1339">
                  <c:v>0.53560000000000008</c:v>
                </c:pt>
                <c:pt idx="1340">
                  <c:v>0.53600000000000003</c:v>
                </c:pt>
                <c:pt idx="1341">
                  <c:v>0.53639999999999999</c:v>
                </c:pt>
                <c:pt idx="1342">
                  <c:v>0.53680000000000005</c:v>
                </c:pt>
                <c:pt idx="1343">
                  <c:v>0.53720000000000001</c:v>
                </c:pt>
                <c:pt idx="1344">
                  <c:v>0.53760000000000008</c:v>
                </c:pt>
                <c:pt idx="1345">
                  <c:v>0.53800000000000003</c:v>
                </c:pt>
                <c:pt idx="1346">
                  <c:v>0.53839999999999999</c:v>
                </c:pt>
                <c:pt idx="1347">
                  <c:v>0.53880000000000006</c:v>
                </c:pt>
                <c:pt idx="1348">
                  <c:v>0.53920000000000001</c:v>
                </c:pt>
                <c:pt idx="1349">
                  <c:v>0.53960000000000008</c:v>
                </c:pt>
                <c:pt idx="1350">
                  <c:v>0.54</c:v>
                </c:pt>
                <c:pt idx="1351">
                  <c:v>0.54039999999999999</c:v>
                </c:pt>
                <c:pt idx="1352">
                  <c:v>0.54080000000000006</c:v>
                </c:pt>
                <c:pt idx="1353">
                  <c:v>0.54120000000000001</c:v>
                </c:pt>
                <c:pt idx="1354">
                  <c:v>0.54160000000000008</c:v>
                </c:pt>
                <c:pt idx="1355">
                  <c:v>0.54200000000000004</c:v>
                </c:pt>
                <c:pt idx="1356">
                  <c:v>0.54239999999999999</c:v>
                </c:pt>
                <c:pt idx="1357">
                  <c:v>0.54280000000000006</c:v>
                </c:pt>
                <c:pt idx="1358">
                  <c:v>0.54320000000000002</c:v>
                </c:pt>
                <c:pt idx="1359">
                  <c:v>0.54359999999999997</c:v>
                </c:pt>
                <c:pt idx="1360">
                  <c:v>0.54400000000000004</c:v>
                </c:pt>
                <c:pt idx="1361">
                  <c:v>0.5444</c:v>
                </c:pt>
                <c:pt idx="1362">
                  <c:v>0.54480000000000006</c:v>
                </c:pt>
                <c:pt idx="1363">
                  <c:v>0.54520000000000002</c:v>
                </c:pt>
                <c:pt idx="1364">
                  <c:v>0.54559999999999997</c:v>
                </c:pt>
                <c:pt idx="1365">
                  <c:v>0.54600000000000004</c:v>
                </c:pt>
                <c:pt idx="1366">
                  <c:v>0.5464</c:v>
                </c:pt>
                <c:pt idx="1367">
                  <c:v>0.54680000000000006</c:v>
                </c:pt>
                <c:pt idx="1368">
                  <c:v>0.54720000000000002</c:v>
                </c:pt>
                <c:pt idx="1369">
                  <c:v>0.54759999999999998</c:v>
                </c:pt>
                <c:pt idx="1370">
                  <c:v>0.54800000000000004</c:v>
                </c:pt>
                <c:pt idx="1371">
                  <c:v>0.5484</c:v>
                </c:pt>
                <c:pt idx="1372">
                  <c:v>0.54880000000000007</c:v>
                </c:pt>
                <c:pt idx="1373">
                  <c:v>0.54920000000000002</c:v>
                </c:pt>
                <c:pt idx="1374">
                  <c:v>0.54959999999999998</c:v>
                </c:pt>
                <c:pt idx="1375">
                  <c:v>0.55000000000000004</c:v>
                </c:pt>
                <c:pt idx="1376">
                  <c:v>0.5504</c:v>
                </c:pt>
                <c:pt idx="1377">
                  <c:v>0.55080000000000007</c:v>
                </c:pt>
                <c:pt idx="1378">
                  <c:v>0.55120000000000002</c:v>
                </c:pt>
                <c:pt idx="1379">
                  <c:v>0.55159999999999998</c:v>
                </c:pt>
                <c:pt idx="1380">
                  <c:v>0.55200000000000005</c:v>
                </c:pt>
                <c:pt idx="1381">
                  <c:v>0.5524</c:v>
                </c:pt>
                <c:pt idx="1382">
                  <c:v>0.55280000000000007</c:v>
                </c:pt>
                <c:pt idx="1383">
                  <c:v>0.55320000000000003</c:v>
                </c:pt>
                <c:pt idx="1384">
                  <c:v>0.55359999999999998</c:v>
                </c:pt>
                <c:pt idx="1385">
                  <c:v>0.55400000000000005</c:v>
                </c:pt>
                <c:pt idx="1386">
                  <c:v>0.5544</c:v>
                </c:pt>
                <c:pt idx="1387">
                  <c:v>0.55480000000000007</c:v>
                </c:pt>
                <c:pt idx="1388">
                  <c:v>0.55520000000000003</c:v>
                </c:pt>
                <c:pt idx="1389">
                  <c:v>0.55559999999999998</c:v>
                </c:pt>
                <c:pt idx="1390">
                  <c:v>0.55600000000000005</c:v>
                </c:pt>
                <c:pt idx="1391">
                  <c:v>0.55640000000000001</c:v>
                </c:pt>
                <c:pt idx="1392">
                  <c:v>0.55680000000000007</c:v>
                </c:pt>
                <c:pt idx="1393">
                  <c:v>0.55720000000000003</c:v>
                </c:pt>
                <c:pt idx="1394">
                  <c:v>0.55759999999999998</c:v>
                </c:pt>
                <c:pt idx="1395">
                  <c:v>0.55800000000000005</c:v>
                </c:pt>
                <c:pt idx="1396">
                  <c:v>0.55840000000000001</c:v>
                </c:pt>
                <c:pt idx="1397">
                  <c:v>0.55880000000000007</c:v>
                </c:pt>
                <c:pt idx="1398">
                  <c:v>0.55920000000000003</c:v>
                </c:pt>
                <c:pt idx="1399">
                  <c:v>0.55959999999999999</c:v>
                </c:pt>
                <c:pt idx="1400">
                  <c:v>0.56000000000000005</c:v>
                </c:pt>
                <c:pt idx="1401">
                  <c:v>0.56040000000000001</c:v>
                </c:pt>
                <c:pt idx="1402">
                  <c:v>0.56080000000000008</c:v>
                </c:pt>
                <c:pt idx="1403">
                  <c:v>0.56120000000000003</c:v>
                </c:pt>
                <c:pt idx="1404">
                  <c:v>0.56159999999999999</c:v>
                </c:pt>
                <c:pt idx="1405">
                  <c:v>0.56200000000000006</c:v>
                </c:pt>
                <c:pt idx="1406">
                  <c:v>0.56240000000000001</c:v>
                </c:pt>
                <c:pt idx="1407">
                  <c:v>0.56280000000000008</c:v>
                </c:pt>
                <c:pt idx="1408">
                  <c:v>0.56320000000000003</c:v>
                </c:pt>
                <c:pt idx="1409">
                  <c:v>0.56359999999999999</c:v>
                </c:pt>
                <c:pt idx="1410">
                  <c:v>0.56400000000000006</c:v>
                </c:pt>
                <c:pt idx="1411">
                  <c:v>0.56440000000000001</c:v>
                </c:pt>
                <c:pt idx="1412">
                  <c:v>0.56480000000000008</c:v>
                </c:pt>
                <c:pt idx="1413">
                  <c:v>0.56520000000000004</c:v>
                </c:pt>
                <c:pt idx="1414">
                  <c:v>0.56559999999999999</c:v>
                </c:pt>
                <c:pt idx="1415">
                  <c:v>0.56600000000000006</c:v>
                </c:pt>
                <c:pt idx="1416">
                  <c:v>0.56640000000000001</c:v>
                </c:pt>
                <c:pt idx="1417">
                  <c:v>0.56680000000000008</c:v>
                </c:pt>
                <c:pt idx="1418">
                  <c:v>0.56720000000000004</c:v>
                </c:pt>
                <c:pt idx="1419">
                  <c:v>0.56759999999999999</c:v>
                </c:pt>
                <c:pt idx="1420">
                  <c:v>0.56800000000000006</c:v>
                </c:pt>
                <c:pt idx="1421">
                  <c:v>0.56840000000000002</c:v>
                </c:pt>
                <c:pt idx="1422">
                  <c:v>0.56879999999999997</c:v>
                </c:pt>
                <c:pt idx="1423">
                  <c:v>0.56920000000000004</c:v>
                </c:pt>
                <c:pt idx="1424">
                  <c:v>0.5696</c:v>
                </c:pt>
                <c:pt idx="1425">
                  <c:v>0.57000000000000006</c:v>
                </c:pt>
                <c:pt idx="1426">
                  <c:v>0.57040000000000002</c:v>
                </c:pt>
                <c:pt idx="1427">
                  <c:v>0.57079999999999997</c:v>
                </c:pt>
                <c:pt idx="1428">
                  <c:v>0.57120000000000004</c:v>
                </c:pt>
                <c:pt idx="1429">
                  <c:v>0.5716</c:v>
                </c:pt>
                <c:pt idx="1430">
                  <c:v>0.57200000000000006</c:v>
                </c:pt>
                <c:pt idx="1431">
                  <c:v>0.57240000000000002</c:v>
                </c:pt>
                <c:pt idx="1432">
                  <c:v>0.57279999999999998</c:v>
                </c:pt>
                <c:pt idx="1433">
                  <c:v>0.57320000000000004</c:v>
                </c:pt>
                <c:pt idx="1434">
                  <c:v>0.5736</c:v>
                </c:pt>
                <c:pt idx="1435">
                  <c:v>0.57400000000000007</c:v>
                </c:pt>
                <c:pt idx="1436">
                  <c:v>0.57440000000000002</c:v>
                </c:pt>
                <c:pt idx="1437">
                  <c:v>0.57479999999999998</c:v>
                </c:pt>
                <c:pt idx="1438">
                  <c:v>0.57520000000000004</c:v>
                </c:pt>
                <c:pt idx="1439">
                  <c:v>0.5756</c:v>
                </c:pt>
                <c:pt idx="1440">
                  <c:v>0.57600000000000007</c:v>
                </c:pt>
                <c:pt idx="1441">
                  <c:v>0.57640000000000002</c:v>
                </c:pt>
                <c:pt idx="1442">
                  <c:v>0.57679999999999998</c:v>
                </c:pt>
                <c:pt idx="1443">
                  <c:v>0.57720000000000005</c:v>
                </c:pt>
                <c:pt idx="1444">
                  <c:v>0.5776</c:v>
                </c:pt>
                <c:pt idx="1445">
                  <c:v>0.57800000000000007</c:v>
                </c:pt>
                <c:pt idx="1446">
                  <c:v>0.57840000000000003</c:v>
                </c:pt>
                <c:pt idx="1447">
                  <c:v>0.57879999999999998</c:v>
                </c:pt>
                <c:pt idx="1448">
                  <c:v>0.57920000000000005</c:v>
                </c:pt>
                <c:pt idx="1449">
                  <c:v>0.5796</c:v>
                </c:pt>
                <c:pt idx="1450">
                  <c:v>0.58000000000000007</c:v>
                </c:pt>
                <c:pt idx="1451">
                  <c:v>0.58040000000000003</c:v>
                </c:pt>
                <c:pt idx="1452">
                  <c:v>0.58079999999999998</c:v>
                </c:pt>
                <c:pt idx="1453">
                  <c:v>0.58120000000000005</c:v>
                </c:pt>
                <c:pt idx="1454">
                  <c:v>0.58160000000000001</c:v>
                </c:pt>
                <c:pt idx="1455">
                  <c:v>0.58200000000000007</c:v>
                </c:pt>
                <c:pt idx="1456">
                  <c:v>0.58240000000000003</c:v>
                </c:pt>
                <c:pt idx="1457">
                  <c:v>0.58279999999999998</c:v>
                </c:pt>
                <c:pt idx="1458">
                  <c:v>0.58320000000000005</c:v>
                </c:pt>
                <c:pt idx="1459">
                  <c:v>0.58360000000000001</c:v>
                </c:pt>
                <c:pt idx="1460">
                  <c:v>0.58400000000000007</c:v>
                </c:pt>
                <c:pt idx="1461">
                  <c:v>0.58440000000000003</c:v>
                </c:pt>
                <c:pt idx="1462">
                  <c:v>0.58479999999999999</c:v>
                </c:pt>
                <c:pt idx="1463">
                  <c:v>0.58520000000000005</c:v>
                </c:pt>
                <c:pt idx="1464">
                  <c:v>0.58560000000000001</c:v>
                </c:pt>
                <c:pt idx="1465">
                  <c:v>0.58600000000000008</c:v>
                </c:pt>
                <c:pt idx="1466">
                  <c:v>0.58640000000000003</c:v>
                </c:pt>
                <c:pt idx="1467">
                  <c:v>0.58679999999999999</c:v>
                </c:pt>
                <c:pt idx="1468">
                  <c:v>0.58720000000000006</c:v>
                </c:pt>
                <c:pt idx="1469">
                  <c:v>0.58760000000000001</c:v>
                </c:pt>
                <c:pt idx="1470">
                  <c:v>0.58800000000000008</c:v>
                </c:pt>
                <c:pt idx="1471">
                  <c:v>0.58840000000000003</c:v>
                </c:pt>
                <c:pt idx="1472">
                  <c:v>0.58879999999999999</c:v>
                </c:pt>
                <c:pt idx="1473">
                  <c:v>0.58920000000000006</c:v>
                </c:pt>
                <c:pt idx="1474">
                  <c:v>0.58960000000000001</c:v>
                </c:pt>
                <c:pt idx="1475">
                  <c:v>0.59000000000000008</c:v>
                </c:pt>
                <c:pt idx="1476">
                  <c:v>0.59040000000000004</c:v>
                </c:pt>
                <c:pt idx="1477">
                  <c:v>0.59079999999999999</c:v>
                </c:pt>
                <c:pt idx="1478">
                  <c:v>0.59120000000000006</c:v>
                </c:pt>
                <c:pt idx="1479">
                  <c:v>0.59160000000000001</c:v>
                </c:pt>
                <c:pt idx="1480">
                  <c:v>0.59200000000000008</c:v>
                </c:pt>
                <c:pt idx="1481">
                  <c:v>0.59240000000000004</c:v>
                </c:pt>
                <c:pt idx="1482">
                  <c:v>0.59279999999999999</c:v>
                </c:pt>
                <c:pt idx="1483">
                  <c:v>0.59320000000000006</c:v>
                </c:pt>
                <c:pt idx="1484">
                  <c:v>0.59360000000000002</c:v>
                </c:pt>
                <c:pt idx="1485">
                  <c:v>0.59400000000000008</c:v>
                </c:pt>
                <c:pt idx="1486">
                  <c:v>0.59440000000000004</c:v>
                </c:pt>
                <c:pt idx="1487">
                  <c:v>0.5948</c:v>
                </c:pt>
                <c:pt idx="1488">
                  <c:v>0.59520000000000006</c:v>
                </c:pt>
                <c:pt idx="1489">
                  <c:v>0.59560000000000002</c:v>
                </c:pt>
                <c:pt idx="1490">
                  <c:v>0.59599999999999997</c:v>
                </c:pt>
                <c:pt idx="1491">
                  <c:v>0.59640000000000004</c:v>
                </c:pt>
                <c:pt idx="1492">
                  <c:v>0.5968</c:v>
                </c:pt>
                <c:pt idx="1493">
                  <c:v>0.59720000000000006</c:v>
                </c:pt>
                <c:pt idx="1494">
                  <c:v>0.59760000000000002</c:v>
                </c:pt>
                <c:pt idx="1495">
                  <c:v>0.59799999999999998</c:v>
                </c:pt>
                <c:pt idx="1496">
                  <c:v>0.59840000000000004</c:v>
                </c:pt>
                <c:pt idx="1497">
                  <c:v>0.5988</c:v>
                </c:pt>
                <c:pt idx="1498">
                  <c:v>0.59920000000000007</c:v>
                </c:pt>
                <c:pt idx="1499">
                  <c:v>0.59960000000000002</c:v>
                </c:pt>
                <c:pt idx="1500">
                  <c:v>0.6</c:v>
                </c:pt>
                <c:pt idx="1501">
                  <c:v>0.60040000000000004</c:v>
                </c:pt>
                <c:pt idx="1502">
                  <c:v>0.6008</c:v>
                </c:pt>
                <c:pt idx="1503">
                  <c:v>0.60120000000000007</c:v>
                </c:pt>
                <c:pt idx="1504">
                  <c:v>0.60160000000000002</c:v>
                </c:pt>
                <c:pt idx="1505">
                  <c:v>0.60199999999999998</c:v>
                </c:pt>
                <c:pt idx="1506">
                  <c:v>0.60240000000000005</c:v>
                </c:pt>
                <c:pt idx="1507">
                  <c:v>0.6028</c:v>
                </c:pt>
                <c:pt idx="1508">
                  <c:v>0.60320000000000007</c:v>
                </c:pt>
                <c:pt idx="1509">
                  <c:v>0.60360000000000003</c:v>
                </c:pt>
                <c:pt idx="1510">
                  <c:v>0.60399999999999998</c:v>
                </c:pt>
                <c:pt idx="1511">
                  <c:v>0.60440000000000005</c:v>
                </c:pt>
                <c:pt idx="1512">
                  <c:v>0.6048</c:v>
                </c:pt>
                <c:pt idx="1513">
                  <c:v>0.60520000000000007</c:v>
                </c:pt>
                <c:pt idx="1514">
                  <c:v>0.60560000000000003</c:v>
                </c:pt>
                <c:pt idx="1515">
                  <c:v>0.60599999999999998</c:v>
                </c:pt>
                <c:pt idx="1516">
                  <c:v>0.60640000000000005</c:v>
                </c:pt>
                <c:pt idx="1517">
                  <c:v>0.60680000000000001</c:v>
                </c:pt>
                <c:pt idx="1518">
                  <c:v>0.60720000000000007</c:v>
                </c:pt>
                <c:pt idx="1519">
                  <c:v>0.60760000000000003</c:v>
                </c:pt>
                <c:pt idx="1520">
                  <c:v>0.60799999999999998</c:v>
                </c:pt>
                <c:pt idx="1521">
                  <c:v>0.60840000000000005</c:v>
                </c:pt>
                <c:pt idx="1522">
                  <c:v>0.60880000000000001</c:v>
                </c:pt>
                <c:pt idx="1523">
                  <c:v>0.60920000000000007</c:v>
                </c:pt>
                <c:pt idx="1524">
                  <c:v>0.60960000000000003</c:v>
                </c:pt>
                <c:pt idx="1525">
                  <c:v>0.61</c:v>
                </c:pt>
                <c:pt idx="1526">
                  <c:v>0.61040000000000005</c:v>
                </c:pt>
                <c:pt idx="1527">
                  <c:v>0.61080000000000001</c:v>
                </c:pt>
                <c:pt idx="1528">
                  <c:v>0.61120000000000008</c:v>
                </c:pt>
                <c:pt idx="1529">
                  <c:v>0.61160000000000003</c:v>
                </c:pt>
                <c:pt idx="1530">
                  <c:v>0.61199999999999999</c:v>
                </c:pt>
                <c:pt idx="1531">
                  <c:v>0.61240000000000006</c:v>
                </c:pt>
                <c:pt idx="1532">
                  <c:v>0.61280000000000001</c:v>
                </c:pt>
                <c:pt idx="1533">
                  <c:v>0.61320000000000008</c:v>
                </c:pt>
                <c:pt idx="1534">
                  <c:v>0.61360000000000003</c:v>
                </c:pt>
                <c:pt idx="1535">
                  <c:v>0.61399999999999999</c:v>
                </c:pt>
                <c:pt idx="1536">
                  <c:v>0.61440000000000006</c:v>
                </c:pt>
                <c:pt idx="1537">
                  <c:v>0.61480000000000001</c:v>
                </c:pt>
                <c:pt idx="1538">
                  <c:v>0.61520000000000008</c:v>
                </c:pt>
                <c:pt idx="1539">
                  <c:v>0.61560000000000004</c:v>
                </c:pt>
                <c:pt idx="1540">
                  <c:v>0.61599999999999999</c:v>
                </c:pt>
                <c:pt idx="1541">
                  <c:v>0.61640000000000006</c:v>
                </c:pt>
                <c:pt idx="1542">
                  <c:v>0.61680000000000001</c:v>
                </c:pt>
                <c:pt idx="1543">
                  <c:v>0.61720000000000008</c:v>
                </c:pt>
                <c:pt idx="1544">
                  <c:v>0.61760000000000004</c:v>
                </c:pt>
                <c:pt idx="1545">
                  <c:v>0.61799999999999999</c:v>
                </c:pt>
                <c:pt idx="1546">
                  <c:v>0.61840000000000006</c:v>
                </c:pt>
                <c:pt idx="1547">
                  <c:v>0.61880000000000002</c:v>
                </c:pt>
                <c:pt idx="1548">
                  <c:v>0.61920000000000008</c:v>
                </c:pt>
                <c:pt idx="1549">
                  <c:v>0.61960000000000004</c:v>
                </c:pt>
                <c:pt idx="1550">
                  <c:v>0.62</c:v>
                </c:pt>
                <c:pt idx="1551">
                  <c:v>0.62040000000000006</c:v>
                </c:pt>
                <c:pt idx="1552">
                  <c:v>0.62080000000000002</c:v>
                </c:pt>
                <c:pt idx="1553">
                  <c:v>0.62119999999999997</c:v>
                </c:pt>
                <c:pt idx="1554">
                  <c:v>0.62160000000000004</c:v>
                </c:pt>
                <c:pt idx="1555">
                  <c:v>0.622</c:v>
                </c:pt>
                <c:pt idx="1556">
                  <c:v>0.62240000000000006</c:v>
                </c:pt>
                <c:pt idx="1557">
                  <c:v>0.62280000000000002</c:v>
                </c:pt>
                <c:pt idx="1558">
                  <c:v>0.62319999999999998</c:v>
                </c:pt>
                <c:pt idx="1559">
                  <c:v>0.62360000000000004</c:v>
                </c:pt>
                <c:pt idx="1560">
                  <c:v>0.624</c:v>
                </c:pt>
                <c:pt idx="1561">
                  <c:v>0.62440000000000007</c:v>
                </c:pt>
                <c:pt idx="1562">
                  <c:v>0.62480000000000002</c:v>
                </c:pt>
                <c:pt idx="1563">
                  <c:v>0.62519999999999998</c:v>
                </c:pt>
                <c:pt idx="1564">
                  <c:v>0.62560000000000004</c:v>
                </c:pt>
                <c:pt idx="1565">
                  <c:v>0.626</c:v>
                </c:pt>
                <c:pt idx="1566">
                  <c:v>0.62640000000000007</c:v>
                </c:pt>
                <c:pt idx="1567">
                  <c:v>0.62680000000000002</c:v>
                </c:pt>
                <c:pt idx="1568">
                  <c:v>0.62719999999999998</c:v>
                </c:pt>
                <c:pt idx="1569">
                  <c:v>0.62760000000000005</c:v>
                </c:pt>
                <c:pt idx="1570">
                  <c:v>0.628</c:v>
                </c:pt>
                <c:pt idx="1571">
                  <c:v>0.62840000000000007</c:v>
                </c:pt>
                <c:pt idx="1572">
                  <c:v>0.62880000000000003</c:v>
                </c:pt>
                <c:pt idx="1573">
                  <c:v>0.62919999999999998</c:v>
                </c:pt>
                <c:pt idx="1574">
                  <c:v>0.62960000000000005</c:v>
                </c:pt>
                <c:pt idx="1575">
                  <c:v>0.63</c:v>
                </c:pt>
                <c:pt idx="1576">
                  <c:v>0.63040000000000007</c:v>
                </c:pt>
                <c:pt idx="1577">
                  <c:v>0.63080000000000003</c:v>
                </c:pt>
                <c:pt idx="1578">
                  <c:v>0.63119999999999998</c:v>
                </c:pt>
                <c:pt idx="1579">
                  <c:v>0.63160000000000005</c:v>
                </c:pt>
                <c:pt idx="1580">
                  <c:v>0.63200000000000001</c:v>
                </c:pt>
                <c:pt idx="1581">
                  <c:v>0.63240000000000007</c:v>
                </c:pt>
                <c:pt idx="1582">
                  <c:v>0.63280000000000003</c:v>
                </c:pt>
                <c:pt idx="1583">
                  <c:v>0.63319999999999999</c:v>
                </c:pt>
                <c:pt idx="1584">
                  <c:v>0.63360000000000005</c:v>
                </c:pt>
                <c:pt idx="1585">
                  <c:v>0.63400000000000001</c:v>
                </c:pt>
                <c:pt idx="1586">
                  <c:v>0.63440000000000007</c:v>
                </c:pt>
                <c:pt idx="1587">
                  <c:v>0.63480000000000003</c:v>
                </c:pt>
                <c:pt idx="1588">
                  <c:v>0.63519999999999999</c:v>
                </c:pt>
                <c:pt idx="1589">
                  <c:v>0.63560000000000005</c:v>
                </c:pt>
                <c:pt idx="1590">
                  <c:v>0.63600000000000001</c:v>
                </c:pt>
                <c:pt idx="1591">
                  <c:v>0.63640000000000008</c:v>
                </c:pt>
                <c:pt idx="1592">
                  <c:v>0.63680000000000003</c:v>
                </c:pt>
                <c:pt idx="1593">
                  <c:v>0.63719999999999999</c:v>
                </c:pt>
                <c:pt idx="1594">
                  <c:v>0.63760000000000006</c:v>
                </c:pt>
                <c:pt idx="1595">
                  <c:v>0.63800000000000001</c:v>
                </c:pt>
                <c:pt idx="1596">
                  <c:v>0.63840000000000008</c:v>
                </c:pt>
                <c:pt idx="1597">
                  <c:v>0.63880000000000003</c:v>
                </c:pt>
                <c:pt idx="1598">
                  <c:v>0.63919999999999999</c:v>
                </c:pt>
                <c:pt idx="1599">
                  <c:v>0.63960000000000006</c:v>
                </c:pt>
                <c:pt idx="1600">
                  <c:v>0.64</c:v>
                </c:pt>
                <c:pt idx="1601">
                  <c:v>0.64040000000000008</c:v>
                </c:pt>
                <c:pt idx="1602">
                  <c:v>0.64080000000000004</c:v>
                </c:pt>
                <c:pt idx="1603">
                  <c:v>0.64119999999999999</c:v>
                </c:pt>
                <c:pt idx="1604">
                  <c:v>0.64160000000000006</c:v>
                </c:pt>
                <c:pt idx="1605">
                  <c:v>0.64200000000000002</c:v>
                </c:pt>
                <c:pt idx="1606">
                  <c:v>0.64240000000000008</c:v>
                </c:pt>
                <c:pt idx="1607">
                  <c:v>0.64280000000000004</c:v>
                </c:pt>
                <c:pt idx="1608">
                  <c:v>0.64319999999999999</c:v>
                </c:pt>
                <c:pt idx="1609">
                  <c:v>0.64360000000000006</c:v>
                </c:pt>
                <c:pt idx="1610">
                  <c:v>0.64400000000000002</c:v>
                </c:pt>
                <c:pt idx="1611">
                  <c:v>0.64440000000000008</c:v>
                </c:pt>
                <c:pt idx="1612">
                  <c:v>0.64480000000000004</c:v>
                </c:pt>
                <c:pt idx="1613">
                  <c:v>0.6452</c:v>
                </c:pt>
                <c:pt idx="1614">
                  <c:v>0.64560000000000006</c:v>
                </c:pt>
                <c:pt idx="1615">
                  <c:v>0.64600000000000002</c:v>
                </c:pt>
                <c:pt idx="1616">
                  <c:v>0.64640000000000009</c:v>
                </c:pt>
                <c:pt idx="1617">
                  <c:v>0.64680000000000004</c:v>
                </c:pt>
                <c:pt idx="1618">
                  <c:v>0.6472</c:v>
                </c:pt>
                <c:pt idx="1619">
                  <c:v>0.64760000000000006</c:v>
                </c:pt>
                <c:pt idx="1620">
                  <c:v>0.64800000000000002</c:v>
                </c:pt>
                <c:pt idx="1621">
                  <c:v>0.64839999999999998</c:v>
                </c:pt>
                <c:pt idx="1622">
                  <c:v>0.64880000000000004</c:v>
                </c:pt>
                <c:pt idx="1623">
                  <c:v>0.6492</c:v>
                </c:pt>
                <c:pt idx="1624">
                  <c:v>0.64960000000000007</c:v>
                </c:pt>
                <c:pt idx="1625">
                  <c:v>0.65</c:v>
                </c:pt>
                <c:pt idx="1626">
                  <c:v>0.65039999999999998</c:v>
                </c:pt>
                <c:pt idx="1627">
                  <c:v>0.65080000000000005</c:v>
                </c:pt>
                <c:pt idx="1628">
                  <c:v>0.6512</c:v>
                </c:pt>
                <c:pt idx="1629">
                  <c:v>0.65160000000000007</c:v>
                </c:pt>
                <c:pt idx="1630">
                  <c:v>0.65200000000000002</c:v>
                </c:pt>
                <c:pt idx="1631">
                  <c:v>0.65239999999999998</c:v>
                </c:pt>
                <c:pt idx="1632">
                  <c:v>0.65280000000000005</c:v>
                </c:pt>
                <c:pt idx="1633">
                  <c:v>0.6532</c:v>
                </c:pt>
                <c:pt idx="1634">
                  <c:v>0.65360000000000007</c:v>
                </c:pt>
                <c:pt idx="1635">
                  <c:v>0.65400000000000003</c:v>
                </c:pt>
                <c:pt idx="1636">
                  <c:v>0.65439999999999998</c:v>
                </c:pt>
                <c:pt idx="1637">
                  <c:v>0.65480000000000005</c:v>
                </c:pt>
                <c:pt idx="1638">
                  <c:v>0.6552</c:v>
                </c:pt>
                <c:pt idx="1639">
                  <c:v>0.65560000000000007</c:v>
                </c:pt>
                <c:pt idx="1640">
                  <c:v>0.65600000000000003</c:v>
                </c:pt>
                <c:pt idx="1641">
                  <c:v>0.65639999999999998</c:v>
                </c:pt>
                <c:pt idx="1642">
                  <c:v>0.65680000000000005</c:v>
                </c:pt>
                <c:pt idx="1643">
                  <c:v>0.65720000000000001</c:v>
                </c:pt>
                <c:pt idx="1644">
                  <c:v>0.65760000000000007</c:v>
                </c:pt>
                <c:pt idx="1645">
                  <c:v>0.65800000000000003</c:v>
                </c:pt>
                <c:pt idx="1646">
                  <c:v>0.65839999999999999</c:v>
                </c:pt>
                <c:pt idx="1647">
                  <c:v>0.65880000000000005</c:v>
                </c:pt>
                <c:pt idx="1648">
                  <c:v>0.65920000000000001</c:v>
                </c:pt>
                <c:pt idx="1649">
                  <c:v>0.65960000000000008</c:v>
                </c:pt>
                <c:pt idx="1650">
                  <c:v>0.66</c:v>
                </c:pt>
                <c:pt idx="1651">
                  <c:v>0.66039999999999999</c:v>
                </c:pt>
                <c:pt idx="1652">
                  <c:v>0.66080000000000005</c:v>
                </c:pt>
                <c:pt idx="1653">
                  <c:v>0.66120000000000001</c:v>
                </c:pt>
                <c:pt idx="1654">
                  <c:v>0.66160000000000008</c:v>
                </c:pt>
                <c:pt idx="1655">
                  <c:v>0.66200000000000003</c:v>
                </c:pt>
                <c:pt idx="1656">
                  <c:v>0.66239999999999999</c:v>
                </c:pt>
                <c:pt idx="1657">
                  <c:v>0.66280000000000006</c:v>
                </c:pt>
                <c:pt idx="1658">
                  <c:v>0.66320000000000001</c:v>
                </c:pt>
                <c:pt idx="1659">
                  <c:v>0.66360000000000008</c:v>
                </c:pt>
                <c:pt idx="1660">
                  <c:v>0.66400000000000003</c:v>
                </c:pt>
                <c:pt idx="1661">
                  <c:v>0.66439999999999999</c:v>
                </c:pt>
                <c:pt idx="1662">
                  <c:v>0.66480000000000006</c:v>
                </c:pt>
                <c:pt idx="1663">
                  <c:v>0.66520000000000001</c:v>
                </c:pt>
                <c:pt idx="1664">
                  <c:v>0.66560000000000008</c:v>
                </c:pt>
                <c:pt idx="1665">
                  <c:v>0.66600000000000004</c:v>
                </c:pt>
                <c:pt idx="1666">
                  <c:v>0.66639999999999999</c:v>
                </c:pt>
                <c:pt idx="1667">
                  <c:v>0.66680000000000006</c:v>
                </c:pt>
                <c:pt idx="1668">
                  <c:v>0.66720000000000002</c:v>
                </c:pt>
                <c:pt idx="1669">
                  <c:v>0.66760000000000008</c:v>
                </c:pt>
                <c:pt idx="1670">
                  <c:v>0.66800000000000004</c:v>
                </c:pt>
                <c:pt idx="1671">
                  <c:v>0.66839999999999999</c:v>
                </c:pt>
                <c:pt idx="1672">
                  <c:v>0.66880000000000006</c:v>
                </c:pt>
                <c:pt idx="1673">
                  <c:v>0.66920000000000002</c:v>
                </c:pt>
                <c:pt idx="1674">
                  <c:v>0.66960000000000008</c:v>
                </c:pt>
                <c:pt idx="1675">
                  <c:v>0.67</c:v>
                </c:pt>
                <c:pt idx="1676">
                  <c:v>0.6704</c:v>
                </c:pt>
                <c:pt idx="1677">
                  <c:v>0.67080000000000006</c:v>
                </c:pt>
                <c:pt idx="1678">
                  <c:v>0.67120000000000002</c:v>
                </c:pt>
                <c:pt idx="1679">
                  <c:v>0.67160000000000009</c:v>
                </c:pt>
                <c:pt idx="1680">
                  <c:v>0.67200000000000004</c:v>
                </c:pt>
                <c:pt idx="1681">
                  <c:v>0.6724</c:v>
                </c:pt>
                <c:pt idx="1682">
                  <c:v>0.67280000000000006</c:v>
                </c:pt>
                <c:pt idx="1683">
                  <c:v>0.67320000000000002</c:v>
                </c:pt>
                <c:pt idx="1684">
                  <c:v>0.67360000000000009</c:v>
                </c:pt>
                <c:pt idx="1685">
                  <c:v>0.67400000000000004</c:v>
                </c:pt>
                <c:pt idx="1686">
                  <c:v>0.6744</c:v>
                </c:pt>
                <c:pt idx="1687">
                  <c:v>0.67480000000000007</c:v>
                </c:pt>
                <c:pt idx="1688">
                  <c:v>0.67520000000000002</c:v>
                </c:pt>
                <c:pt idx="1689">
                  <c:v>0.67559999999999998</c:v>
                </c:pt>
                <c:pt idx="1690">
                  <c:v>0.67600000000000005</c:v>
                </c:pt>
                <c:pt idx="1691">
                  <c:v>0.6764</c:v>
                </c:pt>
                <c:pt idx="1692">
                  <c:v>0.67680000000000007</c:v>
                </c:pt>
                <c:pt idx="1693">
                  <c:v>0.67720000000000002</c:v>
                </c:pt>
                <c:pt idx="1694">
                  <c:v>0.67759999999999998</c:v>
                </c:pt>
                <c:pt idx="1695">
                  <c:v>0.67800000000000005</c:v>
                </c:pt>
                <c:pt idx="1696">
                  <c:v>0.6784</c:v>
                </c:pt>
                <c:pt idx="1697">
                  <c:v>0.67880000000000007</c:v>
                </c:pt>
                <c:pt idx="1698">
                  <c:v>0.67920000000000003</c:v>
                </c:pt>
                <c:pt idx="1699">
                  <c:v>0.67959999999999998</c:v>
                </c:pt>
                <c:pt idx="1700">
                  <c:v>0.68</c:v>
                </c:pt>
                <c:pt idx="1701">
                  <c:v>0.6804</c:v>
                </c:pt>
                <c:pt idx="1702">
                  <c:v>0.68080000000000007</c:v>
                </c:pt>
                <c:pt idx="1703">
                  <c:v>0.68120000000000003</c:v>
                </c:pt>
                <c:pt idx="1704">
                  <c:v>0.68159999999999998</c:v>
                </c:pt>
                <c:pt idx="1705">
                  <c:v>0.68200000000000005</c:v>
                </c:pt>
                <c:pt idx="1706">
                  <c:v>0.68240000000000001</c:v>
                </c:pt>
                <c:pt idx="1707">
                  <c:v>0.68280000000000007</c:v>
                </c:pt>
                <c:pt idx="1708">
                  <c:v>0.68320000000000003</c:v>
                </c:pt>
                <c:pt idx="1709">
                  <c:v>0.68359999999999999</c:v>
                </c:pt>
                <c:pt idx="1710">
                  <c:v>0.68400000000000005</c:v>
                </c:pt>
                <c:pt idx="1711">
                  <c:v>0.68440000000000001</c:v>
                </c:pt>
                <c:pt idx="1712">
                  <c:v>0.68480000000000008</c:v>
                </c:pt>
                <c:pt idx="1713">
                  <c:v>0.68520000000000003</c:v>
                </c:pt>
                <c:pt idx="1714">
                  <c:v>0.68559999999999999</c:v>
                </c:pt>
                <c:pt idx="1715">
                  <c:v>0.68600000000000005</c:v>
                </c:pt>
                <c:pt idx="1716">
                  <c:v>0.68640000000000001</c:v>
                </c:pt>
                <c:pt idx="1717">
                  <c:v>0.68680000000000008</c:v>
                </c:pt>
                <c:pt idx="1718">
                  <c:v>0.68720000000000003</c:v>
                </c:pt>
                <c:pt idx="1719">
                  <c:v>0.68759999999999999</c:v>
                </c:pt>
                <c:pt idx="1720">
                  <c:v>0.68800000000000006</c:v>
                </c:pt>
                <c:pt idx="1721">
                  <c:v>0.68840000000000001</c:v>
                </c:pt>
                <c:pt idx="1722">
                  <c:v>0.68880000000000008</c:v>
                </c:pt>
                <c:pt idx="1723">
                  <c:v>0.68920000000000003</c:v>
                </c:pt>
                <c:pt idx="1724">
                  <c:v>0.68959999999999999</c:v>
                </c:pt>
                <c:pt idx="1725">
                  <c:v>0.69000000000000006</c:v>
                </c:pt>
                <c:pt idx="1726">
                  <c:v>0.69040000000000001</c:v>
                </c:pt>
                <c:pt idx="1727">
                  <c:v>0.69080000000000008</c:v>
                </c:pt>
                <c:pt idx="1728">
                  <c:v>0.69120000000000004</c:v>
                </c:pt>
                <c:pt idx="1729">
                  <c:v>0.69159999999999999</c:v>
                </c:pt>
                <c:pt idx="1730">
                  <c:v>0.69200000000000006</c:v>
                </c:pt>
                <c:pt idx="1731">
                  <c:v>0.69240000000000002</c:v>
                </c:pt>
                <c:pt idx="1732">
                  <c:v>0.69280000000000008</c:v>
                </c:pt>
                <c:pt idx="1733">
                  <c:v>0.69320000000000004</c:v>
                </c:pt>
                <c:pt idx="1734">
                  <c:v>0.69359999999999999</c:v>
                </c:pt>
                <c:pt idx="1735">
                  <c:v>0.69400000000000006</c:v>
                </c:pt>
                <c:pt idx="1736">
                  <c:v>0.69440000000000002</c:v>
                </c:pt>
                <c:pt idx="1737">
                  <c:v>0.69480000000000008</c:v>
                </c:pt>
                <c:pt idx="1738">
                  <c:v>0.69520000000000004</c:v>
                </c:pt>
                <c:pt idx="1739">
                  <c:v>0.6956</c:v>
                </c:pt>
                <c:pt idx="1740">
                  <c:v>0.69600000000000006</c:v>
                </c:pt>
                <c:pt idx="1741">
                  <c:v>0.69640000000000002</c:v>
                </c:pt>
                <c:pt idx="1742">
                  <c:v>0.69680000000000009</c:v>
                </c:pt>
                <c:pt idx="1743">
                  <c:v>0.69720000000000004</c:v>
                </c:pt>
                <c:pt idx="1744">
                  <c:v>0.6976</c:v>
                </c:pt>
                <c:pt idx="1745">
                  <c:v>0.69800000000000006</c:v>
                </c:pt>
                <c:pt idx="1746">
                  <c:v>0.69840000000000002</c:v>
                </c:pt>
                <c:pt idx="1747">
                  <c:v>0.69880000000000009</c:v>
                </c:pt>
                <c:pt idx="1748">
                  <c:v>0.69920000000000004</c:v>
                </c:pt>
                <c:pt idx="1749">
                  <c:v>0.6996</c:v>
                </c:pt>
                <c:pt idx="1750">
                  <c:v>0.70000000000000007</c:v>
                </c:pt>
                <c:pt idx="1751">
                  <c:v>0.70040000000000002</c:v>
                </c:pt>
                <c:pt idx="1752">
                  <c:v>0.70079999999999998</c:v>
                </c:pt>
                <c:pt idx="1753">
                  <c:v>0.70120000000000005</c:v>
                </c:pt>
                <c:pt idx="1754">
                  <c:v>0.7016</c:v>
                </c:pt>
                <c:pt idx="1755">
                  <c:v>0.70200000000000007</c:v>
                </c:pt>
                <c:pt idx="1756">
                  <c:v>0.70240000000000002</c:v>
                </c:pt>
                <c:pt idx="1757">
                  <c:v>0.70279999999999998</c:v>
                </c:pt>
                <c:pt idx="1758">
                  <c:v>0.70320000000000005</c:v>
                </c:pt>
                <c:pt idx="1759">
                  <c:v>0.7036</c:v>
                </c:pt>
                <c:pt idx="1760">
                  <c:v>0.70400000000000007</c:v>
                </c:pt>
                <c:pt idx="1761">
                  <c:v>0.70440000000000003</c:v>
                </c:pt>
                <c:pt idx="1762">
                  <c:v>0.70479999999999998</c:v>
                </c:pt>
                <c:pt idx="1763">
                  <c:v>0.70520000000000005</c:v>
                </c:pt>
                <c:pt idx="1764">
                  <c:v>0.7056</c:v>
                </c:pt>
                <c:pt idx="1765">
                  <c:v>0.70600000000000007</c:v>
                </c:pt>
                <c:pt idx="1766">
                  <c:v>0.70640000000000003</c:v>
                </c:pt>
                <c:pt idx="1767">
                  <c:v>0.70679999999999998</c:v>
                </c:pt>
                <c:pt idx="1768">
                  <c:v>0.70720000000000005</c:v>
                </c:pt>
                <c:pt idx="1769">
                  <c:v>0.70760000000000001</c:v>
                </c:pt>
                <c:pt idx="1770">
                  <c:v>0.70800000000000007</c:v>
                </c:pt>
                <c:pt idx="1771">
                  <c:v>0.70840000000000003</c:v>
                </c:pt>
                <c:pt idx="1772">
                  <c:v>0.70879999999999999</c:v>
                </c:pt>
                <c:pt idx="1773">
                  <c:v>0.70920000000000005</c:v>
                </c:pt>
                <c:pt idx="1774">
                  <c:v>0.70960000000000001</c:v>
                </c:pt>
                <c:pt idx="1775">
                  <c:v>0.71000000000000008</c:v>
                </c:pt>
                <c:pt idx="1776">
                  <c:v>0.71040000000000003</c:v>
                </c:pt>
                <c:pt idx="1777">
                  <c:v>0.71079999999999999</c:v>
                </c:pt>
                <c:pt idx="1778">
                  <c:v>0.71120000000000005</c:v>
                </c:pt>
                <c:pt idx="1779">
                  <c:v>0.71160000000000001</c:v>
                </c:pt>
                <c:pt idx="1780">
                  <c:v>0.71200000000000008</c:v>
                </c:pt>
                <c:pt idx="1781">
                  <c:v>0.71240000000000003</c:v>
                </c:pt>
                <c:pt idx="1782">
                  <c:v>0.71279999999999999</c:v>
                </c:pt>
                <c:pt idx="1783">
                  <c:v>0.71320000000000006</c:v>
                </c:pt>
                <c:pt idx="1784">
                  <c:v>0.71360000000000001</c:v>
                </c:pt>
                <c:pt idx="1785">
                  <c:v>0.71400000000000008</c:v>
                </c:pt>
                <c:pt idx="1786">
                  <c:v>0.71440000000000003</c:v>
                </c:pt>
                <c:pt idx="1787">
                  <c:v>0.71479999999999999</c:v>
                </c:pt>
                <c:pt idx="1788">
                  <c:v>0.71520000000000006</c:v>
                </c:pt>
                <c:pt idx="1789">
                  <c:v>0.71560000000000001</c:v>
                </c:pt>
                <c:pt idx="1790">
                  <c:v>0.71600000000000008</c:v>
                </c:pt>
                <c:pt idx="1791">
                  <c:v>0.71640000000000004</c:v>
                </c:pt>
                <c:pt idx="1792">
                  <c:v>0.71679999999999999</c:v>
                </c:pt>
                <c:pt idx="1793">
                  <c:v>0.71720000000000006</c:v>
                </c:pt>
                <c:pt idx="1794">
                  <c:v>0.71760000000000002</c:v>
                </c:pt>
                <c:pt idx="1795">
                  <c:v>0.71800000000000008</c:v>
                </c:pt>
                <c:pt idx="1796">
                  <c:v>0.71840000000000004</c:v>
                </c:pt>
                <c:pt idx="1797">
                  <c:v>0.71879999999999999</c:v>
                </c:pt>
                <c:pt idx="1798">
                  <c:v>0.71920000000000006</c:v>
                </c:pt>
                <c:pt idx="1799">
                  <c:v>0.71960000000000002</c:v>
                </c:pt>
                <c:pt idx="1800">
                  <c:v>0.72000000000000008</c:v>
                </c:pt>
                <c:pt idx="1801">
                  <c:v>0.72040000000000004</c:v>
                </c:pt>
                <c:pt idx="1802">
                  <c:v>0.7208</c:v>
                </c:pt>
                <c:pt idx="1803">
                  <c:v>0.72120000000000006</c:v>
                </c:pt>
                <c:pt idx="1804">
                  <c:v>0.72160000000000002</c:v>
                </c:pt>
                <c:pt idx="1805">
                  <c:v>0.72200000000000009</c:v>
                </c:pt>
                <c:pt idx="1806">
                  <c:v>0.72240000000000004</c:v>
                </c:pt>
                <c:pt idx="1807">
                  <c:v>0.7228</c:v>
                </c:pt>
                <c:pt idx="1808">
                  <c:v>0.72320000000000007</c:v>
                </c:pt>
                <c:pt idx="1809">
                  <c:v>0.72360000000000002</c:v>
                </c:pt>
                <c:pt idx="1810">
                  <c:v>0.72400000000000009</c:v>
                </c:pt>
                <c:pt idx="1811">
                  <c:v>0.72440000000000004</c:v>
                </c:pt>
                <c:pt idx="1812">
                  <c:v>0.7248</c:v>
                </c:pt>
                <c:pt idx="1813">
                  <c:v>0.72520000000000007</c:v>
                </c:pt>
                <c:pt idx="1814">
                  <c:v>0.72560000000000002</c:v>
                </c:pt>
                <c:pt idx="1815">
                  <c:v>0.72600000000000009</c:v>
                </c:pt>
                <c:pt idx="1816">
                  <c:v>0.72640000000000005</c:v>
                </c:pt>
                <c:pt idx="1817">
                  <c:v>0.7268</c:v>
                </c:pt>
                <c:pt idx="1818">
                  <c:v>0.72720000000000007</c:v>
                </c:pt>
                <c:pt idx="1819">
                  <c:v>0.72760000000000002</c:v>
                </c:pt>
                <c:pt idx="1820">
                  <c:v>0.72799999999999998</c:v>
                </c:pt>
                <c:pt idx="1821">
                  <c:v>0.72840000000000005</c:v>
                </c:pt>
                <c:pt idx="1822">
                  <c:v>0.7288</c:v>
                </c:pt>
                <c:pt idx="1823">
                  <c:v>0.72920000000000007</c:v>
                </c:pt>
                <c:pt idx="1824">
                  <c:v>0.72960000000000003</c:v>
                </c:pt>
                <c:pt idx="1825">
                  <c:v>0.73</c:v>
                </c:pt>
                <c:pt idx="1826">
                  <c:v>0.73040000000000005</c:v>
                </c:pt>
                <c:pt idx="1827">
                  <c:v>0.73080000000000001</c:v>
                </c:pt>
                <c:pt idx="1828">
                  <c:v>0.73120000000000007</c:v>
                </c:pt>
                <c:pt idx="1829">
                  <c:v>0.73160000000000003</c:v>
                </c:pt>
                <c:pt idx="1830">
                  <c:v>0.73199999999999998</c:v>
                </c:pt>
                <c:pt idx="1831">
                  <c:v>0.73240000000000005</c:v>
                </c:pt>
                <c:pt idx="1832">
                  <c:v>0.73280000000000001</c:v>
                </c:pt>
                <c:pt idx="1833">
                  <c:v>0.73320000000000007</c:v>
                </c:pt>
                <c:pt idx="1834">
                  <c:v>0.73360000000000003</c:v>
                </c:pt>
                <c:pt idx="1835">
                  <c:v>0.73399999999999999</c:v>
                </c:pt>
                <c:pt idx="1836">
                  <c:v>0.73440000000000005</c:v>
                </c:pt>
                <c:pt idx="1837">
                  <c:v>0.73480000000000001</c:v>
                </c:pt>
                <c:pt idx="1838">
                  <c:v>0.73520000000000008</c:v>
                </c:pt>
                <c:pt idx="1839">
                  <c:v>0.73560000000000003</c:v>
                </c:pt>
                <c:pt idx="1840">
                  <c:v>0.73599999999999999</c:v>
                </c:pt>
                <c:pt idx="1841">
                  <c:v>0.73640000000000005</c:v>
                </c:pt>
                <c:pt idx="1842">
                  <c:v>0.73680000000000001</c:v>
                </c:pt>
                <c:pt idx="1843">
                  <c:v>0.73720000000000008</c:v>
                </c:pt>
                <c:pt idx="1844">
                  <c:v>0.73760000000000003</c:v>
                </c:pt>
                <c:pt idx="1845">
                  <c:v>0.73799999999999999</c:v>
                </c:pt>
                <c:pt idx="1846">
                  <c:v>0.73840000000000006</c:v>
                </c:pt>
                <c:pt idx="1847">
                  <c:v>0.73880000000000001</c:v>
                </c:pt>
                <c:pt idx="1848">
                  <c:v>0.73920000000000008</c:v>
                </c:pt>
                <c:pt idx="1849">
                  <c:v>0.73960000000000004</c:v>
                </c:pt>
                <c:pt idx="1850">
                  <c:v>0.74</c:v>
                </c:pt>
                <c:pt idx="1851">
                  <c:v>0.74040000000000006</c:v>
                </c:pt>
                <c:pt idx="1852">
                  <c:v>0.74080000000000001</c:v>
                </c:pt>
                <c:pt idx="1853">
                  <c:v>0.74120000000000008</c:v>
                </c:pt>
                <c:pt idx="1854">
                  <c:v>0.74160000000000004</c:v>
                </c:pt>
                <c:pt idx="1855">
                  <c:v>0.74199999999999999</c:v>
                </c:pt>
                <c:pt idx="1856">
                  <c:v>0.74240000000000006</c:v>
                </c:pt>
                <c:pt idx="1857">
                  <c:v>0.74280000000000002</c:v>
                </c:pt>
                <c:pt idx="1858">
                  <c:v>0.74320000000000008</c:v>
                </c:pt>
                <c:pt idx="1859">
                  <c:v>0.74360000000000004</c:v>
                </c:pt>
                <c:pt idx="1860">
                  <c:v>0.74399999999999999</c:v>
                </c:pt>
                <c:pt idx="1861">
                  <c:v>0.74440000000000006</c:v>
                </c:pt>
                <c:pt idx="1862">
                  <c:v>0.74480000000000002</c:v>
                </c:pt>
                <c:pt idx="1863">
                  <c:v>0.74520000000000008</c:v>
                </c:pt>
                <c:pt idx="1864">
                  <c:v>0.74560000000000004</c:v>
                </c:pt>
                <c:pt idx="1865">
                  <c:v>0.746</c:v>
                </c:pt>
                <c:pt idx="1866">
                  <c:v>0.74640000000000006</c:v>
                </c:pt>
                <c:pt idx="1867">
                  <c:v>0.74680000000000002</c:v>
                </c:pt>
                <c:pt idx="1868">
                  <c:v>0.74720000000000009</c:v>
                </c:pt>
                <c:pt idx="1869">
                  <c:v>0.74760000000000004</c:v>
                </c:pt>
                <c:pt idx="1870">
                  <c:v>0.748</c:v>
                </c:pt>
                <c:pt idx="1871">
                  <c:v>0.74840000000000007</c:v>
                </c:pt>
                <c:pt idx="1872">
                  <c:v>0.74880000000000002</c:v>
                </c:pt>
                <c:pt idx="1873">
                  <c:v>0.74920000000000009</c:v>
                </c:pt>
                <c:pt idx="1874">
                  <c:v>0.74960000000000004</c:v>
                </c:pt>
                <c:pt idx="1875">
                  <c:v>0.75</c:v>
                </c:pt>
                <c:pt idx="1876">
                  <c:v>0.75040000000000007</c:v>
                </c:pt>
                <c:pt idx="1877">
                  <c:v>0.75080000000000002</c:v>
                </c:pt>
                <c:pt idx="1878">
                  <c:v>0.75120000000000009</c:v>
                </c:pt>
                <c:pt idx="1879">
                  <c:v>0.75160000000000005</c:v>
                </c:pt>
                <c:pt idx="1880">
                  <c:v>0.752</c:v>
                </c:pt>
                <c:pt idx="1881">
                  <c:v>0.75240000000000007</c:v>
                </c:pt>
                <c:pt idx="1882">
                  <c:v>0.75280000000000002</c:v>
                </c:pt>
                <c:pt idx="1883">
                  <c:v>0.75319999999999998</c:v>
                </c:pt>
                <c:pt idx="1884">
                  <c:v>0.75360000000000005</c:v>
                </c:pt>
                <c:pt idx="1885">
                  <c:v>0.754</c:v>
                </c:pt>
                <c:pt idx="1886">
                  <c:v>0.75440000000000007</c:v>
                </c:pt>
                <c:pt idx="1887">
                  <c:v>0.75480000000000003</c:v>
                </c:pt>
                <c:pt idx="1888">
                  <c:v>0.75519999999999998</c:v>
                </c:pt>
                <c:pt idx="1889">
                  <c:v>0.75560000000000005</c:v>
                </c:pt>
                <c:pt idx="1890">
                  <c:v>0.75600000000000001</c:v>
                </c:pt>
                <c:pt idx="1891">
                  <c:v>0.75640000000000007</c:v>
                </c:pt>
                <c:pt idx="1892">
                  <c:v>0.75680000000000003</c:v>
                </c:pt>
                <c:pt idx="1893">
                  <c:v>0.75719999999999998</c:v>
                </c:pt>
                <c:pt idx="1894">
                  <c:v>0.75760000000000005</c:v>
                </c:pt>
                <c:pt idx="1895">
                  <c:v>0.75800000000000001</c:v>
                </c:pt>
                <c:pt idx="1896">
                  <c:v>0.75840000000000007</c:v>
                </c:pt>
                <c:pt idx="1897">
                  <c:v>0.75880000000000003</c:v>
                </c:pt>
                <c:pt idx="1898">
                  <c:v>0.75919999999999999</c:v>
                </c:pt>
                <c:pt idx="1899">
                  <c:v>0.75960000000000005</c:v>
                </c:pt>
                <c:pt idx="1900">
                  <c:v>0.76</c:v>
                </c:pt>
                <c:pt idx="1901">
                  <c:v>0.76040000000000008</c:v>
                </c:pt>
                <c:pt idx="1902">
                  <c:v>0.76080000000000003</c:v>
                </c:pt>
                <c:pt idx="1903">
                  <c:v>0.76119999999999999</c:v>
                </c:pt>
                <c:pt idx="1904">
                  <c:v>0.76160000000000005</c:v>
                </c:pt>
                <c:pt idx="1905">
                  <c:v>0.76200000000000001</c:v>
                </c:pt>
                <c:pt idx="1906">
                  <c:v>0.76240000000000008</c:v>
                </c:pt>
                <c:pt idx="1907">
                  <c:v>0.76280000000000003</c:v>
                </c:pt>
                <c:pt idx="1908">
                  <c:v>0.76319999999999999</c:v>
                </c:pt>
                <c:pt idx="1909">
                  <c:v>0.76360000000000006</c:v>
                </c:pt>
                <c:pt idx="1910">
                  <c:v>0.76400000000000001</c:v>
                </c:pt>
                <c:pt idx="1911">
                  <c:v>0.76440000000000008</c:v>
                </c:pt>
                <c:pt idx="1912">
                  <c:v>0.76480000000000004</c:v>
                </c:pt>
                <c:pt idx="1913">
                  <c:v>0.76519999999999999</c:v>
                </c:pt>
                <c:pt idx="1914">
                  <c:v>0.76560000000000006</c:v>
                </c:pt>
                <c:pt idx="1915">
                  <c:v>0.76600000000000001</c:v>
                </c:pt>
                <c:pt idx="1916">
                  <c:v>0.76640000000000008</c:v>
                </c:pt>
                <c:pt idx="1917">
                  <c:v>0.76680000000000004</c:v>
                </c:pt>
                <c:pt idx="1918">
                  <c:v>0.76719999999999999</c:v>
                </c:pt>
                <c:pt idx="1919">
                  <c:v>0.76760000000000006</c:v>
                </c:pt>
                <c:pt idx="1920">
                  <c:v>0.76800000000000002</c:v>
                </c:pt>
                <c:pt idx="1921">
                  <c:v>0.76840000000000008</c:v>
                </c:pt>
                <c:pt idx="1922">
                  <c:v>0.76880000000000004</c:v>
                </c:pt>
                <c:pt idx="1923">
                  <c:v>0.76919999999999999</c:v>
                </c:pt>
                <c:pt idx="1924">
                  <c:v>0.76960000000000006</c:v>
                </c:pt>
                <c:pt idx="1925">
                  <c:v>0.77</c:v>
                </c:pt>
                <c:pt idx="1926">
                  <c:v>0.77040000000000008</c:v>
                </c:pt>
                <c:pt idx="1927">
                  <c:v>0.77080000000000004</c:v>
                </c:pt>
                <c:pt idx="1928">
                  <c:v>0.7712</c:v>
                </c:pt>
                <c:pt idx="1929">
                  <c:v>0.77160000000000006</c:v>
                </c:pt>
                <c:pt idx="1930">
                  <c:v>0.77200000000000002</c:v>
                </c:pt>
                <c:pt idx="1931">
                  <c:v>0.77240000000000009</c:v>
                </c:pt>
                <c:pt idx="1932">
                  <c:v>0.77280000000000004</c:v>
                </c:pt>
                <c:pt idx="1933">
                  <c:v>0.7732</c:v>
                </c:pt>
                <c:pt idx="1934">
                  <c:v>0.77360000000000007</c:v>
                </c:pt>
                <c:pt idx="1935">
                  <c:v>0.77400000000000002</c:v>
                </c:pt>
                <c:pt idx="1936">
                  <c:v>0.77440000000000009</c:v>
                </c:pt>
                <c:pt idx="1937">
                  <c:v>0.77480000000000004</c:v>
                </c:pt>
                <c:pt idx="1938">
                  <c:v>0.7752</c:v>
                </c:pt>
                <c:pt idx="1939">
                  <c:v>0.77560000000000007</c:v>
                </c:pt>
                <c:pt idx="1940">
                  <c:v>0.77600000000000002</c:v>
                </c:pt>
                <c:pt idx="1941">
                  <c:v>0.77640000000000009</c:v>
                </c:pt>
                <c:pt idx="1942">
                  <c:v>0.77680000000000005</c:v>
                </c:pt>
                <c:pt idx="1943">
                  <c:v>0.7772</c:v>
                </c:pt>
                <c:pt idx="1944">
                  <c:v>0.77760000000000007</c:v>
                </c:pt>
                <c:pt idx="1945">
                  <c:v>0.77800000000000002</c:v>
                </c:pt>
                <c:pt idx="1946">
                  <c:v>0.77840000000000009</c:v>
                </c:pt>
                <c:pt idx="1947">
                  <c:v>0.77880000000000005</c:v>
                </c:pt>
                <c:pt idx="1948">
                  <c:v>0.7792</c:v>
                </c:pt>
                <c:pt idx="1949">
                  <c:v>0.77960000000000007</c:v>
                </c:pt>
                <c:pt idx="1950">
                  <c:v>0.78</c:v>
                </c:pt>
                <c:pt idx="1951">
                  <c:v>0.78039999999999998</c:v>
                </c:pt>
                <c:pt idx="1952">
                  <c:v>0.78080000000000005</c:v>
                </c:pt>
                <c:pt idx="1953">
                  <c:v>0.78120000000000001</c:v>
                </c:pt>
                <c:pt idx="1954">
                  <c:v>0.78160000000000007</c:v>
                </c:pt>
                <c:pt idx="1955">
                  <c:v>0.78200000000000003</c:v>
                </c:pt>
                <c:pt idx="1956">
                  <c:v>0.78239999999999998</c:v>
                </c:pt>
                <c:pt idx="1957">
                  <c:v>0.78280000000000005</c:v>
                </c:pt>
                <c:pt idx="1958">
                  <c:v>0.78320000000000001</c:v>
                </c:pt>
                <c:pt idx="1959">
                  <c:v>0.78360000000000007</c:v>
                </c:pt>
                <c:pt idx="1960">
                  <c:v>0.78400000000000003</c:v>
                </c:pt>
                <c:pt idx="1961">
                  <c:v>0.78439999999999999</c:v>
                </c:pt>
                <c:pt idx="1962">
                  <c:v>0.78480000000000005</c:v>
                </c:pt>
                <c:pt idx="1963">
                  <c:v>0.78520000000000001</c:v>
                </c:pt>
                <c:pt idx="1964">
                  <c:v>0.78560000000000008</c:v>
                </c:pt>
                <c:pt idx="1965">
                  <c:v>0.78600000000000003</c:v>
                </c:pt>
                <c:pt idx="1966">
                  <c:v>0.78639999999999999</c:v>
                </c:pt>
                <c:pt idx="1967">
                  <c:v>0.78680000000000005</c:v>
                </c:pt>
                <c:pt idx="1968">
                  <c:v>0.78720000000000001</c:v>
                </c:pt>
                <c:pt idx="1969">
                  <c:v>0.78760000000000008</c:v>
                </c:pt>
                <c:pt idx="1970">
                  <c:v>0.78800000000000003</c:v>
                </c:pt>
                <c:pt idx="1971">
                  <c:v>0.78839999999999999</c:v>
                </c:pt>
                <c:pt idx="1972">
                  <c:v>0.78880000000000006</c:v>
                </c:pt>
                <c:pt idx="1973">
                  <c:v>0.78920000000000001</c:v>
                </c:pt>
                <c:pt idx="1974">
                  <c:v>0.78960000000000008</c:v>
                </c:pt>
                <c:pt idx="1975">
                  <c:v>0.79</c:v>
                </c:pt>
                <c:pt idx="1976">
                  <c:v>0.79039999999999999</c:v>
                </c:pt>
                <c:pt idx="1977">
                  <c:v>0.79080000000000006</c:v>
                </c:pt>
                <c:pt idx="1978">
                  <c:v>0.79120000000000001</c:v>
                </c:pt>
                <c:pt idx="1979">
                  <c:v>0.79160000000000008</c:v>
                </c:pt>
                <c:pt idx="1980">
                  <c:v>0.79200000000000004</c:v>
                </c:pt>
                <c:pt idx="1981">
                  <c:v>0.79239999999999999</c:v>
                </c:pt>
                <c:pt idx="1982">
                  <c:v>0.79280000000000006</c:v>
                </c:pt>
                <c:pt idx="1983">
                  <c:v>0.79320000000000002</c:v>
                </c:pt>
                <c:pt idx="1984">
                  <c:v>0.79360000000000008</c:v>
                </c:pt>
                <c:pt idx="1985">
                  <c:v>0.79400000000000004</c:v>
                </c:pt>
                <c:pt idx="1986">
                  <c:v>0.7944</c:v>
                </c:pt>
                <c:pt idx="1987">
                  <c:v>0.79480000000000006</c:v>
                </c:pt>
                <c:pt idx="1988">
                  <c:v>0.79520000000000002</c:v>
                </c:pt>
                <c:pt idx="1989">
                  <c:v>0.79560000000000008</c:v>
                </c:pt>
                <c:pt idx="1990">
                  <c:v>0.79600000000000004</c:v>
                </c:pt>
                <c:pt idx="1991">
                  <c:v>0.7964</c:v>
                </c:pt>
                <c:pt idx="1992">
                  <c:v>0.79680000000000006</c:v>
                </c:pt>
                <c:pt idx="1993">
                  <c:v>0.79720000000000002</c:v>
                </c:pt>
                <c:pt idx="1994">
                  <c:v>0.79760000000000009</c:v>
                </c:pt>
                <c:pt idx="1995">
                  <c:v>0.79800000000000004</c:v>
                </c:pt>
                <c:pt idx="1996">
                  <c:v>0.7984</c:v>
                </c:pt>
                <c:pt idx="1997">
                  <c:v>0.79880000000000007</c:v>
                </c:pt>
                <c:pt idx="1998">
                  <c:v>0.79920000000000002</c:v>
                </c:pt>
                <c:pt idx="1999">
                  <c:v>0.79960000000000009</c:v>
                </c:pt>
                <c:pt idx="2000">
                  <c:v>0.8</c:v>
                </c:pt>
                <c:pt idx="2001">
                  <c:v>0.8004</c:v>
                </c:pt>
                <c:pt idx="2002">
                  <c:v>0.80080000000000007</c:v>
                </c:pt>
                <c:pt idx="2003">
                  <c:v>0.80120000000000002</c:v>
                </c:pt>
                <c:pt idx="2004">
                  <c:v>0.80160000000000009</c:v>
                </c:pt>
                <c:pt idx="2005">
                  <c:v>0.80200000000000005</c:v>
                </c:pt>
                <c:pt idx="2006">
                  <c:v>0.8024</c:v>
                </c:pt>
                <c:pt idx="2007">
                  <c:v>0.80280000000000007</c:v>
                </c:pt>
                <c:pt idx="2008">
                  <c:v>0.80320000000000003</c:v>
                </c:pt>
                <c:pt idx="2009">
                  <c:v>0.80360000000000009</c:v>
                </c:pt>
                <c:pt idx="2010">
                  <c:v>0.80400000000000005</c:v>
                </c:pt>
                <c:pt idx="2011">
                  <c:v>0.8044</c:v>
                </c:pt>
                <c:pt idx="2012">
                  <c:v>0.80480000000000007</c:v>
                </c:pt>
                <c:pt idx="2013">
                  <c:v>0.80520000000000003</c:v>
                </c:pt>
                <c:pt idx="2014">
                  <c:v>0.80560000000000009</c:v>
                </c:pt>
                <c:pt idx="2015">
                  <c:v>0.80600000000000005</c:v>
                </c:pt>
                <c:pt idx="2016">
                  <c:v>0.80640000000000001</c:v>
                </c:pt>
                <c:pt idx="2017">
                  <c:v>0.80680000000000007</c:v>
                </c:pt>
                <c:pt idx="2018">
                  <c:v>0.80720000000000003</c:v>
                </c:pt>
                <c:pt idx="2019">
                  <c:v>0.80759999999999998</c:v>
                </c:pt>
                <c:pt idx="2020">
                  <c:v>0.80800000000000005</c:v>
                </c:pt>
                <c:pt idx="2021">
                  <c:v>0.80840000000000001</c:v>
                </c:pt>
                <c:pt idx="2022">
                  <c:v>0.80880000000000007</c:v>
                </c:pt>
                <c:pt idx="2023">
                  <c:v>0.80920000000000003</c:v>
                </c:pt>
                <c:pt idx="2024">
                  <c:v>0.80959999999999999</c:v>
                </c:pt>
                <c:pt idx="2025">
                  <c:v>0.81</c:v>
                </c:pt>
                <c:pt idx="2026">
                  <c:v>0.81040000000000001</c:v>
                </c:pt>
                <c:pt idx="2027">
                  <c:v>0.81080000000000008</c:v>
                </c:pt>
                <c:pt idx="2028">
                  <c:v>0.81120000000000003</c:v>
                </c:pt>
                <c:pt idx="2029">
                  <c:v>0.81159999999999999</c:v>
                </c:pt>
                <c:pt idx="2030">
                  <c:v>0.81200000000000006</c:v>
                </c:pt>
                <c:pt idx="2031">
                  <c:v>0.81240000000000001</c:v>
                </c:pt>
                <c:pt idx="2032">
                  <c:v>0.81280000000000008</c:v>
                </c:pt>
                <c:pt idx="2033">
                  <c:v>0.81320000000000003</c:v>
                </c:pt>
                <c:pt idx="2034">
                  <c:v>0.81359999999999999</c:v>
                </c:pt>
                <c:pt idx="2035">
                  <c:v>0.81400000000000006</c:v>
                </c:pt>
                <c:pt idx="2036">
                  <c:v>0.81440000000000001</c:v>
                </c:pt>
                <c:pt idx="2037">
                  <c:v>0.81480000000000008</c:v>
                </c:pt>
                <c:pt idx="2038">
                  <c:v>0.81520000000000004</c:v>
                </c:pt>
                <c:pt idx="2039">
                  <c:v>0.81559999999999999</c:v>
                </c:pt>
                <c:pt idx="2040">
                  <c:v>0.81600000000000006</c:v>
                </c:pt>
                <c:pt idx="2041">
                  <c:v>0.81640000000000001</c:v>
                </c:pt>
                <c:pt idx="2042">
                  <c:v>0.81680000000000008</c:v>
                </c:pt>
                <c:pt idx="2043">
                  <c:v>0.81720000000000004</c:v>
                </c:pt>
                <c:pt idx="2044">
                  <c:v>0.81759999999999999</c:v>
                </c:pt>
                <c:pt idx="2045">
                  <c:v>0.81800000000000006</c:v>
                </c:pt>
                <c:pt idx="2046">
                  <c:v>0.81840000000000002</c:v>
                </c:pt>
                <c:pt idx="2047">
                  <c:v>0.81880000000000008</c:v>
                </c:pt>
                <c:pt idx="2048">
                  <c:v>0.81920000000000004</c:v>
                </c:pt>
                <c:pt idx="2049">
                  <c:v>0.8196</c:v>
                </c:pt>
                <c:pt idx="2050">
                  <c:v>0.82000000000000006</c:v>
                </c:pt>
                <c:pt idx="2051">
                  <c:v>0.82040000000000002</c:v>
                </c:pt>
                <c:pt idx="2052">
                  <c:v>0.82080000000000009</c:v>
                </c:pt>
                <c:pt idx="2053">
                  <c:v>0.82120000000000004</c:v>
                </c:pt>
                <c:pt idx="2054">
                  <c:v>0.8216</c:v>
                </c:pt>
                <c:pt idx="2055">
                  <c:v>0.82200000000000006</c:v>
                </c:pt>
                <c:pt idx="2056">
                  <c:v>0.82240000000000002</c:v>
                </c:pt>
                <c:pt idx="2057">
                  <c:v>0.82280000000000009</c:v>
                </c:pt>
                <c:pt idx="2058">
                  <c:v>0.82320000000000004</c:v>
                </c:pt>
                <c:pt idx="2059">
                  <c:v>0.8236</c:v>
                </c:pt>
                <c:pt idx="2060">
                  <c:v>0.82400000000000007</c:v>
                </c:pt>
                <c:pt idx="2061">
                  <c:v>0.82440000000000002</c:v>
                </c:pt>
                <c:pt idx="2062">
                  <c:v>0.82480000000000009</c:v>
                </c:pt>
                <c:pt idx="2063">
                  <c:v>0.82520000000000004</c:v>
                </c:pt>
                <c:pt idx="2064">
                  <c:v>0.8256</c:v>
                </c:pt>
                <c:pt idx="2065">
                  <c:v>0.82600000000000007</c:v>
                </c:pt>
                <c:pt idx="2066">
                  <c:v>0.82640000000000002</c:v>
                </c:pt>
                <c:pt idx="2067">
                  <c:v>0.82680000000000009</c:v>
                </c:pt>
                <c:pt idx="2068">
                  <c:v>0.82720000000000005</c:v>
                </c:pt>
                <c:pt idx="2069">
                  <c:v>0.8276</c:v>
                </c:pt>
                <c:pt idx="2070">
                  <c:v>0.82800000000000007</c:v>
                </c:pt>
                <c:pt idx="2071">
                  <c:v>0.82840000000000003</c:v>
                </c:pt>
                <c:pt idx="2072">
                  <c:v>0.82880000000000009</c:v>
                </c:pt>
                <c:pt idx="2073">
                  <c:v>0.82920000000000005</c:v>
                </c:pt>
                <c:pt idx="2074">
                  <c:v>0.8296</c:v>
                </c:pt>
                <c:pt idx="2075">
                  <c:v>0.83000000000000007</c:v>
                </c:pt>
                <c:pt idx="2076">
                  <c:v>0.83040000000000003</c:v>
                </c:pt>
                <c:pt idx="2077">
                  <c:v>0.83080000000000009</c:v>
                </c:pt>
                <c:pt idx="2078">
                  <c:v>0.83120000000000005</c:v>
                </c:pt>
                <c:pt idx="2079">
                  <c:v>0.83160000000000001</c:v>
                </c:pt>
                <c:pt idx="2080">
                  <c:v>0.83200000000000007</c:v>
                </c:pt>
                <c:pt idx="2081">
                  <c:v>0.83240000000000003</c:v>
                </c:pt>
                <c:pt idx="2082">
                  <c:v>0.83279999999999998</c:v>
                </c:pt>
                <c:pt idx="2083">
                  <c:v>0.83320000000000005</c:v>
                </c:pt>
                <c:pt idx="2084">
                  <c:v>0.83360000000000001</c:v>
                </c:pt>
                <c:pt idx="2085">
                  <c:v>0.83400000000000007</c:v>
                </c:pt>
                <c:pt idx="2086">
                  <c:v>0.83440000000000003</c:v>
                </c:pt>
                <c:pt idx="2087">
                  <c:v>0.83479999999999999</c:v>
                </c:pt>
                <c:pt idx="2088">
                  <c:v>0.83520000000000005</c:v>
                </c:pt>
                <c:pt idx="2089">
                  <c:v>0.83560000000000001</c:v>
                </c:pt>
                <c:pt idx="2090">
                  <c:v>0.83600000000000008</c:v>
                </c:pt>
                <c:pt idx="2091">
                  <c:v>0.83640000000000003</c:v>
                </c:pt>
                <c:pt idx="2092">
                  <c:v>0.83679999999999999</c:v>
                </c:pt>
                <c:pt idx="2093">
                  <c:v>0.83720000000000006</c:v>
                </c:pt>
                <c:pt idx="2094">
                  <c:v>0.83760000000000001</c:v>
                </c:pt>
                <c:pt idx="2095">
                  <c:v>0.83800000000000008</c:v>
                </c:pt>
                <c:pt idx="2096">
                  <c:v>0.83840000000000003</c:v>
                </c:pt>
                <c:pt idx="2097">
                  <c:v>0.83879999999999999</c:v>
                </c:pt>
                <c:pt idx="2098">
                  <c:v>0.83920000000000006</c:v>
                </c:pt>
                <c:pt idx="2099">
                  <c:v>0.83960000000000001</c:v>
                </c:pt>
                <c:pt idx="2100">
                  <c:v>0.84000000000000008</c:v>
                </c:pt>
                <c:pt idx="2101">
                  <c:v>0.84040000000000004</c:v>
                </c:pt>
                <c:pt idx="2102">
                  <c:v>0.84079999999999999</c:v>
                </c:pt>
                <c:pt idx="2103">
                  <c:v>0.84120000000000006</c:v>
                </c:pt>
                <c:pt idx="2104">
                  <c:v>0.84160000000000001</c:v>
                </c:pt>
                <c:pt idx="2105">
                  <c:v>0.84200000000000008</c:v>
                </c:pt>
                <c:pt idx="2106">
                  <c:v>0.84240000000000004</c:v>
                </c:pt>
                <c:pt idx="2107">
                  <c:v>0.84279999999999999</c:v>
                </c:pt>
                <c:pt idx="2108">
                  <c:v>0.84320000000000006</c:v>
                </c:pt>
                <c:pt idx="2109">
                  <c:v>0.84360000000000002</c:v>
                </c:pt>
                <c:pt idx="2110">
                  <c:v>0.84400000000000008</c:v>
                </c:pt>
                <c:pt idx="2111">
                  <c:v>0.84440000000000004</c:v>
                </c:pt>
                <c:pt idx="2112">
                  <c:v>0.8448</c:v>
                </c:pt>
                <c:pt idx="2113">
                  <c:v>0.84520000000000006</c:v>
                </c:pt>
                <c:pt idx="2114">
                  <c:v>0.84560000000000002</c:v>
                </c:pt>
                <c:pt idx="2115">
                  <c:v>0.84600000000000009</c:v>
                </c:pt>
                <c:pt idx="2116">
                  <c:v>0.84640000000000004</c:v>
                </c:pt>
                <c:pt idx="2117">
                  <c:v>0.8468</c:v>
                </c:pt>
                <c:pt idx="2118">
                  <c:v>0.84720000000000006</c:v>
                </c:pt>
                <c:pt idx="2119">
                  <c:v>0.84760000000000002</c:v>
                </c:pt>
                <c:pt idx="2120">
                  <c:v>0.84800000000000009</c:v>
                </c:pt>
                <c:pt idx="2121">
                  <c:v>0.84840000000000004</c:v>
                </c:pt>
                <c:pt idx="2122">
                  <c:v>0.8488</c:v>
                </c:pt>
                <c:pt idx="2123">
                  <c:v>0.84920000000000007</c:v>
                </c:pt>
                <c:pt idx="2124">
                  <c:v>0.84960000000000002</c:v>
                </c:pt>
                <c:pt idx="2125">
                  <c:v>0.85000000000000009</c:v>
                </c:pt>
                <c:pt idx="2126">
                  <c:v>0.85040000000000004</c:v>
                </c:pt>
                <c:pt idx="2127">
                  <c:v>0.8508</c:v>
                </c:pt>
                <c:pt idx="2128">
                  <c:v>0.85120000000000007</c:v>
                </c:pt>
                <c:pt idx="2129">
                  <c:v>0.85160000000000002</c:v>
                </c:pt>
                <c:pt idx="2130">
                  <c:v>0.85200000000000009</c:v>
                </c:pt>
                <c:pt idx="2131">
                  <c:v>0.85240000000000005</c:v>
                </c:pt>
                <c:pt idx="2132">
                  <c:v>0.8528</c:v>
                </c:pt>
                <c:pt idx="2133">
                  <c:v>0.85320000000000007</c:v>
                </c:pt>
                <c:pt idx="2134">
                  <c:v>0.85360000000000003</c:v>
                </c:pt>
                <c:pt idx="2135">
                  <c:v>0.85400000000000009</c:v>
                </c:pt>
                <c:pt idx="2136">
                  <c:v>0.85440000000000005</c:v>
                </c:pt>
                <c:pt idx="2137">
                  <c:v>0.8548</c:v>
                </c:pt>
                <c:pt idx="2138">
                  <c:v>0.85520000000000007</c:v>
                </c:pt>
                <c:pt idx="2139">
                  <c:v>0.85560000000000003</c:v>
                </c:pt>
                <c:pt idx="2140">
                  <c:v>0.85600000000000009</c:v>
                </c:pt>
                <c:pt idx="2141">
                  <c:v>0.85640000000000005</c:v>
                </c:pt>
                <c:pt idx="2142">
                  <c:v>0.85680000000000001</c:v>
                </c:pt>
                <c:pt idx="2143">
                  <c:v>0.85720000000000007</c:v>
                </c:pt>
                <c:pt idx="2144">
                  <c:v>0.85760000000000003</c:v>
                </c:pt>
                <c:pt idx="2145">
                  <c:v>0.8580000000000001</c:v>
                </c:pt>
                <c:pt idx="2146">
                  <c:v>0.85840000000000005</c:v>
                </c:pt>
                <c:pt idx="2147">
                  <c:v>0.85880000000000001</c:v>
                </c:pt>
                <c:pt idx="2148">
                  <c:v>0.85920000000000007</c:v>
                </c:pt>
                <c:pt idx="2149">
                  <c:v>0.85960000000000003</c:v>
                </c:pt>
                <c:pt idx="2150">
                  <c:v>0.86</c:v>
                </c:pt>
                <c:pt idx="2151">
                  <c:v>0.86040000000000005</c:v>
                </c:pt>
                <c:pt idx="2152">
                  <c:v>0.86080000000000001</c:v>
                </c:pt>
                <c:pt idx="2153">
                  <c:v>0.86120000000000008</c:v>
                </c:pt>
                <c:pt idx="2154">
                  <c:v>0.86160000000000003</c:v>
                </c:pt>
                <c:pt idx="2155">
                  <c:v>0.86199999999999999</c:v>
                </c:pt>
                <c:pt idx="2156">
                  <c:v>0.86240000000000006</c:v>
                </c:pt>
                <c:pt idx="2157">
                  <c:v>0.86280000000000001</c:v>
                </c:pt>
                <c:pt idx="2158">
                  <c:v>0.86320000000000008</c:v>
                </c:pt>
                <c:pt idx="2159">
                  <c:v>0.86360000000000003</c:v>
                </c:pt>
                <c:pt idx="2160">
                  <c:v>0.86399999999999999</c:v>
                </c:pt>
                <c:pt idx="2161">
                  <c:v>0.86440000000000006</c:v>
                </c:pt>
                <c:pt idx="2162">
                  <c:v>0.86480000000000001</c:v>
                </c:pt>
                <c:pt idx="2163">
                  <c:v>0.86520000000000008</c:v>
                </c:pt>
                <c:pt idx="2164">
                  <c:v>0.86560000000000004</c:v>
                </c:pt>
                <c:pt idx="2165">
                  <c:v>0.86599999999999999</c:v>
                </c:pt>
                <c:pt idx="2166">
                  <c:v>0.86640000000000006</c:v>
                </c:pt>
                <c:pt idx="2167">
                  <c:v>0.86680000000000001</c:v>
                </c:pt>
                <c:pt idx="2168">
                  <c:v>0.86720000000000008</c:v>
                </c:pt>
                <c:pt idx="2169">
                  <c:v>0.86760000000000004</c:v>
                </c:pt>
                <c:pt idx="2170">
                  <c:v>0.86799999999999999</c:v>
                </c:pt>
                <c:pt idx="2171">
                  <c:v>0.86840000000000006</c:v>
                </c:pt>
                <c:pt idx="2172">
                  <c:v>0.86880000000000002</c:v>
                </c:pt>
                <c:pt idx="2173">
                  <c:v>0.86920000000000008</c:v>
                </c:pt>
                <c:pt idx="2174">
                  <c:v>0.86960000000000004</c:v>
                </c:pt>
                <c:pt idx="2175">
                  <c:v>0.87</c:v>
                </c:pt>
                <c:pt idx="2176">
                  <c:v>0.87040000000000006</c:v>
                </c:pt>
                <c:pt idx="2177">
                  <c:v>0.87080000000000002</c:v>
                </c:pt>
                <c:pt idx="2178">
                  <c:v>0.87120000000000009</c:v>
                </c:pt>
                <c:pt idx="2179">
                  <c:v>0.87160000000000004</c:v>
                </c:pt>
                <c:pt idx="2180">
                  <c:v>0.872</c:v>
                </c:pt>
                <c:pt idx="2181">
                  <c:v>0.87240000000000006</c:v>
                </c:pt>
                <c:pt idx="2182">
                  <c:v>0.87280000000000002</c:v>
                </c:pt>
                <c:pt idx="2183">
                  <c:v>0.87320000000000009</c:v>
                </c:pt>
                <c:pt idx="2184">
                  <c:v>0.87360000000000004</c:v>
                </c:pt>
                <c:pt idx="2185">
                  <c:v>0.874</c:v>
                </c:pt>
                <c:pt idx="2186">
                  <c:v>0.87440000000000007</c:v>
                </c:pt>
                <c:pt idx="2187">
                  <c:v>0.87480000000000002</c:v>
                </c:pt>
                <c:pt idx="2188">
                  <c:v>0.87520000000000009</c:v>
                </c:pt>
                <c:pt idx="2189">
                  <c:v>0.87560000000000004</c:v>
                </c:pt>
                <c:pt idx="2190">
                  <c:v>0.876</c:v>
                </c:pt>
                <c:pt idx="2191">
                  <c:v>0.87640000000000007</c:v>
                </c:pt>
                <c:pt idx="2192">
                  <c:v>0.87680000000000002</c:v>
                </c:pt>
                <c:pt idx="2193">
                  <c:v>0.87720000000000009</c:v>
                </c:pt>
                <c:pt idx="2194">
                  <c:v>0.87760000000000005</c:v>
                </c:pt>
                <c:pt idx="2195">
                  <c:v>0.878</c:v>
                </c:pt>
                <c:pt idx="2196">
                  <c:v>0.87840000000000007</c:v>
                </c:pt>
                <c:pt idx="2197">
                  <c:v>0.87880000000000003</c:v>
                </c:pt>
                <c:pt idx="2198">
                  <c:v>0.87920000000000009</c:v>
                </c:pt>
                <c:pt idx="2199">
                  <c:v>0.87960000000000005</c:v>
                </c:pt>
                <c:pt idx="2200">
                  <c:v>0.88</c:v>
                </c:pt>
                <c:pt idx="2201">
                  <c:v>0.88040000000000007</c:v>
                </c:pt>
                <c:pt idx="2202">
                  <c:v>0.88080000000000003</c:v>
                </c:pt>
                <c:pt idx="2203">
                  <c:v>0.88120000000000009</c:v>
                </c:pt>
                <c:pt idx="2204">
                  <c:v>0.88160000000000005</c:v>
                </c:pt>
                <c:pt idx="2205">
                  <c:v>0.88200000000000001</c:v>
                </c:pt>
                <c:pt idx="2206">
                  <c:v>0.88240000000000007</c:v>
                </c:pt>
                <c:pt idx="2207">
                  <c:v>0.88280000000000003</c:v>
                </c:pt>
                <c:pt idx="2208">
                  <c:v>0.8832000000000001</c:v>
                </c:pt>
                <c:pt idx="2209">
                  <c:v>0.88360000000000005</c:v>
                </c:pt>
                <c:pt idx="2210">
                  <c:v>0.88400000000000001</c:v>
                </c:pt>
                <c:pt idx="2211">
                  <c:v>0.88440000000000007</c:v>
                </c:pt>
                <c:pt idx="2212">
                  <c:v>0.88480000000000003</c:v>
                </c:pt>
                <c:pt idx="2213">
                  <c:v>0.8852000000000001</c:v>
                </c:pt>
                <c:pt idx="2214">
                  <c:v>0.88560000000000005</c:v>
                </c:pt>
                <c:pt idx="2215">
                  <c:v>0.88600000000000001</c:v>
                </c:pt>
                <c:pt idx="2216">
                  <c:v>0.88640000000000008</c:v>
                </c:pt>
                <c:pt idx="2217">
                  <c:v>0.88680000000000003</c:v>
                </c:pt>
                <c:pt idx="2218">
                  <c:v>0.88719999999999999</c:v>
                </c:pt>
                <c:pt idx="2219">
                  <c:v>0.88760000000000006</c:v>
                </c:pt>
                <c:pt idx="2220">
                  <c:v>0.88800000000000001</c:v>
                </c:pt>
                <c:pt idx="2221">
                  <c:v>0.88840000000000008</c:v>
                </c:pt>
                <c:pt idx="2222">
                  <c:v>0.88880000000000003</c:v>
                </c:pt>
                <c:pt idx="2223">
                  <c:v>0.88919999999999999</c:v>
                </c:pt>
                <c:pt idx="2224">
                  <c:v>0.88960000000000006</c:v>
                </c:pt>
                <c:pt idx="2225">
                  <c:v>0.89</c:v>
                </c:pt>
                <c:pt idx="2226">
                  <c:v>0.89040000000000008</c:v>
                </c:pt>
                <c:pt idx="2227">
                  <c:v>0.89080000000000004</c:v>
                </c:pt>
                <c:pt idx="2228">
                  <c:v>0.89119999999999999</c:v>
                </c:pt>
                <c:pt idx="2229">
                  <c:v>0.89160000000000006</c:v>
                </c:pt>
                <c:pt idx="2230">
                  <c:v>0.89200000000000002</c:v>
                </c:pt>
                <c:pt idx="2231">
                  <c:v>0.89240000000000008</c:v>
                </c:pt>
                <c:pt idx="2232">
                  <c:v>0.89280000000000004</c:v>
                </c:pt>
                <c:pt idx="2233">
                  <c:v>0.89319999999999999</c:v>
                </c:pt>
                <c:pt idx="2234">
                  <c:v>0.89360000000000006</c:v>
                </c:pt>
                <c:pt idx="2235">
                  <c:v>0.89400000000000002</c:v>
                </c:pt>
                <c:pt idx="2236">
                  <c:v>0.89440000000000008</c:v>
                </c:pt>
                <c:pt idx="2237">
                  <c:v>0.89480000000000004</c:v>
                </c:pt>
                <c:pt idx="2238">
                  <c:v>0.8952</c:v>
                </c:pt>
                <c:pt idx="2239">
                  <c:v>0.89560000000000006</c:v>
                </c:pt>
                <c:pt idx="2240">
                  <c:v>0.89600000000000002</c:v>
                </c:pt>
                <c:pt idx="2241">
                  <c:v>0.89640000000000009</c:v>
                </c:pt>
                <c:pt idx="2242">
                  <c:v>0.89680000000000004</c:v>
                </c:pt>
                <c:pt idx="2243">
                  <c:v>0.8972</c:v>
                </c:pt>
                <c:pt idx="2244">
                  <c:v>0.89760000000000006</c:v>
                </c:pt>
                <c:pt idx="2245">
                  <c:v>0.89800000000000002</c:v>
                </c:pt>
                <c:pt idx="2246">
                  <c:v>0.89840000000000009</c:v>
                </c:pt>
                <c:pt idx="2247">
                  <c:v>0.89880000000000004</c:v>
                </c:pt>
                <c:pt idx="2248">
                  <c:v>0.8992</c:v>
                </c:pt>
                <c:pt idx="2249">
                  <c:v>0.89960000000000007</c:v>
                </c:pt>
                <c:pt idx="2250">
                  <c:v>0.9</c:v>
                </c:pt>
                <c:pt idx="2251">
                  <c:v>0.90040000000000009</c:v>
                </c:pt>
                <c:pt idx="2252">
                  <c:v>0.90080000000000005</c:v>
                </c:pt>
                <c:pt idx="2253">
                  <c:v>0.9012</c:v>
                </c:pt>
                <c:pt idx="2254">
                  <c:v>0.90160000000000007</c:v>
                </c:pt>
                <c:pt idx="2255">
                  <c:v>0.90200000000000002</c:v>
                </c:pt>
                <c:pt idx="2256">
                  <c:v>0.90240000000000009</c:v>
                </c:pt>
                <c:pt idx="2257">
                  <c:v>0.90280000000000005</c:v>
                </c:pt>
                <c:pt idx="2258">
                  <c:v>0.9032</c:v>
                </c:pt>
                <c:pt idx="2259">
                  <c:v>0.90360000000000007</c:v>
                </c:pt>
                <c:pt idx="2260">
                  <c:v>0.90400000000000003</c:v>
                </c:pt>
                <c:pt idx="2261">
                  <c:v>0.90440000000000009</c:v>
                </c:pt>
                <c:pt idx="2262">
                  <c:v>0.90480000000000005</c:v>
                </c:pt>
                <c:pt idx="2263">
                  <c:v>0.9052</c:v>
                </c:pt>
                <c:pt idx="2264">
                  <c:v>0.90560000000000007</c:v>
                </c:pt>
                <c:pt idx="2265">
                  <c:v>0.90600000000000003</c:v>
                </c:pt>
                <c:pt idx="2266">
                  <c:v>0.90640000000000009</c:v>
                </c:pt>
                <c:pt idx="2267">
                  <c:v>0.90680000000000005</c:v>
                </c:pt>
                <c:pt idx="2268">
                  <c:v>0.90720000000000001</c:v>
                </c:pt>
                <c:pt idx="2269">
                  <c:v>0.90760000000000007</c:v>
                </c:pt>
                <c:pt idx="2270">
                  <c:v>0.90800000000000003</c:v>
                </c:pt>
                <c:pt idx="2271">
                  <c:v>0.9084000000000001</c:v>
                </c:pt>
                <c:pt idx="2272">
                  <c:v>0.90880000000000005</c:v>
                </c:pt>
                <c:pt idx="2273">
                  <c:v>0.90920000000000001</c:v>
                </c:pt>
                <c:pt idx="2274">
                  <c:v>0.90960000000000008</c:v>
                </c:pt>
                <c:pt idx="2275">
                  <c:v>0.91</c:v>
                </c:pt>
                <c:pt idx="2276">
                  <c:v>0.9104000000000001</c:v>
                </c:pt>
                <c:pt idx="2277">
                  <c:v>0.91080000000000005</c:v>
                </c:pt>
                <c:pt idx="2278">
                  <c:v>0.91120000000000001</c:v>
                </c:pt>
                <c:pt idx="2279">
                  <c:v>0.91160000000000008</c:v>
                </c:pt>
                <c:pt idx="2280">
                  <c:v>0.91200000000000003</c:v>
                </c:pt>
                <c:pt idx="2281">
                  <c:v>0.91239999999999999</c:v>
                </c:pt>
                <c:pt idx="2282">
                  <c:v>0.91280000000000006</c:v>
                </c:pt>
                <c:pt idx="2283">
                  <c:v>0.91320000000000001</c:v>
                </c:pt>
                <c:pt idx="2284">
                  <c:v>0.91360000000000008</c:v>
                </c:pt>
                <c:pt idx="2285">
                  <c:v>0.91400000000000003</c:v>
                </c:pt>
                <c:pt idx="2286">
                  <c:v>0.91439999999999999</c:v>
                </c:pt>
                <c:pt idx="2287">
                  <c:v>0.91480000000000006</c:v>
                </c:pt>
                <c:pt idx="2288">
                  <c:v>0.91520000000000001</c:v>
                </c:pt>
                <c:pt idx="2289">
                  <c:v>0.91560000000000008</c:v>
                </c:pt>
                <c:pt idx="2290">
                  <c:v>0.91600000000000004</c:v>
                </c:pt>
                <c:pt idx="2291">
                  <c:v>0.91639999999999999</c:v>
                </c:pt>
                <c:pt idx="2292">
                  <c:v>0.91680000000000006</c:v>
                </c:pt>
                <c:pt idx="2293">
                  <c:v>0.91720000000000002</c:v>
                </c:pt>
                <c:pt idx="2294">
                  <c:v>0.91760000000000008</c:v>
                </c:pt>
                <c:pt idx="2295">
                  <c:v>0.91800000000000004</c:v>
                </c:pt>
                <c:pt idx="2296">
                  <c:v>0.91839999999999999</c:v>
                </c:pt>
                <c:pt idx="2297">
                  <c:v>0.91880000000000006</c:v>
                </c:pt>
                <c:pt idx="2298">
                  <c:v>0.91920000000000002</c:v>
                </c:pt>
                <c:pt idx="2299">
                  <c:v>0.91960000000000008</c:v>
                </c:pt>
                <c:pt idx="2300">
                  <c:v>0.92</c:v>
                </c:pt>
                <c:pt idx="2301">
                  <c:v>0.9204</c:v>
                </c:pt>
                <c:pt idx="2302">
                  <c:v>0.92080000000000006</c:v>
                </c:pt>
                <c:pt idx="2303">
                  <c:v>0.92120000000000002</c:v>
                </c:pt>
                <c:pt idx="2304">
                  <c:v>0.92160000000000009</c:v>
                </c:pt>
                <c:pt idx="2305">
                  <c:v>0.92200000000000004</c:v>
                </c:pt>
                <c:pt idx="2306">
                  <c:v>0.9224</c:v>
                </c:pt>
                <c:pt idx="2307">
                  <c:v>0.92280000000000006</c:v>
                </c:pt>
                <c:pt idx="2308">
                  <c:v>0.92320000000000002</c:v>
                </c:pt>
                <c:pt idx="2309">
                  <c:v>0.92360000000000009</c:v>
                </c:pt>
                <c:pt idx="2310">
                  <c:v>0.92400000000000004</c:v>
                </c:pt>
                <c:pt idx="2311">
                  <c:v>0.9244</c:v>
                </c:pt>
                <c:pt idx="2312">
                  <c:v>0.92480000000000007</c:v>
                </c:pt>
                <c:pt idx="2313">
                  <c:v>0.92520000000000002</c:v>
                </c:pt>
                <c:pt idx="2314">
                  <c:v>0.92560000000000009</c:v>
                </c:pt>
                <c:pt idx="2315">
                  <c:v>0.92600000000000005</c:v>
                </c:pt>
                <c:pt idx="2316">
                  <c:v>0.9264</c:v>
                </c:pt>
                <c:pt idx="2317">
                  <c:v>0.92680000000000007</c:v>
                </c:pt>
                <c:pt idx="2318">
                  <c:v>0.92720000000000002</c:v>
                </c:pt>
                <c:pt idx="2319">
                  <c:v>0.92760000000000009</c:v>
                </c:pt>
                <c:pt idx="2320">
                  <c:v>0.92800000000000005</c:v>
                </c:pt>
                <c:pt idx="2321">
                  <c:v>0.9284</c:v>
                </c:pt>
                <c:pt idx="2322">
                  <c:v>0.92880000000000007</c:v>
                </c:pt>
                <c:pt idx="2323">
                  <c:v>0.92920000000000003</c:v>
                </c:pt>
                <c:pt idx="2324">
                  <c:v>0.92960000000000009</c:v>
                </c:pt>
                <c:pt idx="2325">
                  <c:v>0.93</c:v>
                </c:pt>
                <c:pt idx="2326">
                  <c:v>0.9304</c:v>
                </c:pt>
                <c:pt idx="2327">
                  <c:v>0.93080000000000007</c:v>
                </c:pt>
                <c:pt idx="2328">
                  <c:v>0.93120000000000003</c:v>
                </c:pt>
                <c:pt idx="2329">
                  <c:v>0.93160000000000009</c:v>
                </c:pt>
                <c:pt idx="2330">
                  <c:v>0.93200000000000005</c:v>
                </c:pt>
                <c:pt idx="2331">
                  <c:v>0.93240000000000001</c:v>
                </c:pt>
                <c:pt idx="2332">
                  <c:v>0.93280000000000007</c:v>
                </c:pt>
                <c:pt idx="2333">
                  <c:v>0.93320000000000003</c:v>
                </c:pt>
                <c:pt idx="2334">
                  <c:v>0.9336000000000001</c:v>
                </c:pt>
                <c:pt idx="2335">
                  <c:v>0.93400000000000005</c:v>
                </c:pt>
                <c:pt idx="2336">
                  <c:v>0.93440000000000001</c:v>
                </c:pt>
                <c:pt idx="2337">
                  <c:v>0.93480000000000008</c:v>
                </c:pt>
                <c:pt idx="2338">
                  <c:v>0.93520000000000003</c:v>
                </c:pt>
                <c:pt idx="2339">
                  <c:v>0.9356000000000001</c:v>
                </c:pt>
                <c:pt idx="2340">
                  <c:v>0.93600000000000005</c:v>
                </c:pt>
                <c:pt idx="2341">
                  <c:v>0.93640000000000001</c:v>
                </c:pt>
                <c:pt idx="2342">
                  <c:v>0.93680000000000008</c:v>
                </c:pt>
                <c:pt idx="2343">
                  <c:v>0.93720000000000003</c:v>
                </c:pt>
                <c:pt idx="2344">
                  <c:v>0.9376000000000001</c:v>
                </c:pt>
                <c:pt idx="2345">
                  <c:v>0.93800000000000006</c:v>
                </c:pt>
                <c:pt idx="2346">
                  <c:v>0.93840000000000001</c:v>
                </c:pt>
                <c:pt idx="2347">
                  <c:v>0.93880000000000008</c:v>
                </c:pt>
                <c:pt idx="2348">
                  <c:v>0.93920000000000003</c:v>
                </c:pt>
                <c:pt idx="2349">
                  <c:v>0.93959999999999999</c:v>
                </c:pt>
                <c:pt idx="2350">
                  <c:v>0.94000000000000006</c:v>
                </c:pt>
                <c:pt idx="2351">
                  <c:v>0.94040000000000001</c:v>
                </c:pt>
                <c:pt idx="2352">
                  <c:v>0.94080000000000008</c:v>
                </c:pt>
                <c:pt idx="2353">
                  <c:v>0.94120000000000004</c:v>
                </c:pt>
                <c:pt idx="2354">
                  <c:v>0.94159999999999999</c:v>
                </c:pt>
                <c:pt idx="2355">
                  <c:v>0.94200000000000006</c:v>
                </c:pt>
                <c:pt idx="2356">
                  <c:v>0.94240000000000002</c:v>
                </c:pt>
                <c:pt idx="2357">
                  <c:v>0.94280000000000008</c:v>
                </c:pt>
                <c:pt idx="2358">
                  <c:v>0.94320000000000004</c:v>
                </c:pt>
                <c:pt idx="2359">
                  <c:v>0.94359999999999999</c:v>
                </c:pt>
                <c:pt idx="2360">
                  <c:v>0.94400000000000006</c:v>
                </c:pt>
                <c:pt idx="2361">
                  <c:v>0.94440000000000002</c:v>
                </c:pt>
                <c:pt idx="2362">
                  <c:v>0.94480000000000008</c:v>
                </c:pt>
                <c:pt idx="2363">
                  <c:v>0.94520000000000004</c:v>
                </c:pt>
                <c:pt idx="2364">
                  <c:v>0.9456</c:v>
                </c:pt>
                <c:pt idx="2365">
                  <c:v>0.94600000000000006</c:v>
                </c:pt>
                <c:pt idx="2366">
                  <c:v>0.94640000000000002</c:v>
                </c:pt>
                <c:pt idx="2367">
                  <c:v>0.94680000000000009</c:v>
                </c:pt>
                <c:pt idx="2368">
                  <c:v>0.94720000000000004</c:v>
                </c:pt>
                <c:pt idx="2369">
                  <c:v>0.9476</c:v>
                </c:pt>
                <c:pt idx="2370">
                  <c:v>0.94800000000000006</c:v>
                </c:pt>
                <c:pt idx="2371">
                  <c:v>0.94840000000000002</c:v>
                </c:pt>
                <c:pt idx="2372">
                  <c:v>0.94880000000000009</c:v>
                </c:pt>
                <c:pt idx="2373">
                  <c:v>0.94920000000000004</c:v>
                </c:pt>
                <c:pt idx="2374">
                  <c:v>0.9496</c:v>
                </c:pt>
                <c:pt idx="2375">
                  <c:v>0.95000000000000007</c:v>
                </c:pt>
                <c:pt idx="2376">
                  <c:v>0.95040000000000002</c:v>
                </c:pt>
                <c:pt idx="2377">
                  <c:v>0.95080000000000009</c:v>
                </c:pt>
                <c:pt idx="2378">
                  <c:v>0.95120000000000005</c:v>
                </c:pt>
                <c:pt idx="2379">
                  <c:v>0.9516</c:v>
                </c:pt>
                <c:pt idx="2380">
                  <c:v>0.95200000000000007</c:v>
                </c:pt>
                <c:pt idx="2381">
                  <c:v>0.95240000000000002</c:v>
                </c:pt>
                <c:pt idx="2382">
                  <c:v>0.95280000000000009</c:v>
                </c:pt>
                <c:pt idx="2383">
                  <c:v>0.95320000000000005</c:v>
                </c:pt>
                <c:pt idx="2384">
                  <c:v>0.9536</c:v>
                </c:pt>
                <c:pt idx="2385">
                  <c:v>0.95400000000000007</c:v>
                </c:pt>
                <c:pt idx="2386">
                  <c:v>0.95440000000000003</c:v>
                </c:pt>
                <c:pt idx="2387">
                  <c:v>0.95480000000000009</c:v>
                </c:pt>
                <c:pt idx="2388">
                  <c:v>0.95520000000000005</c:v>
                </c:pt>
                <c:pt idx="2389">
                  <c:v>0.9556</c:v>
                </c:pt>
                <c:pt idx="2390">
                  <c:v>0.95600000000000007</c:v>
                </c:pt>
                <c:pt idx="2391">
                  <c:v>0.95640000000000003</c:v>
                </c:pt>
                <c:pt idx="2392">
                  <c:v>0.95680000000000009</c:v>
                </c:pt>
                <c:pt idx="2393">
                  <c:v>0.95720000000000005</c:v>
                </c:pt>
                <c:pt idx="2394">
                  <c:v>0.95760000000000001</c:v>
                </c:pt>
                <c:pt idx="2395">
                  <c:v>0.95800000000000007</c:v>
                </c:pt>
                <c:pt idx="2396">
                  <c:v>0.95840000000000003</c:v>
                </c:pt>
                <c:pt idx="2397">
                  <c:v>0.9588000000000001</c:v>
                </c:pt>
                <c:pt idx="2398">
                  <c:v>0.95920000000000005</c:v>
                </c:pt>
                <c:pt idx="2399">
                  <c:v>0.95960000000000001</c:v>
                </c:pt>
                <c:pt idx="2400">
                  <c:v>0.96000000000000008</c:v>
                </c:pt>
                <c:pt idx="2401">
                  <c:v>0.96040000000000003</c:v>
                </c:pt>
                <c:pt idx="2402">
                  <c:v>0.9608000000000001</c:v>
                </c:pt>
                <c:pt idx="2403">
                  <c:v>0.96120000000000005</c:v>
                </c:pt>
                <c:pt idx="2404">
                  <c:v>0.96160000000000001</c:v>
                </c:pt>
                <c:pt idx="2405">
                  <c:v>0.96200000000000008</c:v>
                </c:pt>
                <c:pt idx="2406">
                  <c:v>0.96240000000000003</c:v>
                </c:pt>
                <c:pt idx="2407">
                  <c:v>0.9628000000000001</c:v>
                </c:pt>
                <c:pt idx="2408">
                  <c:v>0.96320000000000006</c:v>
                </c:pt>
                <c:pt idx="2409">
                  <c:v>0.96360000000000001</c:v>
                </c:pt>
                <c:pt idx="2410">
                  <c:v>0.96400000000000008</c:v>
                </c:pt>
                <c:pt idx="2411">
                  <c:v>0.96440000000000003</c:v>
                </c:pt>
                <c:pt idx="2412">
                  <c:v>0.96479999999999999</c:v>
                </c:pt>
                <c:pt idx="2413">
                  <c:v>0.96520000000000006</c:v>
                </c:pt>
                <c:pt idx="2414">
                  <c:v>0.96560000000000001</c:v>
                </c:pt>
                <c:pt idx="2415">
                  <c:v>0.96600000000000008</c:v>
                </c:pt>
                <c:pt idx="2416">
                  <c:v>0.96640000000000004</c:v>
                </c:pt>
                <c:pt idx="2417">
                  <c:v>0.96679999999999999</c:v>
                </c:pt>
                <c:pt idx="2418">
                  <c:v>0.96720000000000006</c:v>
                </c:pt>
                <c:pt idx="2419">
                  <c:v>0.96760000000000002</c:v>
                </c:pt>
                <c:pt idx="2420">
                  <c:v>0.96800000000000008</c:v>
                </c:pt>
                <c:pt idx="2421">
                  <c:v>0.96840000000000004</c:v>
                </c:pt>
                <c:pt idx="2422">
                  <c:v>0.96879999999999999</c:v>
                </c:pt>
                <c:pt idx="2423">
                  <c:v>0.96920000000000006</c:v>
                </c:pt>
                <c:pt idx="2424">
                  <c:v>0.96960000000000002</c:v>
                </c:pt>
                <c:pt idx="2425">
                  <c:v>0.97000000000000008</c:v>
                </c:pt>
                <c:pt idx="2426">
                  <c:v>0.97040000000000004</c:v>
                </c:pt>
                <c:pt idx="2427">
                  <c:v>0.9708</c:v>
                </c:pt>
                <c:pt idx="2428">
                  <c:v>0.97120000000000006</c:v>
                </c:pt>
                <c:pt idx="2429">
                  <c:v>0.97160000000000002</c:v>
                </c:pt>
                <c:pt idx="2430">
                  <c:v>0.97200000000000009</c:v>
                </c:pt>
                <c:pt idx="2431">
                  <c:v>0.97240000000000004</c:v>
                </c:pt>
                <c:pt idx="2432">
                  <c:v>0.9728</c:v>
                </c:pt>
                <c:pt idx="2433">
                  <c:v>0.97320000000000007</c:v>
                </c:pt>
                <c:pt idx="2434">
                  <c:v>0.97360000000000002</c:v>
                </c:pt>
                <c:pt idx="2435">
                  <c:v>0.97400000000000009</c:v>
                </c:pt>
                <c:pt idx="2436">
                  <c:v>0.97440000000000004</c:v>
                </c:pt>
                <c:pt idx="2437">
                  <c:v>0.9748</c:v>
                </c:pt>
                <c:pt idx="2438">
                  <c:v>0.97520000000000007</c:v>
                </c:pt>
                <c:pt idx="2439">
                  <c:v>0.97560000000000002</c:v>
                </c:pt>
                <c:pt idx="2440">
                  <c:v>0.97600000000000009</c:v>
                </c:pt>
                <c:pt idx="2441">
                  <c:v>0.97640000000000005</c:v>
                </c:pt>
                <c:pt idx="2442">
                  <c:v>0.9768</c:v>
                </c:pt>
                <c:pt idx="2443">
                  <c:v>0.97720000000000007</c:v>
                </c:pt>
                <c:pt idx="2444">
                  <c:v>0.97760000000000002</c:v>
                </c:pt>
                <c:pt idx="2445">
                  <c:v>0.97800000000000009</c:v>
                </c:pt>
                <c:pt idx="2446">
                  <c:v>0.97840000000000005</c:v>
                </c:pt>
                <c:pt idx="2447">
                  <c:v>0.9788</c:v>
                </c:pt>
                <c:pt idx="2448">
                  <c:v>0.97920000000000007</c:v>
                </c:pt>
                <c:pt idx="2449">
                  <c:v>0.97960000000000003</c:v>
                </c:pt>
                <c:pt idx="2450">
                  <c:v>0.98000000000000009</c:v>
                </c:pt>
                <c:pt idx="2451">
                  <c:v>0.98040000000000005</c:v>
                </c:pt>
                <c:pt idx="2452">
                  <c:v>0.98080000000000001</c:v>
                </c:pt>
                <c:pt idx="2453">
                  <c:v>0.98120000000000007</c:v>
                </c:pt>
                <c:pt idx="2454">
                  <c:v>0.98160000000000003</c:v>
                </c:pt>
                <c:pt idx="2455">
                  <c:v>0.9820000000000001</c:v>
                </c:pt>
                <c:pt idx="2456">
                  <c:v>0.98240000000000005</c:v>
                </c:pt>
                <c:pt idx="2457">
                  <c:v>0.98280000000000001</c:v>
                </c:pt>
                <c:pt idx="2458">
                  <c:v>0.98320000000000007</c:v>
                </c:pt>
                <c:pt idx="2459">
                  <c:v>0.98360000000000003</c:v>
                </c:pt>
                <c:pt idx="2460">
                  <c:v>0.9840000000000001</c:v>
                </c:pt>
                <c:pt idx="2461">
                  <c:v>0.98440000000000005</c:v>
                </c:pt>
                <c:pt idx="2462">
                  <c:v>0.98480000000000001</c:v>
                </c:pt>
                <c:pt idx="2463">
                  <c:v>0.98520000000000008</c:v>
                </c:pt>
                <c:pt idx="2464">
                  <c:v>0.98560000000000003</c:v>
                </c:pt>
                <c:pt idx="2465">
                  <c:v>0.9860000000000001</c:v>
                </c:pt>
                <c:pt idx="2466">
                  <c:v>0.98640000000000005</c:v>
                </c:pt>
                <c:pt idx="2467">
                  <c:v>0.98680000000000001</c:v>
                </c:pt>
                <c:pt idx="2468">
                  <c:v>0.98720000000000008</c:v>
                </c:pt>
                <c:pt idx="2469">
                  <c:v>0.98760000000000003</c:v>
                </c:pt>
                <c:pt idx="2470">
                  <c:v>0.9880000000000001</c:v>
                </c:pt>
                <c:pt idx="2471">
                  <c:v>0.98840000000000006</c:v>
                </c:pt>
                <c:pt idx="2472">
                  <c:v>0.98880000000000001</c:v>
                </c:pt>
                <c:pt idx="2473">
                  <c:v>0.98920000000000008</c:v>
                </c:pt>
                <c:pt idx="2474">
                  <c:v>0.98960000000000004</c:v>
                </c:pt>
                <c:pt idx="2475">
                  <c:v>0.9900000000000001</c:v>
                </c:pt>
                <c:pt idx="2476">
                  <c:v>0.99040000000000006</c:v>
                </c:pt>
                <c:pt idx="2477">
                  <c:v>0.99080000000000001</c:v>
                </c:pt>
                <c:pt idx="2478">
                  <c:v>0.99120000000000008</c:v>
                </c:pt>
                <c:pt idx="2479">
                  <c:v>0.99160000000000004</c:v>
                </c:pt>
                <c:pt idx="2480">
                  <c:v>0.99199999999999999</c:v>
                </c:pt>
                <c:pt idx="2481">
                  <c:v>0.99240000000000006</c:v>
                </c:pt>
                <c:pt idx="2482">
                  <c:v>0.99280000000000002</c:v>
                </c:pt>
                <c:pt idx="2483">
                  <c:v>0.99320000000000008</c:v>
                </c:pt>
                <c:pt idx="2484">
                  <c:v>0.99360000000000004</c:v>
                </c:pt>
                <c:pt idx="2485">
                  <c:v>0.99399999999999999</c:v>
                </c:pt>
                <c:pt idx="2486">
                  <c:v>0.99440000000000006</c:v>
                </c:pt>
                <c:pt idx="2487">
                  <c:v>0.99480000000000002</c:v>
                </c:pt>
                <c:pt idx="2488">
                  <c:v>0.99520000000000008</c:v>
                </c:pt>
                <c:pt idx="2489">
                  <c:v>0.99560000000000004</c:v>
                </c:pt>
                <c:pt idx="2490">
                  <c:v>0.996</c:v>
                </c:pt>
                <c:pt idx="2491">
                  <c:v>0.99640000000000006</c:v>
                </c:pt>
                <c:pt idx="2492">
                  <c:v>0.99680000000000002</c:v>
                </c:pt>
                <c:pt idx="2493">
                  <c:v>0.99720000000000009</c:v>
                </c:pt>
                <c:pt idx="2494">
                  <c:v>0.99760000000000004</c:v>
                </c:pt>
                <c:pt idx="2495">
                  <c:v>0.998</c:v>
                </c:pt>
                <c:pt idx="2496">
                  <c:v>0.99840000000000007</c:v>
                </c:pt>
                <c:pt idx="2497">
                  <c:v>0.99880000000000002</c:v>
                </c:pt>
                <c:pt idx="2498">
                  <c:v>0.99920000000000009</c:v>
                </c:pt>
                <c:pt idx="2499">
                  <c:v>0.99960000000000004</c:v>
                </c:pt>
                <c:pt idx="2500">
                  <c:v>1</c:v>
                </c:pt>
                <c:pt idx="2501">
                  <c:v>1.0004</c:v>
                </c:pt>
                <c:pt idx="2502">
                  <c:v>1.0008000000000001</c:v>
                </c:pt>
                <c:pt idx="2503">
                  <c:v>1.0012000000000001</c:v>
                </c:pt>
                <c:pt idx="2504">
                  <c:v>1.0016</c:v>
                </c:pt>
                <c:pt idx="2505">
                  <c:v>1.002</c:v>
                </c:pt>
                <c:pt idx="2506">
                  <c:v>1.0024</c:v>
                </c:pt>
                <c:pt idx="2507">
                  <c:v>1.0028000000000001</c:v>
                </c:pt>
                <c:pt idx="2508">
                  <c:v>1.0032000000000001</c:v>
                </c:pt>
                <c:pt idx="2509">
                  <c:v>1.0036</c:v>
                </c:pt>
                <c:pt idx="2510">
                  <c:v>1.004</c:v>
                </c:pt>
                <c:pt idx="2511">
                  <c:v>1.0044</c:v>
                </c:pt>
                <c:pt idx="2512">
                  <c:v>1.0048000000000001</c:v>
                </c:pt>
                <c:pt idx="2513">
                  <c:v>1.0052000000000001</c:v>
                </c:pt>
                <c:pt idx="2514">
                  <c:v>1.0056</c:v>
                </c:pt>
                <c:pt idx="2515">
                  <c:v>1.006</c:v>
                </c:pt>
                <c:pt idx="2516">
                  <c:v>1.0064</c:v>
                </c:pt>
                <c:pt idx="2517">
                  <c:v>1.0068000000000001</c:v>
                </c:pt>
                <c:pt idx="2518">
                  <c:v>1.0072000000000001</c:v>
                </c:pt>
                <c:pt idx="2519">
                  <c:v>1.0076000000000001</c:v>
                </c:pt>
                <c:pt idx="2520">
                  <c:v>1.008</c:v>
                </c:pt>
                <c:pt idx="2521">
                  <c:v>1.0084</c:v>
                </c:pt>
                <c:pt idx="2522">
                  <c:v>1.0088000000000001</c:v>
                </c:pt>
                <c:pt idx="2523">
                  <c:v>1.0092000000000001</c:v>
                </c:pt>
                <c:pt idx="2524">
                  <c:v>1.0096000000000001</c:v>
                </c:pt>
                <c:pt idx="2525">
                  <c:v>1.01</c:v>
                </c:pt>
                <c:pt idx="2526">
                  <c:v>1.0104</c:v>
                </c:pt>
                <c:pt idx="2527">
                  <c:v>1.0108000000000001</c:v>
                </c:pt>
                <c:pt idx="2528">
                  <c:v>1.0112000000000001</c:v>
                </c:pt>
                <c:pt idx="2529">
                  <c:v>1.0116000000000001</c:v>
                </c:pt>
                <c:pt idx="2530">
                  <c:v>1.012</c:v>
                </c:pt>
                <c:pt idx="2531">
                  <c:v>1.0124</c:v>
                </c:pt>
                <c:pt idx="2532">
                  <c:v>1.0128000000000001</c:v>
                </c:pt>
                <c:pt idx="2533">
                  <c:v>1.0132000000000001</c:v>
                </c:pt>
                <c:pt idx="2534">
                  <c:v>1.0136000000000001</c:v>
                </c:pt>
                <c:pt idx="2535">
                  <c:v>1.014</c:v>
                </c:pt>
                <c:pt idx="2536">
                  <c:v>1.0144</c:v>
                </c:pt>
                <c:pt idx="2537">
                  <c:v>1.0148000000000001</c:v>
                </c:pt>
                <c:pt idx="2538">
                  <c:v>1.0152000000000001</c:v>
                </c:pt>
                <c:pt idx="2539">
                  <c:v>1.0156000000000001</c:v>
                </c:pt>
                <c:pt idx="2540">
                  <c:v>1.016</c:v>
                </c:pt>
                <c:pt idx="2541">
                  <c:v>1.0164</c:v>
                </c:pt>
                <c:pt idx="2542">
                  <c:v>1.0168000000000001</c:v>
                </c:pt>
                <c:pt idx="2543">
                  <c:v>1.0172000000000001</c:v>
                </c:pt>
                <c:pt idx="2544">
                  <c:v>1.0176000000000001</c:v>
                </c:pt>
                <c:pt idx="2545">
                  <c:v>1.018</c:v>
                </c:pt>
                <c:pt idx="2546">
                  <c:v>1.0184</c:v>
                </c:pt>
                <c:pt idx="2547">
                  <c:v>1.0188000000000001</c:v>
                </c:pt>
                <c:pt idx="2548">
                  <c:v>1.0192000000000001</c:v>
                </c:pt>
                <c:pt idx="2549">
                  <c:v>1.0196000000000001</c:v>
                </c:pt>
                <c:pt idx="2550">
                  <c:v>1.02</c:v>
                </c:pt>
                <c:pt idx="2551">
                  <c:v>1.0204</c:v>
                </c:pt>
                <c:pt idx="2552">
                  <c:v>1.0208000000000002</c:v>
                </c:pt>
                <c:pt idx="2553">
                  <c:v>1.0212000000000001</c:v>
                </c:pt>
                <c:pt idx="2554">
                  <c:v>1.0216000000000001</c:v>
                </c:pt>
                <c:pt idx="2555">
                  <c:v>1.022</c:v>
                </c:pt>
                <c:pt idx="2556">
                  <c:v>1.0224</c:v>
                </c:pt>
                <c:pt idx="2557">
                  <c:v>1.0228000000000002</c:v>
                </c:pt>
                <c:pt idx="2558">
                  <c:v>1.0232000000000001</c:v>
                </c:pt>
                <c:pt idx="2559">
                  <c:v>1.0236000000000001</c:v>
                </c:pt>
                <c:pt idx="2560">
                  <c:v>1.024</c:v>
                </c:pt>
                <c:pt idx="2561">
                  <c:v>1.0244</c:v>
                </c:pt>
                <c:pt idx="2562">
                  <c:v>1.0248000000000002</c:v>
                </c:pt>
                <c:pt idx="2563">
                  <c:v>1.0252000000000001</c:v>
                </c:pt>
                <c:pt idx="2564">
                  <c:v>1.0256000000000001</c:v>
                </c:pt>
                <c:pt idx="2565">
                  <c:v>1.026</c:v>
                </c:pt>
                <c:pt idx="2566">
                  <c:v>1.0264</c:v>
                </c:pt>
                <c:pt idx="2567">
                  <c:v>1.0268000000000002</c:v>
                </c:pt>
                <c:pt idx="2568">
                  <c:v>1.0272000000000001</c:v>
                </c:pt>
                <c:pt idx="2569">
                  <c:v>1.0276000000000001</c:v>
                </c:pt>
                <c:pt idx="2570">
                  <c:v>1.028</c:v>
                </c:pt>
                <c:pt idx="2571">
                  <c:v>1.0284</c:v>
                </c:pt>
                <c:pt idx="2572">
                  <c:v>1.0288000000000002</c:v>
                </c:pt>
                <c:pt idx="2573">
                  <c:v>1.0292000000000001</c:v>
                </c:pt>
                <c:pt idx="2574">
                  <c:v>1.0296000000000001</c:v>
                </c:pt>
                <c:pt idx="2575">
                  <c:v>1.03</c:v>
                </c:pt>
                <c:pt idx="2576">
                  <c:v>1.0304</c:v>
                </c:pt>
                <c:pt idx="2577">
                  <c:v>1.0307999999999999</c:v>
                </c:pt>
                <c:pt idx="2578">
                  <c:v>1.0312000000000001</c:v>
                </c:pt>
                <c:pt idx="2579">
                  <c:v>1.0316000000000001</c:v>
                </c:pt>
                <c:pt idx="2580">
                  <c:v>1.032</c:v>
                </c:pt>
                <c:pt idx="2581">
                  <c:v>1.0324</c:v>
                </c:pt>
                <c:pt idx="2582">
                  <c:v>1.0327999999999999</c:v>
                </c:pt>
                <c:pt idx="2583">
                  <c:v>1.0332000000000001</c:v>
                </c:pt>
                <c:pt idx="2584">
                  <c:v>1.0336000000000001</c:v>
                </c:pt>
                <c:pt idx="2585">
                  <c:v>1.034</c:v>
                </c:pt>
                <c:pt idx="2586">
                  <c:v>1.0344</c:v>
                </c:pt>
                <c:pt idx="2587">
                  <c:v>1.0347999999999999</c:v>
                </c:pt>
                <c:pt idx="2588">
                  <c:v>1.0352000000000001</c:v>
                </c:pt>
                <c:pt idx="2589">
                  <c:v>1.0356000000000001</c:v>
                </c:pt>
                <c:pt idx="2590">
                  <c:v>1.036</c:v>
                </c:pt>
                <c:pt idx="2591">
                  <c:v>1.0364</c:v>
                </c:pt>
                <c:pt idx="2592">
                  <c:v>1.0367999999999999</c:v>
                </c:pt>
                <c:pt idx="2593">
                  <c:v>1.0372000000000001</c:v>
                </c:pt>
                <c:pt idx="2594">
                  <c:v>1.0376000000000001</c:v>
                </c:pt>
                <c:pt idx="2595">
                  <c:v>1.038</c:v>
                </c:pt>
                <c:pt idx="2596">
                  <c:v>1.0384</c:v>
                </c:pt>
                <c:pt idx="2597">
                  <c:v>1.0387999999999999</c:v>
                </c:pt>
                <c:pt idx="2598">
                  <c:v>1.0392000000000001</c:v>
                </c:pt>
                <c:pt idx="2599">
                  <c:v>1.0396000000000001</c:v>
                </c:pt>
                <c:pt idx="2600">
                  <c:v>1.04</c:v>
                </c:pt>
                <c:pt idx="2601">
                  <c:v>1.0404</c:v>
                </c:pt>
                <c:pt idx="2602">
                  <c:v>1.0407999999999999</c:v>
                </c:pt>
                <c:pt idx="2603">
                  <c:v>1.0412000000000001</c:v>
                </c:pt>
                <c:pt idx="2604">
                  <c:v>1.0416000000000001</c:v>
                </c:pt>
                <c:pt idx="2605">
                  <c:v>1.042</c:v>
                </c:pt>
                <c:pt idx="2606">
                  <c:v>1.0424</c:v>
                </c:pt>
                <c:pt idx="2607">
                  <c:v>1.0427999999999999</c:v>
                </c:pt>
                <c:pt idx="2608">
                  <c:v>1.0432000000000001</c:v>
                </c:pt>
                <c:pt idx="2609">
                  <c:v>1.0436000000000001</c:v>
                </c:pt>
                <c:pt idx="2610">
                  <c:v>1.044</c:v>
                </c:pt>
                <c:pt idx="2611">
                  <c:v>1.0444</c:v>
                </c:pt>
                <c:pt idx="2612">
                  <c:v>1.0448</c:v>
                </c:pt>
                <c:pt idx="2613">
                  <c:v>1.0452000000000001</c:v>
                </c:pt>
                <c:pt idx="2614">
                  <c:v>1.0456000000000001</c:v>
                </c:pt>
                <c:pt idx="2615">
                  <c:v>1.046</c:v>
                </c:pt>
                <c:pt idx="2616">
                  <c:v>1.0464</c:v>
                </c:pt>
                <c:pt idx="2617">
                  <c:v>1.0468</c:v>
                </c:pt>
                <c:pt idx="2618">
                  <c:v>1.0472000000000001</c:v>
                </c:pt>
                <c:pt idx="2619">
                  <c:v>1.0476000000000001</c:v>
                </c:pt>
                <c:pt idx="2620">
                  <c:v>1.048</c:v>
                </c:pt>
                <c:pt idx="2621">
                  <c:v>1.0484</c:v>
                </c:pt>
                <c:pt idx="2622">
                  <c:v>1.0488</c:v>
                </c:pt>
                <c:pt idx="2623">
                  <c:v>1.0492000000000001</c:v>
                </c:pt>
                <c:pt idx="2624">
                  <c:v>1.0496000000000001</c:v>
                </c:pt>
                <c:pt idx="2625">
                  <c:v>1.05</c:v>
                </c:pt>
                <c:pt idx="2626">
                  <c:v>1.0504</c:v>
                </c:pt>
                <c:pt idx="2627">
                  <c:v>1.0508</c:v>
                </c:pt>
                <c:pt idx="2628">
                  <c:v>1.0512000000000001</c:v>
                </c:pt>
                <c:pt idx="2629">
                  <c:v>1.0516000000000001</c:v>
                </c:pt>
                <c:pt idx="2630">
                  <c:v>1.052</c:v>
                </c:pt>
                <c:pt idx="2631">
                  <c:v>1.0524</c:v>
                </c:pt>
                <c:pt idx="2632">
                  <c:v>1.0528</c:v>
                </c:pt>
                <c:pt idx="2633">
                  <c:v>1.0532000000000001</c:v>
                </c:pt>
                <c:pt idx="2634">
                  <c:v>1.0536000000000001</c:v>
                </c:pt>
                <c:pt idx="2635">
                  <c:v>1.054</c:v>
                </c:pt>
                <c:pt idx="2636">
                  <c:v>1.0544</c:v>
                </c:pt>
                <c:pt idx="2637">
                  <c:v>1.0548</c:v>
                </c:pt>
                <c:pt idx="2638">
                  <c:v>1.0552000000000001</c:v>
                </c:pt>
                <c:pt idx="2639">
                  <c:v>1.0556000000000001</c:v>
                </c:pt>
                <c:pt idx="2640">
                  <c:v>1.056</c:v>
                </c:pt>
                <c:pt idx="2641">
                  <c:v>1.0564</c:v>
                </c:pt>
                <c:pt idx="2642">
                  <c:v>1.0568</c:v>
                </c:pt>
                <c:pt idx="2643">
                  <c:v>1.0572000000000001</c:v>
                </c:pt>
                <c:pt idx="2644">
                  <c:v>1.0576000000000001</c:v>
                </c:pt>
                <c:pt idx="2645">
                  <c:v>1.0580000000000001</c:v>
                </c:pt>
                <c:pt idx="2646">
                  <c:v>1.0584</c:v>
                </c:pt>
                <c:pt idx="2647">
                  <c:v>1.0588</c:v>
                </c:pt>
                <c:pt idx="2648">
                  <c:v>1.0592000000000001</c:v>
                </c:pt>
                <c:pt idx="2649">
                  <c:v>1.0596000000000001</c:v>
                </c:pt>
                <c:pt idx="2650">
                  <c:v>1.06</c:v>
                </c:pt>
                <c:pt idx="2651">
                  <c:v>1.0604</c:v>
                </c:pt>
                <c:pt idx="2652">
                  <c:v>1.0608</c:v>
                </c:pt>
                <c:pt idx="2653">
                  <c:v>1.0612000000000001</c:v>
                </c:pt>
                <c:pt idx="2654">
                  <c:v>1.0616000000000001</c:v>
                </c:pt>
                <c:pt idx="2655">
                  <c:v>1.0620000000000001</c:v>
                </c:pt>
                <c:pt idx="2656">
                  <c:v>1.0624</c:v>
                </c:pt>
                <c:pt idx="2657">
                  <c:v>1.0628</c:v>
                </c:pt>
                <c:pt idx="2658">
                  <c:v>1.0632000000000001</c:v>
                </c:pt>
                <c:pt idx="2659">
                  <c:v>1.0636000000000001</c:v>
                </c:pt>
                <c:pt idx="2660">
                  <c:v>1.0640000000000001</c:v>
                </c:pt>
                <c:pt idx="2661">
                  <c:v>1.0644</c:v>
                </c:pt>
                <c:pt idx="2662">
                  <c:v>1.0648</c:v>
                </c:pt>
                <c:pt idx="2663">
                  <c:v>1.0652000000000001</c:v>
                </c:pt>
                <c:pt idx="2664">
                  <c:v>1.0656000000000001</c:v>
                </c:pt>
                <c:pt idx="2665">
                  <c:v>1.0660000000000001</c:v>
                </c:pt>
                <c:pt idx="2666">
                  <c:v>1.0664</c:v>
                </c:pt>
                <c:pt idx="2667">
                  <c:v>1.0668</c:v>
                </c:pt>
                <c:pt idx="2668">
                  <c:v>1.0672000000000001</c:v>
                </c:pt>
                <c:pt idx="2669">
                  <c:v>1.0676000000000001</c:v>
                </c:pt>
                <c:pt idx="2670">
                  <c:v>1.0680000000000001</c:v>
                </c:pt>
                <c:pt idx="2671">
                  <c:v>1.0684</c:v>
                </c:pt>
                <c:pt idx="2672">
                  <c:v>1.0688</c:v>
                </c:pt>
                <c:pt idx="2673">
                  <c:v>1.0692000000000002</c:v>
                </c:pt>
                <c:pt idx="2674">
                  <c:v>1.0696000000000001</c:v>
                </c:pt>
                <c:pt idx="2675">
                  <c:v>1.07</c:v>
                </c:pt>
                <c:pt idx="2676">
                  <c:v>1.0704</c:v>
                </c:pt>
                <c:pt idx="2677">
                  <c:v>1.0708</c:v>
                </c:pt>
                <c:pt idx="2678">
                  <c:v>1.0712000000000002</c:v>
                </c:pt>
                <c:pt idx="2679">
                  <c:v>1.0716000000000001</c:v>
                </c:pt>
                <c:pt idx="2680">
                  <c:v>1.0720000000000001</c:v>
                </c:pt>
                <c:pt idx="2681">
                  <c:v>1.0724</c:v>
                </c:pt>
                <c:pt idx="2682">
                  <c:v>1.0728</c:v>
                </c:pt>
                <c:pt idx="2683">
                  <c:v>1.0732000000000002</c:v>
                </c:pt>
                <c:pt idx="2684">
                  <c:v>1.0736000000000001</c:v>
                </c:pt>
                <c:pt idx="2685">
                  <c:v>1.0740000000000001</c:v>
                </c:pt>
                <c:pt idx="2686">
                  <c:v>1.0744</c:v>
                </c:pt>
                <c:pt idx="2687">
                  <c:v>1.0748</c:v>
                </c:pt>
                <c:pt idx="2688">
                  <c:v>1.0752000000000002</c:v>
                </c:pt>
                <c:pt idx="2689">
                  <c:v>1.0756000000000001</c:v>
                </c:pt>
                <c:pt idx="2690">
                  <c:v>1.0760000000000001</c:v>
                </c:pt>
                <c:pt idx="2691">
                  <c:v>1.0764</c:v>
                </c:pt>
                <c:pt idx="2692">
                  <c:v>1.0768</c:v>
                </c:pt>
                <c:pt idx="2693">
                  <c:v>1.0772000000000002</c:v>
                </c:pt>
                <c:pt idx="2694">
                  <c:v>1.0776000000000001</c:v>
                </c:pt>
                <c:pt idx="2695">
                  <c:v>1.0780000000000001</c:v>
                </c:pt>
                <c:pt idx="2696">
                  <c:v>1.0784</c:v>
                </c:pt>
                <c:pt idx="2697">
                  <c:v>1.0788</c:v>
                </c:pt>
                <c:pt idx="2698">
                  <c:v>1.0792000000000002</c:v>
                </c:pt>
                <c:pt idx="2699">
                  <c:v>1.0796000000000001</c:v>
                </c:pt>
                <c:pt idx="2700">
                  <c:v>1.08</c:v>
                </c:pt>
                <c:pt idx="2701">
                  <c:v>1.0804</c:v>
                </c:pt>
                <c:pt idx="2702">
                  <c:v>1.0808</c:v>
                </c:pt>
                <c:pt idx="2703">
                  <c:v>1.0812000000000002</c:v>
                </c:pt>
                <c:pt idx="2704">
                  <c:v>1.0816000000000001</c:v>
                </c:pt>
                <c:pt idx="2705">
                  <c:v>1.0820000000000001</c:v>
                </c:pt>
                <c:pt idx="2706">
                  <c:v>1.0824</c:v>
                </c:pt>
                <c:pt idx="2707">
                  <c:v>1.0828</c:v>
                </c:pt>
                <c:pt idx="2708">
                  <c:v>1.0832000000000002</c:v>
                </c:pt>
                <c:pt idx="2709">
                  <c:v>1.0836000000000001</c:v>
                </c:pt>
                <c:pt idx="2710">
                  <c:v>1.0840000000000001</c:v>
                </c:pt>
                <c:pt idx="2711">
                  <c:v>1.0844</c:v>
                </c:pt>
                <c:pt idx="2712">
                  <c:v>1.0848</c:v>
                </c:pt>
                <c:pt idx="2713">
                  <c:v>1.0851999999999999</c:v>
                </c:pt>
                <c:pt idx="2714">
                  <c:v>1.0856000000000001</c:v>
                </c:pt>
                <c:pt idx="2715">
                  <c:v>1.0860000000000001</c:v>
                </c:pt>
                <c:pt idx="2716">
                  <c:v>1.0864</c:v>
                </c:pt>
                <c:pt idx="2717">
                  <c:v>1.0868</c:v>
                </c:pt>
                <c:pt idx="2718">
                  <c:v>1.0871999999999999</c:v>
                </c:pt>
                <c:pt idx="2719">
                  <c:v>1.0876000000000001</c:v>
                </c:pt>
                <c:pt idx="2720">
                  <c:v>1.0880000000000001</c:v>
                </c:pt>
                <c:pt idx="2721">
                  <c:v>1.0884</c:v>
                </c:pt>
                <c:pt idx="2722">
                  <c:v>1.0888</c:v>
                </c:pt>
                <c:pt idx="2723">
                  <c:v>1.0891999999999999</c:v>
                </c:pt>
                <c:pt idx="2724">
                  <c:v>1.0896000000000001</c:v>
                </c:pt>
                <c:pt idx="2725">
                  <c:v>1.0900000000000001</c:v>
                </c:pt>
                <c:pt idx="2726">
                  <c:v>1.0904</c:v>
                </c:pt>
                <c:pt idx="2727">
                  <c:v>1.0908</c:v>
                </c:pt>
                <c:pt idx="2728">
                  <c:v>1.0911999999999999</c:v>
                </c:pt>
                <c:pt idx="2729">
                  <c:v>1.0916000000000001</c:v>
                </c:pt>
                <c:pt idx="2730">
                  <c:v>1.0920000000000001</c:v>
                </c:pt>
                <c:pt idx="2731">
                  <c:v>1.0924</c:v>
                </c:pt>
                <c:pt idx="2732">
                  <c:v>1.0928</c:v>
                </c:pt>
                <c:pt idx="2733">
                  <c:v>1.0931999999999999</c:v>
                </c:pt>
                <c:pt idx="2734">
                  <c:v>1.0936000000000001</c:v>
                </c:pt>
                <c:pt idx="2735">
                  <c:v>1.0940000000000001</c:v>
                </c:pt>
                <c:pt idx="2736">
                  <c:v>1.0944</c:v>
                </c:pt>
                <c:pt idx="2737">
                  <c:v>1.0948</c:v>
                </c:pt>
                <c:pt idx="2738">
                  <c:v>1.0952</c:v>
                </c:pt>
                <c:pt idx="2739">
                  <c:v>1.0956000000000001</c:v>
                </c:pt>
                <c:pt idx="2740">
                  <c:v>1.0960000000000001</c:v>
                </c:pt>
                <c:pt idx="2741">
                  <c:v>1.0964</c:v>
                </c:pt>
                <c:pt idx="2742">
                  <c:v>1.0968</c:v>
                </c:pt>
                <c:pt idx="2743">
                  <c:v>1.0972</c:v>
                </c:pt>
                <c:pt idx="2744">
                  <c:v>1.0976000000000001</c:v>
                </c:pt>
                <c:pt idx="2745">
                  <c:v>1.0980000000000001</c:v>
                </c:pt>
                <c:pt idx="2746">
                  <c:v>1.0984</c:v>
                </c:pt>
                <c:pt idx="2747">
                  <c:v>1.0988</c:v>
                </c:pt>
                <c:pt idx="2748">
                  <c:v>1.0992</c:v>
                </c:pt>
                <c:pt idx="2749">
                  <c:v>1.0996000000000001</c:v>
                </c:pt>
                <c:pt idx="2750">
                  <c:v>1.1000000000000001</c:v>
                </c:pt>
                <c:pt idx="2751">
                  <c:v>1.1004</c:v>
                </c:pt>
                <c:pt idx="2752">
                  <c:v>1.1008</c:v>
                </c:pt>
                <c:pt idx="2753">
                  <c:v>1.1012</c:v>
                </c:pt>
                <c:pt idx="2754">
                  <c:v>1.1016000000000001</c:v>
                </c:pt>
                <c:pt idx="2755">
                  <c:v>1.1020000000000001</c:v>
                </c:pt>
                <c:pt idx="2756">
                  <c:v>1.1024</c:v>
                </c:pt>
                <c:pt idx="2757">
                  <c:v>1.1028</c:v>
                </c:pt>
                <c:pt idx="2758">
                  <c:v>1.1032</c:v>
                </c:pt>
                <c:pt idx="2759">
                  <c:v>1.1036000000000001</c:v>
                </c:pt>
                <c:pt idx="2760">
                  <c:v>1.1040000000000001</c:v>
                </c:pt>
                <c:pt idx="2761">
                  <c:v>1.1044</c:v>
                </c:pt>
                <c:pt idx="2762">
                  <c:v>1.1048</c:v>
                </c:pt>
                <c:pt idx="2763">
                  <c:v>1.1052</c:v>
                </c:pt>
                <c:pt idx="2764">
                  <c:v>1.1056000000000001</c:v>
                </c:pt>
                <c:pt idx="2765">
                  <c:v>1.1060000000000001</c:v>
                </c:pt>
                <c:pt idx="2766">
                  <c:v>1.1064000000000001</c:v>
                </c:pt>
                <c:pt idx="2767">
                  <c:v>1.1068</c:v>
                </c:pt>
                <c:pt idx="2768">
                  <c:v>1.1072</c:v>
                </c:pt>
                <c:pt idx="2769">
                  <c:v>1.1076000000000001</c:v>
                </c:pt>
                <c:pt idx="2770">
                  <c:v>1.1080000000000001</c:v>
                </c:pt>
                <c:pt idx="2771">
                  <c:v>1.1084000000000001</c:v>
                </c:pt>
                <c:pt idx="2772">
                  <c:v>1.1088</c:v>
                </c:pt>
                <c:pt idx="2773">
                  <c:v>1.1092</c:v>
                </c:pt>
                <c:pt idx="2774">
                  <c:v>1.1096000000000001</c:v>
                </c:pt>
                <c:pt idx="2775">
                  <c:v>1.1100000000000001</c:v>
                </c:pt>
                <c:pt idx="2776">
                  <c:v>1.1104000000000001</c:v>
                </c:pt>
                <c:pt idx="2777">
                  <c:v>1.1108</c:v>
                </c:pt>
                <c:pt idx="2778">
                  <c:v>1.1112</c:v>
                </c:pt>
                <c:pt idx="2779">
                  <c:v>1.1116000000000001</c:v>
                </c:pt>
                <c:pt idx="2780">
                  <c:v>1.1120000000000001</c:v>
                </c:pt>
                <c:pt idx="2781">
                  <c:v>1.1124000000000001</c:v>
                </c:pt>
                <c:pt idx="2782">
                  <c:v>1.1128</c:v>
                </c:pt>
                <c:pt idx="2783">
                  <c:v>1.1132</c:v>
                </c:pt>
                <c:pt idx="2784">
                  <c:v>1.1136000000000001</c:v>
                </c:pt>
                <c:pt idx="2785">
                  <c:v>1.1140000000000001</c:v>
                </c:pt>
                <c:pt idx="2786">
                  <c:v>1.1144000000000001</c:v>
                </c:pt>
                <c:pt idx="2787">
                  <c:v>1.1148</c:v>
                </c:pt>
                <c:pt idx="2788">
                  <c:v>1.1152</c:v>
                </c:pt>
                <c:pt idx="2789">
                  <c:v>1.1156000000000001</c:v>
                </c:pt>
                <c:pt idx="2790">
                  <c:v>1.1160000000000001</c:v>
                </c:pt>
                <c:pt idx="2791">
                  <c:v>1.1164000000000001</c:v>
                </c:pt>
                <c:pt idx="2792">
                  <c:v>1.1168</c:v>
                </c:pt>
                <c:pt idx="2793">
                  <c:v>1.1172</c:v>
                </c:pt>
                <c:pt idx="2794">
                  <c:v>1.1176000000000001</c:v>
                </c:pt>
                <c:pt idx="2795">
                  <c:v>1.1180000000000001</c:v>
                </c:pt>
                <c:pt idx="2796">
                  <c:v>1.1184000000000001</c:v>
                </c:pt>
                <c:pt idx="2797">
                  <c:v>1.1188</c:v>
                </c:pt>
                <c:pt idx="2798">
                  <c:v>1.1192</c:v>
                </c:pt>
                <c:pt idx="2799">
                  <c:v>1.1196000000000002</c:v>
                </c:pt>
                <c:pt idx="2800">
                  <c:v>1.1200000000000001</c:v>
                </c:pt>
                <c:pt idx="2801">
                  <c:v>1.1204000000000001</c:v>
                </c:pt>
                <c:pt idx="2802">
                  <c:v>1.1208</c:v>
                </c:pt>
                <c:pt idx="2803">
                  <c:v>1.1212</c:v>
                </c:pt>
                <c:pt idx="2804">
                  <c:v>1.1216000000000002</c:v>
                </c:pt>
                <c:pt idx="2805">
                  <c:v>1.1220000000000001</c:v>
                </c:pt>
                <c:pt idx="2806">
                  <c:v>1.1224000000000001</c:v>
                </c:pt>
                <c:pt idx="2807">
                  <c:v>1.1228</c:v>
                </c:pt>
                <c:pt idx="2808">
                  <c:v>1.1232</c:v>
                </c:pt>
                <c:pt idx="2809">
                  <c:v>1.1236000000000002</c:v>
                </c:pt>
                <c:pt idx="2810">
                  <c:v>1.1240000000000001</c:v>
                </c:pt>
                <c:pt idx="2811">
                  <c:v>1.1244000000000001</c:v>
                </c:pt>
                <c:pt idx="2812">
                  <c:v>1.1248</c:v>
                </c:pt>
                <c:pt idx="2813">
                  <c:v>1.1252</c:v>
                </c:pt>
                <c:pt idx="2814">
                  <c:v>1.1256000000000002</c:v>
                </c:pt>
                <c:pt idx="2815">
                  <c:v>1.1260000000000001</c:v>
                </c:pt>
                <c:pt idx="2816">
                  <c:v>1.1264000000000001</c:v>
                </c:pt>
                <c:pt idx="2817">
                  <c:v>1.1268</c:v>
                </c:pt>
                <c:pt idx="2818">
                  <c:v>1.1272</c:v>
                </c:pt>
                <c:pt idx="2819">
                  <c:v>1.1276000000000002</c:v>
                </c:pt>
                <c:pt idx="2820">
                  <c:v>1.1280000000000001</c:v>
                </c:pt>
                <c:pt idx="2821">
                  <c:v>1.1284000000000001</c:v>
                </c:pt>
                <c:pt idx="2822">
                  <c:v>1.1288</c:v>
                </c:pt>
                <c:pt idx="2823">
                  <c:v>1.1292</c:v>
                </c:pt>
                <c:pt idx="2824">
                  <c:v>1.1296000000000002</c:v>
                </c:pt>
                <c:pt idx="2825">
                  <c:v>1.1300000000000001</c:v>
                </c:pt>
                <c:pt idx="2826">
                  <c:v>1.1304000000000001</c:v>
                </c:pt>
                <c:pt idx="2827">
                  <c:v>1.1308</c:v>
                </c:pt>
                <c:pt idx="2828">
                  <c:v>1.1312</c:v>
                </c:pt>
                <c:pt idx="2829">
                  <c:v>1.1316000000000002</c:v>
                </c:pt>
                <c:pt idx="2830">
                  <c:v>1.1320000000000001</c:v>
                </c:pt>
                <c:pt idx="2831">
                  <c:v>1.1324000000000001</c:v>
                </c:pt>
                <c:pt idx="2832">
                  <c:v>1.1328</c:v>
                </c:pt>
                <c:pt idx="2833">
                  <c:v>1.1332</c:v>
                </c:pt>
                <c:pt idx="2834">
                  <c:v>1.1336000000000002</c:v>
                </c:pt>
                <c:pt idx="2835">
                  <c:v>1.1340000000000001</c:v>
                </c:pt>
                <c:pt idx="2836">
                  <c:v>1.1344000000000001</c:v>
                </c:pt>
                <c:pt idx="2837">
                  <c:v>1.1348</c:v>
                </c:pt>
                <c:pt idx="2838">
                  <c:v>1.1352</c:v>
                </c:pt>
                <c:pt idx="2839">
                  <c:v>1.1356000000000002</c:v>
                </c:pt>
                <c:pt idx="2840">
                  <c:v>1.1360000000000001</c:v>
                </c:pt>
                <c:pt idx="2841">
                  <c:v>1.1364000000000001</c:v>
                </c:pt>
                <c:pt idx="2842">
                  <c:v>1.1368</c:v>
                </c:pt>
                <c:pt idx="2843">
                  <c:v>1.1372</c:v>
                </c:pt>
                <c:pt idx="2844">
                  <c:v>1.1375999999999999</c:v>
                </c:pt>
                <c:pt idx="2845">
                  <c:v>1.1380000000000001</c:v>
                </c:pt>
                <c:pt idx="2846">
                  <c:v>1.1384000000000001</c:v>
                </c:pt>
                <c:pt idx="2847">
                  <c:v>1.1388</c:v>
                </c:pt>
                <c:pt idx="2848">
                  <c:v>1.1392</c:v>
                </c:pt>
                <c:pt idx="2849">
                  <c:v>1.1395999999999999</c:v>
                </c:pt>
                <c:pt idx="2850">
                  <c:v>1.1400000000000001</c:v>
                </c:pt>
                <c:pt idx="2851">
                  <c:v>1.1404000000000001</c:v>
                </c:pt>
                <c:pt idx="2852">
                  <c:v>1.1408</c:v>
                </c:pt>
                <c:pt idx="2853">
                  <c:v>1.1412</c:v>
                </c:pt>
                <c:pt idx="2854">
                  <c:v>1.1415999999999999</c:v>
                </c:pt>
                <c:pt idx="2855">
                  <c:v>1.1420000000000001</c:v>
                </c:pt>
                <c:pt idx="2856">
                  <c:v>1.1424000000000001</c:v>
                </c:pt>
                <c:pt idx="2857">
                  <c:v>1.1428</c:v>
                </c:pt>
                <c:pt idx="2858">
                  <c:v>1.1432</c:v>
                </c:pt>
                <c:pt idx="2859">
                  <c:v>1.1435999999999999</c:v>
                </c:pt>
                <c:pt idx="2860">
                  <c:v>1.1440000000000001</c:v>
                </c:pt>
                <c:pt idx="2861">
                  <c:v>1.1444000000000001</c:v>
                </c:pt>
                <c:pt idx="2862">
                  <c:v>1.1448</c:v>
                </c:pt>
                <c:pt idx="2863">
                  <c:v>1.1452</c:v>
                </c:pt>
                <c:pt idx="2864">
                  <c:v>1.1456</c:v>
                </c:pt>
                <c:pt idx="2865">
                  <c:v>1.1460000000000001</c:v>
                </c:pt>
                <c:pt idx="2866">
                  <c:v>1.1464000000000001</c:v>
                </c:pt>
                <c:pt idx="2867">
                  <c:v>1.1468</c:v>
                </c:pt>
                <c:pt idx="2868">
                  <c:v>1.1472</c:v>
                </c:pt>
                <c:pt idx="2869">
                  <c:v>1.1476</c:v>
                </c:pt>
                <c:pt idx="2870">
                  <c:v>1.1480000000000001</c:v>
                </c:pt>
                <c:pt idx="2871">
                  <c:v>1.1484000000000001</c:v>
                </c:pt>
                <c:pt idx="2872">
                  <c:v>1.1488</c:v>
                </c:pt>
                <c:pt idx="2873">
                  <c:v>1.1492</c:v>
                </c:pt>
                <c:pt idx="2874">
                  <c:v>1.1496</c:v>
                </c:pt>
                <c:pt idx="2875">
                  <c:v>1.1500000000000001</c:v>
                </c:pt>
                <c:pt idx="2876">
                  <c:v>1.1504000000000001</c:v>
                </c:pt>
                <c:pt idx="2877">
                  <c:v>1.1508</c:v>
                </c:pt>
                <c:pt idx="2878">
                  <c:v>1.1512</c:v>
                </c:pt>
                <c:pt idx="2879">
                  <c:v>1.1516</c:v>
                </c:pt>
                <c:pt idx="2880">
                  <c:v>1.1520000000000001</c:v>
                </c:pt>
                <c:pt idx="2881">
                  <c:v>1.1524000000000001</c:v>
                </c:pt>
                <c:pt idx="2882">
                  <c:v>1.1528</c:v>
                </c:pt>
                <c:pt idx="2883">
                  <c:v>1.1532</c:v>
                </c:pt>
                <c:pt idx="2884">
                  <c:v>1.1536</c:v>
                </c:pt>
                <c:pt idx="2885">
                  <c:v>1.1540000000000001</c:v>
                </c:pt>
                <c:pt idx="2886">
                  <c:v>1.1544000000000001</c:v>
                </c:pt>
                <c:pt idx="2887">
                  <c:v>1.1548</c:v>
                </c:pt>
                <c:pt idx="2888">
                  <c:v>1.1552</c:v>
                </c:pt>
                <c:pt idx="2889">
                  <c:v>1.1556</c:v>
                </c:pt>
                <c:pt idx="2890">
                  <c:v>1.1560000000000001</c:v>
                </c:pt>
                <c:pt idx="2891">
                  <c:v>1.1564000000000001</c:v>
                </c:pt>
                <c:pt idx="2892">
                  <c:v>1.1568000000000001</c:v>
                </c:pt>
                <c:pt idx="2893">
                  <c:v>1.1572</c:v>
                </c:pt>
                <c:pt idx="2894">
                  <c:v>1.1576</c:v>
                </c:pt>
                <c:pt idx="2895">
                  <c:v>1.1580000000000001</c:v>
                </c:pt>
                <c:pt idx="2896">
                  <c:v>1.1584000000000001</c:v>
                </c:pt>
                <c:pt idx="2897">
                  <c:v>1.1588000000000001</c:v>
                </c:pt>
                <c:pt idx="2898">
                  <c:v>1.1592</c:v>
                </c:pt>
                <c:pt idx="2899">
                  <c:v>1.1596</c:v>
                </c:pt>
                <c:pt idx="2900">
                  <c:v>1.1600000000000001</c:v>
                </c:pt>
                <c:pt idx="2901">
                  <c:v>1.1604000000000001</c:v>
                </c:pt>
                <c:pt idx="2902">
                  <c:v>1.1608000000000001</c:v>
                </c:pt>
                <c:pt idx="2903">
                  <c:v>1.1612</c:v>
                </c:pt>
                <c:pt idx="2904">
                  <c:v>1.1616</c:v>
                </c:pt>
                <c:pt idx="2905">
                  <c:v>1.1620000000000001</c:v>
                </c:pt>
                <c:pt idx="2906">
                  <c:v>1.1624000000000001</c:v>
                </c:pt>
                <c:pt idx="2907">
                  <c:v>1.1628000000000001</c:v>
                </c:pt>
                <c:pt idx="2908">
                  <c:v>1.1632</c:v>
                </c:pt>
                <c:pt idx="2909">
                  <c:v>1.1636</c:v>
                </c:pt>
                <c:pt idx="2910">
                  <c:v>1.1640000000000001</c:v>
                </c:pt>
                <c:pt idx="2911">
                  <c:v>1.1644000000000001</c:v>
                </c:pt>
                <c:pt idx="2912">
                  <c:v>1.1648000000000001</c:v>
                </c:pt>
                <c:pt idx="2913">
                  <c:v>1.1652</c:v>
                </c:pt>
                <c:pt idx="2914">
                  <c:v>1.1656</c:v>
                </c:pt>
                <c:pt idx="2915">
                  <c:v>1.1660000000000001</c:v>
                </c:pt>
                <c:pt idx="2916">
                  <c:v>1.1664000000000001</c:v>
                </c:pt>
                <c:pt idx="2917">
                  <c:v>1.1668000000000001</c:v>
                </c:pt>
                <c:pt idx="2918">
                  <c:v>1.1672</c:v>
                </c:pt>
                <c:pt idx="2919">
                  <c:v>1.1676</c:v>
                </c:pt>
                <c:pt idx="2920">
                  <c:v>1.1680000000000001</c:v>
                </c:pt>
                <c:pt idx="2921">
                  <c:v>1.1684000000000001</c:v>
                </c:pt>
                <c:pt idx="2922">
                  <c:v>1.1688000000000001</c:v>
                </c:pt>
                <c:pt idx="2923">
                  <c:v>1.1692</c:v>
                </c:pt>
                <c:pt idx="2924">
                  <c:v>1.1696</c:v>
                </c:pt>
                <c:pt idx="2925">
                  <c:v>1.1700000000000002</c:v>
                </c:pt>
                <c:pt idx="2926">
                  <c:v>1.1704000000000001</c:v>
                </c:pt>
                <c:pt idx="2927">
                  <c:v>1.1708000000000001</c:v>
                </c:pt>
                <c:pt idx="2928">
                  <c:v>1.1712</c:v>
                </c:pt>
                <c:pt idx="2929">
                  <c:v>1.1716</c:v>
                </c:pt>
                <c:pt idx="2930">
                  <c:v>1.1720000000000002</c:v>
                </c:pt>
                <c:pt idx="2931">
                  <c:v>1.1724000000000001</c:v>
                </c:pt>
                <c:pt idx="2932">
                  <c:v>1.1728000000000001</c:v>
                </c:pt>
                <c:pt idx="2933">
                  <c:v>1.1732</c:v>
                </c:pt>
                <c:pt idx="2934">
                  <c:v>1.1736</c:v>
                </c:pt>
                <c:pt idx="2935">
                  <c:v>1.1740000000000002</c:v>
                </c:pt>
                <c:pt idx="2936">
                  <c:v>1.1744000000000001</c:v>
                </c:pt>
                <c:pt idx="2937">
                  <c:v>1.1748000000000001</c:v>
                </c:pt>
                <c:pt idx="2938">
                  <c:v>1.1752</c:v>
                </c:pt>
                <c:pt idx="2939">
                  <c:v>1.1756</c:v>
                </c:pt>
                <c:pt idx="2940">
                  <c:v>1.1760000000000002</c:v>
                </c:pt>
                <c:pt idx="2941">
                  <c:v>1.1764000000000001</c:v>
                </c:pt>
                <c:pt idx="2942">
                  <c:v>1.1768000000000001</c:v>
                </c:pt>
                <c:pt idx="2943">
                  <c:v>1.1772</c:v>
                </c:pt>
                <c:pt idx="2944">
                  <c:v>1.1776</c:v>
                </c:pt>
                <c:pt idx="2945">
                  <c:v>1.1780000000000002</c:v>
                </c:pt>
                <c:pt idx="2946">
                  <c:v>1.1784000000000001</c:v>
                </c:pt>
                <c:pt idx="2947">
                  <c:v>1.1788000000000001</c:v>
                </c:pt>
                <c:pt idx="2948">
                  <c:v>1.1792</c:v>
                </c:pt>
                <c:pt idx="2949">
                  <c:v>1.1796</c:v>
                </c:pt>
                <c:pt idx="2950">
                  <c:v>1.1800000000000002</c:v>
                </c:pt>
                <c:pt idx="2951">
                  <c:v>1.1804000000000001</c:v>
                </c:pt>
                <c:pt idx="2952">
                  <c:v>1.1808000000000001</c:v>
                </c:pt>
                <c:pt idx="2953">
                  <c:v>1.1812</c:v>
                </c:pt>
                <c:pt idx="2954">
                  <c:v>1.1816</c:v>
                </c:pt>
                <c:pt idx="2955">
                  <c:v>1.1820000000000002</c:v>
                </c:pt>
                <c:pt idx="2956">
                  <c:v>1.1824000000000001</c:v>
                </c:pt>
                <c:pt idx="2957">
                  <c:v>1.1828000000000001</c:v>
                </c:pt>
                <c:pt idx="2958">
                  <c:v>1.1832</c:v>
                </c:pt>
                <c:pt idx="2959">
                  <c:v>1.1836</c:v>
                </c:pt>
                <c:pt idx="2960">
                  <c:v>1.1840000000000002</c:v>
                </c:pt>
                <c:pt idx="2961">
                  <c:v>1.1844000000000001</c:v>
                </c:pt>
                <c:pt idx="2962">
                  <c:v>1.1848000000000001</c:v>
                </c:pt>
                <c:pt idx="2963">
                  <c:v>1.1852</c:v>
                </c:pt>
                <c:pt idx="2964">
                  <c:v>1.1856</c:v>
                </c:pt>
                <c:pt idx="2965">
                  <c:v>1.1860000000000002</c:v>
                </c:pt>
                <c:pt idx="2966">
                  <c:v>1.1864000000000001</c:v>
                </c:pt>
                <c:pt idx="2967">
                  <c:v>1.1868000000000001</c:v>
                </c:pt>
                <c:pt idx="2968">
                  <c:v>1.1872</c:v>
                </c:pt>
                <c:pt idx="2969">
                  <c:v>1.1876</c:v>
                </c:pt>
                <c:pt idx="2970">
                  <c:v>1.1880000000000002</c:v>
                </c:pt>
                <c:pt idx="2971">
                  <c:v>1.1884000000000001</c:v>
                </c:pt>
                <c:pt idx="2972">
                  <c:v>1.1888000000000001</c:v>
                </c:pt>
                <c:pt idx="2973">
                  <c:v>1.1892</c:v>
                </c:pt>
                <c:pt idx="2974">
                  <c:v>1.1896</c:v>
                </c:pt>
                <c:pt idx="2975">
                  <c:v>1.19</c:v>
                </c:pt>
                <c:pt idx="2976">
                  <c:v>1.1904000000000001</c:v>
                </c:pt>
                <c:pt idx="2977">
                  <c:v>1.1908000000000001</c:v>
                </c:pt>
                <c:pt idx="2978">
                  <c:v>1.1912</c:v>
                </c:pt>
                <c:pt idx="2979">
                  <c:v>1.1916</c:v>
                </c:pt>
                <c:pt idx="2980">
                  <c:v>1.1919999999999999</c:v>
                </c:pt>
                <c:pt idx="2981">
                  <c:v>1.1924000000000001</c:v>
                </c:pt>
                <c:pt idx="2982">
                  <c:v>1.1928000000000001</c:v>
                </c:pt>
                <c:pt idx="2983">
                  <c:v>1.1932</c:v>
                </c:pt>
                <c:pt idx="2984">
                  <c:v>1.1936</c:v>
                </c:pt>
                <c:pt idx="2985">
                  <c:v>1.194</c:v>
                </c:pt>
                <c:pt idx="2986">
                  <c:v>1.1944000000000001</c:v>
                </c:pt>
                <c:pt idx="2987">
                  <c:v>1.1948000000000001</c:v>
                </c:pt>
                <c:pt idx="2988">
                  <c:v>1.1952</c:v>
                </c:pt>
                <c:pt idx="2989">
                  <c:v>1.1956</c:v>
                </c:pt>
                <c:pt idx="2990">
                  <c:v>1.196</c:v>
                </c:pt>
                <c:pt idx="2991">
                  <c:v>1.1964000000000001</c:v>
                </c:pt>
                <c:pt idx="2992">
                  <c:v>1.1968000000000001</c:v>
                </c:pt>
                <c:pt idx="2993">
                  <c:v>1.1972</c:v>
                </c:pt>
                <c:pt idx="2994">
                  <c:v>1.1976</c:v>
                </c:pt>
                <c:pt idx="2995">
                  <c:v>1.198</c:v>
                </c:pt>
                <c:pt idx="2996">
                  <c:v>1.1984000000000001</c:v>
                </c:pt>
                <c:pt idx="2997">
                  <c:v>1.1988000000000001</c:v>
                </c:pt>
                <c:pt idx="2998">
                  <c:v>1.1992</c:v>
                </c:pt>
                <c:pt idx="2999">
                  <c:v>1.1996</c:v>
                </c:pt>
                <c:pt idx="3000">
                  <c:v>1.2</c:v>
                </c:pt>
                <c:pt idx="3001">
                  <c:v>1.2004000000000001</c:v>
                </c:pt>
                <c:pt idx="3002">
                  <c:v>1.2008000000000001</c:v>
                </c:pt>
                <c:pt idx="3003">
                  <c:v>1.2012</c:v>
                </c:pt>
                <c:pt idx="3004">
                  <c:v>1.2016</c:v>
                </c:pt>
                <c:pt idx="3005">
                  <c:v>1.202</c:v>
                </c:pt>
                <c:pt idx="3006">
                  <c:v>1.2024000000000001</c:v>
                </c:pt>
                <c:pt idx="3007">
                  <c:v>1.2028000000000001</c:v>
                </c:pt>
                <c:pt idx="3008">
                  <c:v>1.2032</c:v>
                </c:pt>
                <c:pt idx="3009">
                  <c:v>1.2036</c:v>
                </c:pt>
                <c:pt idx="3010">
                  <c:v>1.204</c:v>
                </c:pt>
                <c:pt idx="3011">
                  <c:v>1.2044000000000001</c:v>
                </c:pt>
                <c:pt idx="3012">
                  <c:v>1.2048000000000001</c:v>
                </c:pt>
                <c:pt idx="3013">
                  <c:v>1.2052</c:v>
                </c:pt>
                <c:pt idx="3014">
                  <c:v>1.2056</c:v>
                </c:pt>
                <c:pt idx="3015">
                  <c:v>1.206</c:v>
                </c:pt>
                <c:pt idx="3016">
                  <c:v>1.2064000000000001</c:v>
                </c:pt>
                <c:pt idx="3017">
                  <c:v>1.2068000000000001</c:v>
                </c:pt>
                <c:pt idx="3018">
                  <c:v>1.2072000000000001</c:v>
                </c:pt>
                <c:pt idx="3019">
                  <c:v>1.2076</c:v>
                </c:pt>
                <c:pt idx="3020">
                  <c:v>1.208</c:v>
                </c:pt>
                <c:pt idx="3021">
                  <c:v>1.2084000000000001</c:v>
                </c:pt>
                <c:pt idx="3022">
                  <c:v>1.2088000000000001</c:v>
                </c:pt>
                <c:pt idx="3023">
                  <c:v>1.2092000000000001</c:v>
                </c:pt>
                <c:pt idx="3024">
                  <c:v>1.2096</c:v>
                </c:pt>
                <c:pt idx="3025">
                  <c:v>1.21</c:v>
                </c:pt>
                <c:pt idx="3026">
                  <c:v>1.2104000000000001</c:v>
                </c:pt>
                <c:pt idx="3027">
                  <c:v>1.2108000000000001</c:v>
                </c:pt>
                <c:pt idx="3028">
                  <c:v>1.2112000000000001</c:v>
                </c:pt>
                <c:pt idx="3029">
                  <c:v>1.2116</c:v>
                </c:pt>
                <c:pt idx="3030">
                  <c:v>1.212</c:v>
                </c:pt>
                <c:pt idx="3031">
                  <c:v>1.2124000000000001</c:v>
                </c:pt>
                <c:pt idx="3032">
                  <c:v>1.2128000000000001</c:v>
                </c:pt>
                <c:pt idx="3033">
                  <c:v>1.2132000000000001</c:v>
                </c:pt>
                <c:pt idx="3034">
                  <c:v>1.2136</c:v>
                </c:pt>
                <c:pt idx="3035">
                  <c:v>1.214</c:v>
                </c:pt>
                <c:pt idx="3036">
                  <c:v>1.2144000000000001</c:v>
                </c:pt>
                <c:pt idx="3037">
                  <c:v>1.2148000000000001</c:v>
                </c:pt>
                <c:pt idx="3038">
                  <c:v>1.2152000000000001</c:v>
                </c:pt>
                <c:pt idx="3039">
                  <c:v>1.2156</c:v>
                </c:pt>
                <c:pt idx="3040">
                  <c:v>1.216</c:v>
                </c:pt>
                <c:pt idx="3041">
                  <c:v>1.2164000000000001</c:v>
                </c:pt>
                <c:pt idx="3042">
                  <c:v>1.2168000000000001</c:v>
                </c:pt>
                <c:pt idx="3043">
                  <c:v>1.2172000000000001</c:v>
                </c:pt>
                <c:pt idx="3044">
                  <c:v>1.2176</c:v>
                </c:pt>
                <c:pt idx="3045">
                  <c:v>1.218</c:v>
                </c:pt>
                <c:pt idx="3046">
                  <c:v>1.2184000000000001</c:v>
                </c:pt>
                <c:pt idx="3047">
                  <c:v>1.2188000000000001</c:v>
                </c:pt>
                <c:pt idx="3048">
                  <c:v>1.2192000000000001</c:v>
                </c:pt>
                <c:pt idx="3049">
                  <c:v>1.2196</c:v>
                </c:pt>
                <c:pt idx="3050">
                  <c:v>1.22</c:v>
                </c:pt>
                <c:pt idx="3051">
                  <c:v>1.2204000000000002</c:v>
                </c:pt>
                <c:pt idx="3052">
                  <c:v>1.2208000000000001</c:v>
                </c:pt>
                <c:pt idx="3053">
                  <c:v>1.2212000000000001</c:v>
                </c:pt>
                <c:pt idx="3054">
                  <c:v>1.2216</c:v>
                </c:pt>
                <c:pt idx="3055">
                  <c:v>1.222</c:v>
                </c:pt>
                <c:pt idx="3056">
                  <c:v>1.2224000000000002</c:v>
                </c:pt>
                <c:pt idx="3057">
                  <c:v>1.2228000000000001</c:v>
                </c:pt>
                <c:pt idx="3058">
                  <c:v>1.2232000000000001</c:v>
                </c:pt>
                <c:pt idx="3059">
                  <c:v>1.2236</c:v>
                </c:pt>
                <c:pt idx="3060">
                  <c:v>1.224</c:v>
                </c:pt>
                <c:pt idx="3061">
                  <c:v>1.2244000000000002</c:v>
                </c:pt>
                <c:pt idx="3062">
                  <c:v>1.2248000000000001</c:v>
                </c:pt>
                <c:pt idx="3063">
                  <c:v>1.2252000000000001</c:v>
                </c:pt>
                <c:pt idx="3064">
                  <c:v>1.2256</c:v>
                </c:pt>
                <c:pt idx="3065">
                  <c:v>1.226</c:v>
                </c:pt>
                <c:pt idx="3066">
                  <c:v>1.2264000000000002</c:v>
                </c:pt>
                <c:pt idx="3067">
                  <c:v>1.2268000000000001</c:v>
                </c:pt>
                <c:pt idx="3068">
                  <c:v>1.2272000000000001</c:v>
                </c:pt>
                <c:pt idx="3069">
                  <c:v>1.2276</c:v>
                </c:pt>
                <c:pt idx="3070">
                  <c:v>1.228</c:v>
                </c:pt>
                <c:pt idx="3071">
                  <c:v>1.2284000000000002</c:v>
                </c:pt>
                <c:pt idx="3072">
                  <c:v>1.2288000000000001</c:v>
                </c:pt>
                <c:pt idx="3073">
                  <c:v>1.2292000000000001</c:v>
                </c:pt>
                <c:pt idx="3074">
                  <c:v>1.2296</c:v>
                </c:pt>
                <c:pt idx="3075">
                  <c:v>1.23</c:v>
                </c:pt>
                <c:pt idx="3076">
                  <c:v>1.2304000000000002</c:v>
                </c:pt>
                <c:pt idx="3077">
                  <c:v>1.2308000000000001</c:v>
                </c:pt>
                <c:pt idx="3078">
                  <c:v>1.2312000000000001</c:v>
                </c:pt>
                <c:pt idx="3079">
                  <c:v>1.2316</c:v>
                </c:pt>
                <c:pt idx="3080">
                  <c:v>1.232</c:v>
                </c:pt>
                <c:pt idx="3081">
                  <c:v>1.2324000000000002</c:v>
                </c:pt>
                <c:pt idx="3082">
                  <c:v>1.2328000000000001</c:v>
                </c:pt>
                <c:pt idx="3083">
                  <c:v>1.2332000000000001</c:v>
                </c:pt>
                <c:pt idx="3084">
                  <c:v>1.2336</c:v>
                </c:pt>
                <c:pt idx="3085">
                  <c:v>1.234</c:v>
                </c:pt>
                <c:pt idx="3086">
                  <c:v>1.2344000000000002</c:v>
                </c:pt>
                <c:pt idx="3087">
                  <c:v>1.2348000000000001</c:v>
                </c:pt>
                <c:pt idx="3088">
                  <c:v>1.2352000000000001</c:v>
                </c:pt>
                <c:pt idx="3089">
                  <c:v>1.2356</c:v>
                </c:pt>
                <c:pt idx="3090">
                  <c:v>1.236</c:v>
                </c:pt>
                <c:pt idx="3091">
                  <c:v>1.2364000000000002</c:v>
                </c:pt>
                <c:pt idx="3092">
                  <c:v>1.2368000000000001</c:v>
                </c:pt>
                <c:pt idx="3093">
                  <c:v>1.2372000000000001</c:v>
                </c:pt>
                <c:pt idx="3094">
                  <c:v>1.2376</c:v>
                </c:pt>
                <c:pt idx="3095">
                  <c:v>1.238</c:v>
                </c:pt>
                <c:pt idx="3096">
                  <c:v>1.2384000000000002</c:v>
                </c:pt>
                <c:pt idx="3097">
                  <c:v>1.2388000000000001</c:v>
                </c:pt>
                <c:pt idx="3098">
                  <c:v>1.2392000000000001</c:v>
                </c:pt>
                <c:pt idx="3099">
                  <c:v>1.2396</c:v>
                </c:pt>
                <c:pt idx="3100">
                  <c:v>1.24</c:v>
                </c:pt>
                <c:pt idx="3101">
                  <c:v>1.2404000000000002</c:v>
                </c:pt>
                <c:pt idx="3102">
                  <c:v>1.2408000000000001</c:v>
                </c:pt>
                <c:pt idx="3103">
                  <c:v>1.2412000000000001</c:v>
                </c:pt>
                <c:pt idx="3104">
                  <c:v>1.2416</c:v>
                </c:pt>
                <c:pt idx="3105">
                  <c:v>1.242</c:v>
                </c:pt>
                <c:pt idx="3106">
                  <c:v>1.2423999999999999</c:v>
                </c:pt>
                <c:pt idx="3107">
                  <c:v>1.2428000000000001</c:v>
                </c:pt>
                <c:pt idx="3108">
                  <c:v>1.2432000000000001</c:v>
                </c:pt>
                <c:pt idx="3109">
                  <c:v>1.2436</c:v>
                </c:pt>
                <c:pt idx="3110">
                  <c:v>1.244</c:v>
                </c:pt>
                <c:pt idx="3111">
                  <c:v>1.2444</c:v>
                </c:pt>
                <c:pt idx="3112">
                  <c:v>1.2448000000000001</c:v>
                </c:pt>
                <c:pt idx="3113">
                  <c:v>1.2452000000000001</c:v>
                </c:pt>
                <c:pt idx="3114">
                  <c:v>1.2456</c:v>
                </c:pt>
                <c:pt idx="3115">
                  <c:v>1.246</c:v>
                </c:pt>
                <c:pt idx="3116">
                  <c:v>1.2464</c:v>
                </c:pt>
                <c:pt idx="3117">
                  <c:v>1.2468000000000001</c:v>
                </c:pt>
                <c:pt idx="3118">
                  <c:v>1.2472000000000001</c:v>
                </c:pt>
                <c:pt idx="3119">
                  <c:v>1.2476</c:v>
                </c:pt>
                <c:pt idx="3120">
                  <c:v>1.248</c:v>
                </c:pt>
                <c:pt idx="3121">
                  <c:v>1.2484</c:v>
                </c:pt>
                <c:pt idx="3122">
                  <c:v>1.2488000000000001</c:v>
                </c:pt>
                <c:pt idx="3123">
                  <c:v>1.2492000000000001</c:v>
                </c:pt>
                <c:pt idx="3124">
                  <c:v>1.2496</c:v>
                </c:pt>
                <c:pt idx="3125">
                  <c:v>1.25</c:v>
                </c:pt>
                <c:pt idx="3126">
                  <c:v>1.2504</c:v>
                </c:pt>
                <c:pt idx="3127">
                  <c:v>1.2508000000000001</c:v>
                </c:pt>
                <c:pt idx="3128">
                  <c:v>1.2512000000000001</c:v>
                </c:pt>
                <c:pt idx="3129">
                  <c:v>1.2516</c:v>
                </c:pt>
                <c:pt idx="3130">
                  <c:v>1.252</c:v>
                </c:pt>
                <c:pt idx="3131">
                  <c:v>1.2524</c:v>
                </c:pt>
                <c:pt idx="3132">
                  <c:v>1.2528000000000001</c:v>
                </c:pt>
                <c:pt idx="3133">
                  <c:v>1.2532000000000001</c:v>
                </c:pt>
                <c:pt idx="3134">
                  <c:v>1.2536</c:v>
                </c:pt>
                <c:pt idx="3135">
                  <c:v>1.254</c:v>
                </c:pt>
                <c:pt idx="3136">
                  <c:v>1.2544</c:v>
                </c:pt>
                <c:pt idx="3137">
                  <c:v>1.2548000000000001</c:v>
                </c:pt>
                <c:pt idx="3138">
                  <c:v>1.2552000000000001</c:v>
                </c:pt>
                <c:pt idx="3139">
                  <c:v>1.2556</c:v>
                </c:pt>
                <c:pt idx="3140">
                  <c:v>1.256</c:v>
                </c:pt>
                <c:pt idx="3141">
                  <c:v>1.2564</c:v>
                </c:pt>
                <c:pt idx="3142">
                  <c:v>1.2568000000000001</c:v>
                </c:pt>
                <c:pt idx="3143">
                  <c:v>1.2572000000000001</c:v>
                </c:pt>
                <c:pt idx="3144">
                  <c:v>1.2576000000000001</c:v>
                </c:pt>
                <c:pt idx="3145">
                  <c:v>1.258</c:v>
                </c:pt>
                <c:pt idx="3146">
                  <c:v>1.2584</c:v>
                </c:pt>
                <c:pt idx="3147">
                  <c:v>1.2588000000000001</c:v>
                </c:pt>
                <c:pt idx="3148">
                  <c:v>1.2592000000000001</c:v>
                </c:pt>
                <c:pt idx="3149">
                  <c:v>1.2596000000000001</c:v>
                </c:pt>
                <c:pt idx="3150">
                  <c:v>1.26</c:v>
                </c:pt>
                <c:pt idx="3151">
                  <c:v>1.2604</c:v>
                </c:pt>
                <c:pt idx="3152">
                  <c:v>1.2608000000000001</c:v>
                </c:pt>
                <c:pt idx="3153">
                  <c:v>1.2612000000000001</c:v>
                </c:pt>
                <c:pt idx="3154">
                  <c:v>1.2616000000000001</c:v>
                </c:pt>
                <c:pt idx="3155">
                  <c:v>1.262</c:v>
                </c:pt>
                <c:pt idx="3156">
                  <c:v>1.2624</c:v>
                </c:pt>
                <c:pt idx="3157">
                  <c:v>1.2628000000000001</c:v>
                </c:pt>
                <c:pt idx="3158">
                  <c:v>1.2632000000000001</c:v>
                </c:pt>
                <c:pt idx="3159">
                  <c:v>1.2636000000000001</c:v>
                </c:pt>
                <c:pt idx="3160">
                  <c:v>1.264</c:v>
                </c:pt>
                <c:pt idx="3161">
                  <c:v>1.2644</c:v>
                </c:pt>
                <c:pt idx="3162">
                  <c:v>1.2648000000000001</c:v>
                </c:pt>
                <c:pt idx="3163">
                  <c:v>1.2652000000000001</c:v>
                </c:pt>
                <c:pt idx="3164">
                  <c:v>1.2656000000000001</c:v>
                </c:pt>
                <c:pt idx="3165">
                  <c:v>1.266</c:v>
                </c:pt>
                <c:pt idx="3166">
                  <c:v>1.2664</c:v>
                </c:pt>
                <c:pt idx="3167">
                  <c:v>1.2668000000000001</c:v>
                </c:pt>
                <c:pt idx="3168">
                  <c:v>1.2672000000000001</c:v>
                </c:pt>
                <c:pt idx="3169">
                  <c:v>1.2676000000000001</c:v>
                </c:pt>
                <c:pt idx="3170">
                  <c:v>1.268</c:v>
                </c:pt>
                <c:pt idx="3171">
                  <c:v>1.2684</c:v>
                </c:pt>
                <c:pt idx="3172">
                  <c:v>1.2688000000000001</c:v>
                </c:pt>
                <c:pt idx="3173">
                  <c:v>1.2692000000000001</c:v>
                </c:pt>
                <c:pt idx="3174">
                  <c:v>1.2696000000000001</c:v>
                </c:pt>
                <c:pt idx="3175">
                  <c:v>1.27</c:v>
                </c:pt>
                <c:pt idx="3176">
                  <c:v>1.2704</c:v>
                </c:pt>
                <c:pt idx="3177">
                  <c:v>1.2708000000000002</c:v>
                </c:pt>
                <c:pt idx="3178">
                  <c:v>1.2712000000000001</c:v>
                </c:pt>
                <c:pt idx="3179">
                  <c:v>1.2716000000000001</c:v>
                </c:pt>
                <c:pt idx="3180">
                  <c:v>1.272</c:v>
                </c:pt>
                <c:pt idx="3181">
                  <c:v>1.2724</c:v>
                </c:pt>
                <c:pt idx="3182">
                  <c:v>1.2728000000000002</c:v>
                </c:pt>
                <c:pt idx="3183">
                  <c:v>1.2732000000000001</c:v>
                </c:pt>
                <c:pt idx="3184">
                  <c:v>1.2736000000000001</c:v>
                </c:pt>
                <c:pt idx="3185">
                  <c:v>1.274</c:v>
                </c:pt>
                <c:pt idx="3186">
                  <c:v>1.2744</c:v>
                </c:pt>
                <c:pt idx="3187">
                  <c:v>1.2748000000000002</c:v>
                </c:pt>
                <c:pt idx="3188">
                  <c:v>1.2752000000000001</c:v>
                </c:pt>
                <c:pt idx="3189">
                  <c:v>1.2756000000000001</c:v>
                </c:pt>
                <c:pt idx="3190">
                  <c:v>1.276</c:v>
                </c:pt>
                <c:pt idx="3191">
                  <c:v>1.2764</c:v>
                </c:pt>
                <c:pt idx="3192">
                  <c:v>1.2768000000000002</c:v>
                </c:pt>
                <c:pt idx="3193">
                  <c:v>1.2772000000000001</c:v>
                </c:pt>
                <c:pt idx="3194">
                  <c:v>1.2776000000000001</c:v>
                </c:pt>
                <c:pt idx="3195">
                  <c:v>1.278</c:v>
                </c:pt>
                <c:pt idx="3196">
                  <c:v>1.2784</c:v>
                </c:pt>
                <c:pt idx="3197">
                  <c:v>1.2788000000000002</c:v>
                </c:pt>
                <c:pt idx="3198">
                  <c:v>1.2792000000000001</c:v>
                </c:pt>
                <c:pt idx="3199">
                  <c:v>1.2796000000000001</c:v>
                </c:pt>
                <c:pt idx="3200">
                  <c:v>1.28</c:v>
                </c:pt>
                <c:pt idx="3201">
                  <c:v>1.2804</c:v>
                </c:pt>
                <c:pt idx="3202">
                  <c:v>1.2808000000000002</c:v>
                </c:pt>
                <c:pt idx="3203">
                  <c:v>1.2812000000000001</c:v>
                </c:pt>
                <c:pt idx="3204">
                  <c:v>1.2816000000000001</c:v>
                </c:pt>
                <c:pt idx="3205">
                  <c:v>1.282</c:v>
                </c:pt>
                <c:pt idx="3206">
                  <c:v>1.2824</c:v>
                </c:pt>
                <c:pt idx="3207">
                  <c:v>1.2828000000000002</c:v>
                </c:pt>
                <c:pt idx="3208">
                  <c:v>1.2832000000000001</c:v>
                </c:pt>
                <c:pt idx="3209">
                  <c:v>1.2836000000000001</c:v>
                </c:pt>
                <c:pt idx="3210">
                  <c:v>1.284</c:v>
                </c:pt>
                <c:pt idx="3211">
                  <c:v>1.2844</c:v>
                </c:pt>
                <c:pt idx="3212">
                  <c:v>1.2848000000000002</c:v>
                </c:pt>
                <c:pt idx="3213">
                  <c:v>1.2852000000000001</c:v>
                </c:pt>
                <c:pt idx="3214">
                  <c:v>1.2856000000000001</c:v>
                </c:pt>
                <c:pt idx="3215">
                  <c:v>1.286</c:v>
                </c:pt>
                <c:pt idx="3216">
                  <c:v>1.2864</c:v>
                </c:pt>
                <c:pt idx="3217">
                  <c:v>1.2868000000000002</c:v>
                </c:pt>
                <c:pt idx="3218">
                  <c:v>1.2872000000000001</c:v>
                </c:pt>
                <c:pt idx="3219">
                  <c:v>1.2876000000000001</c:v>
                </c:pt>
                <c:pt idx="3220">
                  <c:v>1.288</c:v>
                </c:pt>
                <c:pt idx="3221">
                  <c:v>1.2884</c:v>
                </c:pt>
                <c:pt idx="3222">
                  <c:v>1.2888000000000002</c:v>
                </c:pt>
                <c:pt idx="3223">
                  <c:v>1.2892000000000001</c:v>
                </c:pt>
                <c:pt idx="3224">
                  <c:v>1.2896000000000001</c:v>
                </c:pt>
                <c:pt idx="3225">
                  <c:v>1.29</c:v>
                </c:pt>
                <c:pt idx="3226">
                  <c:v>1.2904</c:v>
                </c:pt>
                <c:pt idx="3227">
                  <c:v>1.2908000000000002</c:v>
                </c:pt>
                <c:pt idx="3228">
                  <c:v>1.2912000000000001</c:v>
                </c:pt>
                <c:pt idx="3229">
                  <c:v>1.2916000000000001</c:v>
                </c:pt>
                <c:pt idx="3230">
                  <c:v>1.292</c:v>
                </c:pt>
                <c:pt idx="3231">
                  <c:v>1.2924</c:v>
                </c:pt>
                <c:pt idx="3232">
                  <c:v>1.2928000000000002</c:v>
                </c:pt>
                <c:pt idx="3233">
                  <c:v>1.2932000000000001</c:v>
                </c:pt>
                <c:pt idx="3234">
                  <c:v>1.2936000000000001</c:v>
                </c:pt>
                <c:pt idx="3235">
                  <c:v>1.294</c:v>
                </c:pt>
                <c:pt idx="3236">
                  <c:v>1.2944</c:v>
                </c:pt>
                <c:pt idx="3237">
                  <c:v>1.2948</c:v>
                </c:pt>
                <c:pt idx="3238">
                  <c:v>1.2952000000000001</c:v>
                </c:pt>
                <c:pt idx="3239">
                  <c:v>1.2956000000000001</c:v>
                </c:pt>
                <c:pt idx="3240">
                  <c:v>1.296</c:v>
                </c:pt>
                <c:pt idx="3241">
                  <c:v>1.2964</c:v>
                </c:pt>
                <c:pt idx="3242">
                  <c:v>1.2968</c:v>
                </c:pt>
                <c:pt idx="3243">
                  <c:v>1.2972000000000001</c:v>
                </c:pt>
                <c:pt idx="3244">
                  <c:v>1.2976000000000001</c:v>
                </c:pt>
                <c:pt idx="3245">
                  <c:v>1.298</c:v>
                </c:pt>
                <c:pt idx="3246">
                  <c:v>1.2984</c:v>
                </c:pt>
                <c:pt idx="3247">
                  <c:v>1.2988</c:v>
                </c:pt>
                <c:pt idx="3248">
                  <c:v>1.2992000000000001</c:v>
                </c:pt>
                <c:pt idx="3249">
                  <c:v>1.2996000000000001</c:v>
                </c:pt>
                <c:pt idx="3250">
                  <c:v>1.3</c:v>
                </c:pt>
                <c:pt idx="3251">
                  <c:v>1.3004</c:v>
                </c:pt>
                <c:pt idx="3252">
                  <c:v>1.3008</c:v>
                </c:pt>
                <c:pt idx="3253">
                  <c:v>1.3012000000000001</c:v>
                </c:pt>
                <c:pt idx="3254">
                  <c:v>1.3016000000000001</c:v>
                </c:pt>
                <c:pt idx="3255">
                  <c:v>1.302</c:v>
                </c:pt>
                <c:pt idx="3256">
                  <c:v>1.3024</c:v>
                </c:pt>
                <c:pt idx="3257">
                  <c:v>1.3028</c:v>
                </c:pt>
                <c:pt idx="3258">
                  <c:v>1.3032000000000001</c:v>
                </c:pt>
                <c:pt idx="3259">
                  <c:v>1.3036000000000001</c:v>
                </c:pt>
                <c:pt idx="3260">
                  <c:v>1.304</c:v>
                </c:pt>
                <c:pt idx="3261">
                  <c:v>1.3044</c:v>
                </c:pt>
                <c:pt idx="3262">
                  <c:v>1.3048</c:v>
                </c:pt>
                <c:pt idx="3263">
                  <c:v>1.3052000000000001</c:v>
                </c:pt>
                <c:pt idx="3264">
                  <c:v>1.3056000000000001</c:v>
                </c:pt>
                <c:pt idx="3265">
                  <c:v>1.306</c:v>
                </c:pt>
                <c:pt idx="3266">
                  <c:v>1.3064</c:v>
                </c:pt>
                <c:pt idx="3267">
                  <c:v>1.3068</c:v>
                </c:pt>
                <c:pt idx="3268">
                  <c:v>1.3072000000000001</c:v>
                </c:pt>
                <c:pt idx="3269">
                  <c:v>1.3076000000000001</c:v>
                </c:pt>
                <c:pt idx="3270">
                  <c:v>1.3080000000000001</c:v>
                </c:pt>
                <c:pt idx="3271">
                  <c:v>1.3084</c:v>
                </c:pt>
                <c:pt idx="3272">
                  <c:v>1.3088</c:v>
                </c:pt>
                <c:pt idx="3273">
                  <c:v>1.3092000000000001</c:v>
                </c:pt>
                <c:pt idx="3274">
                  <c:v>1.3096000000000001</c:v>
                </c:pt>
                <c:pt idx="3275">
                  <c:v>1.31</c:v>
                </c:pt>
                <c:pt idx="3276">
                  <c:v>1.3104</c:v>
                </c:pt>
                <c:pt idx="3277">
                  <c:v>1.3108</c:v>
                </c:pt>
                <c:pt idx="3278">
                  <c:v>1.3112000000000001</c:v>
                </c:pt>
                <c:pt idx="3279">
                  <c:v>1.3116000000000001</c:v>
                </c:pt>
                <c:pt idx="3280">
                  <c:v>1.3120000000000001</c:v>
                </c:pt>
                <c:pt idx="3281">
                  <c:v>1.3124</c:v>
                </c:pt>
                <c:pt idx="3282">
                  <c:v>1.3128</c:v>
                </c:pt>
                <c:pt idx="3283">
                  <c:v>1.3132000000000001</c:v>
                </c:pt>
                <c:pt idx="3284">
                  <c:v>1.3136000000000001</c:v>
                </c:pt>
                <c:pt idx="3285">
                  <c:v>1.3140000000000001</c:v>
                </c:pt>
                <c:pt idx="3286">
                  <c:v>1.3144</c:v>
                </c:pt>
                <c:pt idx="3287">
                  <c:v>1.3148</c:v>
                </c:pt>
                <c:pt idx="3288">
                  <c:v>1.3152000000000001</c:v>
                </c:pt>
                <c:pt idx="3289">
                  <c:v>1.3156000000000001</c:v>
                </c:pt>
                <c:pt idx="3290">
                  <c:v>1.3160000000000001</c:v>
                </c:pt>
                <c:pt idx="3291">
                  <c:v>1.3164</c:v>
                </c:pt>
                <c:pt idx="3292">
                  <c:v>1.3168</c:v>
                </c:pt>
                <c:pt idx="3293">
                  <c:v>1.3172000000000001</c:v>
                </c:pt>
                <c:pt idx="3294">
                  <c:v>1.3176000000000001</c:v>
                </c:pt>
                <c:pt idx="3295">
                  <c:v>1.3180000000000001</c:v>
                </c:pt>
                <c:pt idx="3296">
                  <c:v>1.3184</c:v>
                </c:pt>
                <c:pt idx="3297">
                  <c:v>1.3188</c:v>
                </c:pt>
                <c:pt idx="3298">
                  <c:v>1.3192000000000002</c:v>
                </c:pt>
                <c:pt idx="3299">
                  <c:v>1.3196000000000001</c:v>
                </c:pt>
                <c:pt idx="3300">
                  <c:v>1.32</c:v>
                </c:pt>
                <c:pt idx="3301">
                  <c:v>1.3204</c:v>
                </c:pt>
                <c:pt idx="3302">
                  <c:v>1.3208</c:v>
                </c:pt>
                <c:pt idx="3303">
                  <c:v>1.3212000000000002</c:v>
                </c:pt>
                <c:pt idx="3304">
                  <c:v>1.3216000000000001</c:v>
                </c:pt>
                <c:pt idx="3305">
                  <c:v>1.3220000000000001</c:v>
                </c:pt>
                <c:pt idx="3306">
                  <c:v>1.3224</c:v>
                </c:pt>
                <c:pt idx="3307">
                  <c:v>1.3228</c:v>
                </c:pt>
                <c:pt idx="3308">
                  <c:v>1.3232000000000002</c:v>
                </c:pt>
                <c:pt idx="3309">
                  <c:v>1.3236000000000001</c:v>
                </c:pt>
                <c:pt idx="3310">
                  <c:v>1.3240000000000001</c:v>
                </c:pt>
                <c:pt idx="3311">
                  <c:v>1.3244</c:v>
                </c:pt>
                <c:pt idx="3312">
                  <c:v>1.3248</c:v>
                </c:pt>
                <c:pt idx="3313">
                  <c:v>1.3252000000000002</c:v>
                </c:pt>
                <c:pt idx="3314">
                  <c:v>1.3256000000000001</c:v>
                </c:pt>
                <c:pt idx="3315">
                  <c:v>1.3260000000000001</c:v>
                </c:pt>
                <c:pt idx="3316">
                  <c:v>1.3264</c:v>
                </c:pt>
                <c:pt idx="3317">
                  <c:v>1.3268</c:v>
                </c:pt>
                <c:pt idx="3318">
                  <c:v>1.3272000000000002</c:v>
                </c:pt>
                <c:pt idx="3319">
                  <c:v>1.3276000000000001</c:v>
                </c:pt>
                <c:pt idx="3320">
                  <c:v>1.3280000000000001</c:v>
                </c:pt>
                <c:pt idx="3321">
                  <c:v>1.3284</c:v>
                </c:pt>
                <c:pt idx="3322">
                  <c:v>1.3288</c:v>
                </c:pt>
                <c:pt idx="3323">
                  <c:v>1.3292000000000002</c:v>
                </c:pt>
                <c:pt idx="3324">
                  <c:v>1.3296000000000001</c:v>
                </c:pt>
                <c:pt idx="3325">
                  <c:v>1.33</c:v>
                </c:pt>
                <c:pt idx="3326">
                  <c:v>1.3304</c:v>
                </c:pt>
                <c:pt idx="3327">
                  <c:v>1.3308</c:v>
                </c:pt>
                <c:pt idx="3328">
                  <c:v>1.3312000000000002</c:v>
                </c:pt>
                <c:pt idx="3329">
                  <c:v>1.3316000000000001</c:v>
                </c:pt>
                <c:pt idx="3330">
                  <c:v>1.3320000000000001</c:v>
                </c:pt>
                <c:pt idx="3331">
                  <c:v>1.3324</c:v>
                </c:pt>
                <c:pt idx="3332">
                  <c:v>1.3328</c:v>
                </c:pt>
                <c:pt idx="3333">
                  <c:v>1.3332000000000002</c:v>
                </c:pt>
                <c:pt idx="3334">
                  <c:v>1.3336000000000001</c:v>
                </c:pt>
                <c:pt idx="3335">
                  <c:v>1.3340000000000001</c:v>
                </c:pt>
                <c:pt idx="3336">
                  <c:v>1.3344</c:v>
                </c:pt>
                <c:pt idx="3337">
                  <c:v>1.3348</c:v>
                </c:pt>
                <c:pt idx="3338">
                  <c:v>1.3352000000000002</c:v>
                </c:pt>
                <c:pt idx="3339">
                  <c:v>1.3356000000000001</c:v>
                </c:pt>
                <c:pt idx="3340">
                  <c:v>1.3360000000000001</c:v>
                </c:pt>
                <c:pt idx="3341">
                  <c:v>1.3364</c:v>
                </c:pt>
                <c:pt idx="3342">
                  <c:v>1.3368</c:v>
                </c:pt>
                <c:pt idx="3343">
                  <c:v>1.3372000000000002</c:v>
                </c:pt>
                <c:pt idx="3344">
                  <c:v>1.3376000000000001</c:v>
                </c:pt>
                <c:pt idx="3345">
                  <c:v>1.3380000000000001</c:v>
                </c:pt>
                <c:pt idx="3346">
                  <c:v>1.3384</c:v>
                </c:pt>
                <c:pt idx="3347">
                  <c:v>1.3388</c:v>
                </c:pt>
                <c:pt idx="3348">
                  <c:v>1.3392000000000002</c:v>
                </c:pt>
                <c:pt idx="3349">
                  <c:v>1.3396000000000001</c:v>
                </c:pt>
                <c:pt idx="3350">
                  <c:v>1.34</c:v>
                </c:pt>
                <c:pt idx="3351">
                  <c:v>1.3404</c:v>
                </c:pt>
                <c:pt idx="3352">
                  <c:v>1.3408</c:v>
                </c:pt>
                <c:pt idx="3353">
                  <c:v>1.3412000000000002</c:v>
                </c:pt>
                <c:pt idx="3354">
                  <c:v>1.3416000000000001</c:v>
                </c:pt>
                <c:pt idx="3355">
                  <c:v>1.3420000000000001</c:v>
                </c:pt>
                <c:pt idx="3356">
                  <c:v>1.3424</c:v>
                </c:pt>
                <c:pt idx="3357">
                  <c:v>1.3428</c:v>
                </c:pt>
                <c:pt idx="3358">
                  <c:v>1.3432000000000002</c:v>
                </c:pt>
                <c:pt idx="3359">
                  <c:v>1.3436000000000001</c:v>
                </c:pt>
                <c:pt idx="3360">
                  <c:v>1.3440000000000001</c:v>
                </c:pt>
                <c:pt idx="3361">
                  <c:v>1.3444</c:v>
                </c:pt>
                <c:pt idx="3362">
                  <c:v>1.3448</c:v>
                </c:pt>
                <c:pt idx="3363">
                  <c:v>1.3452000000000002</c:v>
                </c:pt>
                <c:pt idx="3364">
                  <c:v>1.3456000000000001</c:v>
                </c:pt>
                <c:pt idx="3365">
                  <c:v>1.3460000000000001</c:v>
                </c:pt>
                <c:pt idx="3366">
                  <c:v>1.3464</c:v>
                </c:pt>
                <c:pt idx="3367">
                  <c:v>1.3468</c:v>
                </c:pt>
                <c:pt idx="3368">
                  <c:v>1.3472000000000002</c:v>
                </c:pt>
                <c:pt idx="3369">
                  <c:v>1.3476000000000001</c:v>
                </c:pt>
                <c:pt idx="3370">
                  <c:v>1.3480000000000001</c:v>
                </c:pt>
                <c:pt idx="3371">
                  <c:v>1.3484</c:v>
                </c:pt>
                <c:pt idx="3372">
                  <c:v>1.3488</c:v>
                </c:pt>
                <c:pt idx="3373">
                  <c:v>1.3492</c:v>
                </c:pt>
                <c:pt idx="3374">
                  <c:v>1.3496000000000001</c:v>
                </c:pt>
                <c:pt idx="3375">
                  <c:v>1.35</c:v>
                </c:pt>
                <c:pt idx="3376">
                  <c:v>1.3504</c:v>
                </c:pt>
                <c:pt idx="3377">
                  <c:v>1.3508</c:v>
                </c:pt>
                <c:pt idx="3378">
                  <c:v>1.3512</c:v>
                </c:pt>
                <c:pt idx="3379">
                  <c:v>1.3516000000000001</c:v>
                </c:pt>
                <c:pt idx="3380">
                  <c:v>1.3520000000000001</c:v>
                </c:pt>
                <c:pt idx="3381">
                  <c:v>1.3524</c:v>
                </c:pt>
                <c:pt idx="3382">
                  <c:v>1.3528</c:v>
                </c:pt>
                <c:pt idx="3383">
                  <c:v>1.3532</c:v>
                </c:pt>
                <c:pt idx="3384">
                  <c:v>1.3536000000000001</c:v>
                </c:pt>
                <c:pt idx="3385">
                  <c:v>1.3540000000000001</c:v>
                </c:pt>
                <c:pt idx="3386">
                  <c:v>1.3544</c:v>
                </c:pt>
                <c:pt idx="3387">
                  <c:v>1.3548</c:v>
                </c:pt>
                <c:pt idx="3388">
                  <c:v>1.3552</c:v>
                </c:pt>
                <c:pt idx="3389">
                  <c:v>1.3556000000000001</c:v>
                </c:pt>
                <c:pt idx="3390">
                  <c:v>1.3560000000000001</c:v>
                </c:pt>
                <c:pt idx="3391">
                  <c:v>1.3564000000000001</c:v>
                </c:pt>
                <c:pt idx="3392">
                  <c:v>1.3568</c:v>
                </c:pt>
                <c:pt idx="3393">
                  <c:v>1.3572</c:v>
                </c:pt>
                <c:pt idx="3394">
                  <c:v>1.3576000000000001</c:v>
                </c:pt>
                <c:pt idx="3395">
                  <c:v>1.3580000000000001</c:v>
                </c:pt>
                <c:pt idx="3396">
                  <c:v>1.3584000000000001</c:v>
                </c:pt>
                <c:pt idx="3397">
                  <c:v>1.3588</c:v>
                </c:pt>
                <c:pt idx="3398">
                  <c:v>1.3592</c:v>
                </c:pt>
                <c:pt idx="3399">
                  <c:v>1.3596000000000001</c:v>
                </c:pt>
                <c:pt idx="3400">
                  <c:v>1.36</c:v>
                </c:pt>
                <c:pt idx="3401">
                  <c:v>1.3604000000000001</c:v>
                </c:pt>
                <c:pt idx="3402">
                  <c:v>1.3608</c:v>
                </c:pt>
                <c:pt idx="3403">
                  <c:v>1.3612</c:v>
                </c:pt>
                <c:pt idx="3404">
                  <c:v>1.3616000000000001</c:v>
                </c:pt>
                <c:pt idx="3405">
                  <c:v>1.3620000000000001</c:v>
                </c:pt>
                <c:pt idx="3406">
                  <c:v>1.3624000000000001</c:v>
                </c:pt>
                <c:pt idx="3407">
                  <c:v>1.3628</c:v>
                </c:pt>
                <c:pt idx="3408">
                  <c:v>1.3632</c:v>
                </c:pt>
                <c:pt idx="3409">
                  <c:v>1.3636000000000001</c:v>
                </c:pt>
                <c:pt idx="3410">
                  <c:v>1.3640000000000001</c:v>
                </c:pt>
                <c:pt idx="3411">
                  <c:v>1.3644000000000001</c:v>
                </c:pt>
                <c:pt idx="3412">
                  <c:v>1.3648</c:v>
                </c:pt>
                <c:pt idx="3413">
                  <c:v>1.3652</c:v>
                </c:pt>
                <c:pt idx="3414">
                  <c:v>1.3656000000000001</c:v>
                </c:pt>
                <c:pt idx="3415">
                  <c:v>1.3660000000000001</c:v>
                </c:pt>
                <c:pt idx="3416">
                  <c:v>1.3664000000000001</c:v>
                </c:pt>
                <c:pt idx="3417">
                  <c:v>1.3668</c:v>
                </c:pt>
                <c:pt idx="3418">
                  <c:v>1.3672</c:v>
                </c:pt>
                <c:pt idx="3419">
                  <c:v>1.3676000000000001</c:v>
                </c:pt>
                <c:pt idx="3420">
                  <c:v>1.3680000000000001</c:v>
                </c:pt>
                <c:pt idx="3421">
                  <c:v>1.3684000000000001</c:v>
                </c:pt>
                <c:pt idx="3422">
                  <c:v>1.3688</c:v>
                </c:pt>
                <c:pt idx="3423">
                  <c:v>1.3692</c:v>
                </c:pt>
                <c:pt idx="3424">
                  <c:v>1.3696000000000002</c:v>
                </c:pt>
                <c:pt idx="3425">
                  <c:v>1.37</c:v>
                </c:pt>
                <c:pt idx="3426">
                  <c:v>1.3704000000000001</c:v>
                </c:pt>
                <c:pt idx="3427">
                  <c:v>1.3708</c:v>
                </c:pt>
                <c:pt idx="3428">
                  <c:v>1.3712</c:v>
                </c:pt>
                <c:pt idx="3429">
                  <c:v>1.3716000000000002</c:v>
                </c:pt>
                <c:pt idx="3430">
                  <c:v>1.3720000000000001</c:v>
                </c:pt>
                <c:pt idx="3431">
                  <c:v>1.3724000000000001</c:v>
                </c:pt>
                <c:pt idx="3432">
                  <c:v>1.3728</c:v>
                </c:pt>
                <c:pt idx="3433">
                  <c:v>1.3732</c:v>
                </c:pt>
                <c:pt idx="3434">
                  <c:v>1.3736000000000002</c:v>
                </c:pt>
                <c:pt idx="3435">
                  <c:v>1.3740000000000001</c:v>
                </c:pt>
                <c:pt idx="3436">
                  <c:v>1.3744000000000001</c:v>
                </c:pt>
                <c:pt idx="3437">
                  <c:v>1.3748</c:v>
                </c:pt>
                <c:pt idx="3438">
                  <c:v>1.3752</c:v>
                </c:pt>
                <c:pt idx="3439">
                  <c:v>1.3756000000000002</c:v>
                </c:pt>
                <c:pt idx="3440">
                  <c:v>1.3760000000000001</c:v>
                </c:pt>
                <c:pt idx="3441">
                  <c:v>1.3764000000000001</c:v>
                </c:pt>
                <c:pt idx="3442">
                  <c:v>1.3768</c:v>
                </c:pt>
                <c:pt idx="3443">
                  <c:v>1.3772</c:v>
                </c:pt>
                <c:pt idx="3444">
                  <c:v>1.3776000000000002</c:v>
                </c:pt>
                <c:pt idx="3445">
                  <c:v>1.3780000000000001</c:v>
                </c:pt>
                <c:pt idx="3446">
                  <c:v>1.3784000000000001</c:v>
                </c:pt>
                <c:pt idx="3447">
                  <c:v>1.3788</c:v>
                </c:pt>
                <c:pt idx="3448">
                  <c:v>1.3792</c:v>
                </c:pt>
                <c:pt idx="3449">
                  <c:v>1.3796000000000002</c:v>
                </c:pt>
                <c:pt idx="3450">
                  <c:v>1.3800000000000001</c:v>
                </c:pt>
                <c:pt idx="3451">
                  <c:v>1.3804000000000001</c:v>
                </c:pt>
                <c:pt idx="3452">
                  <c:v>1.3808</c:v>
                </c:pt>
                <c:pt idx="3453">
                  <c:v>1.3812</c:v>
                </c:pt>
                <c:pt idx="3454">
                  <c:v>1.3816000000000002</c:v>
                </c:pt>
                <c:pt idx="3455">
                  <c:v>1.3820000000000001</c:v>
                </c:pt>
                <c:pt idx="3456">
                  <c:v>1.3824000000000001</c:v>
                </c:pt>
                <c:pt idx="3457">
                  <c:v>1.3828</c:v>
                </c:pt>
                <c:pt idx="3458">
                  <c:v>1.3832</c:v>
                </c:pt>
                <c:pt idx="3459">
                  <c:v>1.3836000000000002</c:v>
                </c:pt>
                <c:pt idx="3460">
                  <c:v>1.3840000000000001</c:v>
                </c:pt>
                <c:pt idx="3461">
                  <c:v>1.3844000000000001</c:v>
                </c:pt>
                <c:pt idx="3462">
                  <c:v>1.3848</c:v>
                </c:pt>
                <c:pt idx="3463">
                  <c:v>1.3852</c:v>
                </c:pt>
                <c:pt idx="3464">
                  <c:v>1.3856000000000002</c:v>
                </c:pt>
                <c:pt idx="3465">
                  <c:v>1.3860000000000001</c:v>
                </c:pt>
                <c:pt idx="3466">
                  <c:v>1.3864000000000001</c:v>
                </c:pt>
                <c:pt idx="3467">
                  <c:v>1.3868</c:v>
                </c:pt>
                <c:pt idx="3468">
                  <c:v>1.3872</c:v>
                </c:pt>
                <c:pt idx="3469">
                  <c:v>1.3876000000000002</c:v>
                </c:pt>
                <c:pt idx="3470">
                  <c:v>1.3880000000000001</c:v>
                </c:pt>
                <c:pt idx="3471">
                  <c:v>1.3884000000000001</c:v>
                </c:pt>
                <c:pt idx="3472">
                  <c:v>1.3888</c:v>
                </c:pt>
                <c:pt idx="3473">
                  <c:v>1.3892</c:v>
                </c:pt>
                <c:pt idx="3474">
                  <c:v>1.3896000000000002</c:v>
                </c:pt>
                <c:pt idx="3475">
                  <c:v>1.3900000000000001</c:v>
                </c:pt>
                <c:pt idx="3476">
                  <c:v>1.3904000000000001</c:v>
                </c:pt>
                <c:pt idx="3477">
                  <c:v>1.3908</c:v>
                </c:pt>
                <c:pt idx="3478">
                  <c:v>1.3912</c:v>
                </c:pt>
                <c:pt idx="3479">
                  <c:v>1.3916000000000002</c:v>
                </c:pt>
                <c:pt idx="3480">
                  <c:v>1.3920000000000001</c:v>
                </c:pt>
                <c:pt idx="3481">
                  <c:v>1.3924000000000001</c:v>
                </c:pt>
                <c:pt idx="3482">
                  <c:v>1.3928</c:v>
                </c:pt>
                <c:pt idx="3483">
                  <c:v>1.3932</c:v>
                </c:pt>
                <c:pt idx="3484">
                  <c:v>1.3936000000000002</c:v>
                </c:pt>
                <c:pt idx="3485">
                  <c:v>1.3940000000000001</c:v>
                </c:pt>
                <c:pt idx="3486">
                  <c:v>1.3944000000000001</c:v>
                </c:pt>
                <c:pt idx="3487">
                  <c:v>1.3948</c:v>
                </c:pt>
                <c:pt idx="3488">
                  <c:v>1.3952</c:v>
                </c:pt>
                <c:pt idx="3489">
                  <c:v>1.3956000000000002</c:v>
                </c:pt>
                <c:pt idx="3490">
                  <c:v>1.3960000000000001</c:v>
                </c:pt>
                <c:pt idx="3491">
                  <c:v>1.3964000000000001</c:v>
                </c:pt>
                <c:pt idx="3492">
                  <c:v>1.3968</c:v>
                </c:pt>
                <c:pt idx="3493">
                  <c:v>1.3972</c:v>
                </c:pt>
                <c:pt idx="3494">
                  <c:v>1.3976000000000002</c:v>
                </c:pt>
                <c:pt idx="3495">
                  <c:v>1.3980000000000001</c:v>
                </c:pt>
                <c:pt idx="3496">
                  <c:v>1.3984000000000001</c:v>
                </c:pt>
                <c:pt idx="3497">
                  <c:v>1.3988</c:v>
                </c:pt>
                <c:pt idx="3498">
                  <c:v>1.3992</c:v>
                </c:pt>
                <c:pt idx="3499">
                  <c:v>1.3996000000000002</c:v>
                </c:pt>
                <c:pt idx="3500">
                  <c:v>1.4000000000000001</c:v>
                </c:pt>
                <c:pt idx="3501">
                  <c:v>1.4004000000000001</c:v>
                </c:pt>
                <c:pt idx="3502">
                  <c:v>1.4008</c:v>
                </c:pt>
                <c:pt idx="3503">
                  <c:v>1.4012</c:v>
                </c:pt>
                <c:pt idx="3504">
                  <c:v>1.4016</c:v>
                </c:pt>
                <c:pt idx="3505">
                  <c:v>1.4020000000000001</c:v>
                </c:pt>
                <c:pt idx="3506">
                  <c:v>1.4024000000000001</c:v>
                </c:pt>
                <c:pt idx="3507">
                  <c:v>1.4028</c:v>
                </c:pt>
                <c:pt idx="3508">
                  <c:v>1.4032</c:v>
                </c:pt>
                <c:pt idx="3509">
                  <c:v>1.4036</c:v>
                </c:pt>
                <c:pt idx="3510">
                  <c:v>1.4040000000000001</c:v>
                </c:pt>
                <c:pt idx="3511">
                  <c:v>1.4044000000000001</c:v>
                </c:pt>
                <c:pt idx="3512">
                  <c:v>1.4048</c:v>
                </c:pt>
                <c:pt idx="3513">
                  <c:v>1.4052</c:v>
                </c:pt>
                <c:pt idx="3514">
                  <c:v>1.4056</c:v>
                </c:pt>
                <c:pt idx="3515">
                  <c:v>1.4060000000000001</c:v>
                </c:pt>
                <c:pt idx="3516">
                  <c:v>1.4064000000000001</c:v>
                </c:pt>
                <c:pt idx="3517">
                  <c:v>1.4068000000000001</c:v>
                </c:pt>
                <c:pt idx="3518">
                  <c:v>1.4072</c:v>
                </c:pt>
                <c:pt idx="3519">
                  <c:v>1.4076</c:v>
                </c:pt>
                <c:pt idx="3520">
                  <c:v>1.4080000000000001</c:v>
                </c:pt>
                <c:pt idx="3521">
                  <c:v>1.4084000000000001</c:v>
                </c:pt>
                <c:pt idx="3522">
                  <c:v>1.4088000000000001</c:v>
                </c:pt>
                <c:pt idx="3523">
                  <c:v>1.4092</c:v>
                </c:pt>
                <c:pt idx="3524">
                  <c:v>1.4096</c:v>
                </c:pt>
                <c:pt idx="3525">
                  <c:v>1.4100000000000001</c:v>
                </c:pt>
                <c:pt idx="3526">
                  <c:v>1.4104000000000001</c:v>
                </c:pt>
                <c:pt idx="3527">
                  <c:v>1.4108000000000001</c:v>
                </c:pt>
                <c:pt idx="3528">
                  <c:v>1.4112</c:v>
                </c:pt>
                <c:pt idx="3529">
                  <c:v>1.4116</c:v>
                </c:pt>
                <c:pt idx="3530">
                  <c:v>1.4120000000000001</c:v>
                </c:pt>
                <c:pt idx="3531">
                  <c:v>1.4124000000000001</c:v>
                </c:pt>
                <c:pt idx="3532">
                  <c:v>1.4128000000000001</c:v>
                </c:pt>
                <c:pt idx="3533">
                  <c:v>1.4132</c:v>
                </c:pt>
                <c:pt idx="3534">
                  <c:v>1.4136</c:v>
                </c:pt>
                <c:pt idx="3535">
                  <c:v>1.4140000000000001</c:v>
                </c:pt>
                <c:pt idx="3536">
                  <c:v>1.4144000000000001</c:v>
                </c:pt>
                <c:pt idx="3537">
                  <c:v>1.4148000000000001</c:v>
                </c:pt>
                <c:pt idx="3538">
                  <c:v>1.4152</c:v>
                </c:pt>
                <c:pt idx="3539">
                  <c:v>1.4156</c:v>
                </c:pt>
                <c:pt idx="3540">
                  <c:v>1.4160000000000001</c:v>
                </c:pt>
                <c:pt idx="3541">
                  <c:v>1.4164000000000001</c:v>
                </c:pt>
                <c:pt idx="3542">
                  <c:v>1.4168000000000001</c:v>
                </c:pt>
                <c:pt idx="3543">
                  <c:v>1.4172</c:v>
                </c:pt>
                <c:pt idx="3544">
                  <c:v>1.4176</c:v>
                </c:pt>
                <c:pt idx="3545">
                  <c:v>1.4180000000000001</c:v>
                </c:pt>
                <c:pt idx="3546">
                  <c:v>1.4184000000000001</c:v>
                </c:pt>
                <c:pt idx="3547">
                  <c:v>1.4188000000000001</c:v>
                </c:pt>
                <c:pt idx="3548">
                  <c:v>1.4192</c:v>
                </c:pt>
                <c:pt idx="3549">
                  <c:v>1.4196</c:v>
                </c:pt>
                <c:pt idx="3550">
                  <c:v>1.4200000000000002</c:v>
                </c:pt>
                <c:pt idx="3551">
                  <c:v>1.4204000000000001</c:v>
                </c:pt>
                <c:pt idx="3552">
                  <c:v>1.4208000000000001</c:v>
                </c:pt>
                <c:pt idx="3553">
                  <c:v>1.4212</c:v>
                </c:pt>
                <c:pt idx="3554">
                  <c:v>1.4216</c:v>
                </c:pt>
                <c:pt idx="3555">
                  <c:v>1.4220000000000002</c:v>
                </c:pt>
                <c:pt idx="3556">
                  <c:v>1.4224000000000001</c:v>
                </c:pt>
                <c:pt idx="3557">
                  <c:v>1.4228000000000001</c:v>
                </c:pt>
                <c:pt idx="3558">
                  <c:v>1.4232</c:v>
                </c:pt>
                <c:pt idx="3559">
                  <c:v>1.4236</c:v>
                </c:pt>
                <c:pt idx="3560">
                  <c:v>1.4240000000000002</c:v>
                </c:pt>
                <c:pt idx="3561">
                  <c:v>1.4244000000000001</c:v>
                </c:pt>
                <c:pt idx="3562">
                  <c:v>1.4248000000000001</c:v>
                </c:pt>
                <c:pt idx="3563">
                  <c:v>1.4252</c:v>
                </c:pt>
                <c:pt idx="3564">
                  <c:v>1.4256</c:v>
                </c:pt>
                <c:pt idx="3565">
                  <c:v>1.4260000000000002</c:v>
                </c:pt>
                <c:pt idx="3566">
                  <c:v>1.4264000000000001</c:v>
                </c:pt>
                <c:pt idx="3567">
                  <c:v>1.4268000000000001</c:v>
                </c:pt>
                <c:pt idx="3568">
                  <c:v>1.4272</c:v>
                </c:pt>
                <c:pt idx="3569">
                  <c:v>1.4276</c:v>
                </c:pt>
                <c:pt idx="3570">
                  <c:v>1.4280000000000002</c:v>
                </c:pt>
                <c:pt idx="3571">
                  <c:v>1.4284000000000001</c:v>
                </c:pt>
                <c:pt idx="3572">
                  <c:v>1.4288000000000001</c:v>
                </c:pt>
                <c:pt idx="3573">
                  <c:v>1.4292</c:v>
                </c:pt>
                <c:pt idx="3574">
                  <c:v>1.4296</c:v>
                </c:pt>
                <c:pt idx="3575">
                  <c:v>1.4300000000000002</c:v>
                </c:pt>
                <c:pt idx="3576">
                  <c:v>1.4304000000000001</c:v>
                </c:pt>
                <c:pt idx="3577">
                  <c:v>1.4308000000000001</c:v>
                </c:pt>
                <c:pt idx="3578">
                  <c:v>1.4312</c:v>
                </c:pt>
                <c:pt idx="3579">
                  <c:v>1.4316</c:v>
                </c:pt>
                <c:pt idx="3580">
                  <c:v>1.4320000000000002</c:v>
                </c:pt>
                <c:pt idx="3581">
                  <c:v>1.4324000000000001</c:v>
                </c:pt>
                <c:pt idx="3582">
                  <c:v>1.4328000000000001</c:v>
                </c:pt>
                <c:pt idx="3583">
                  <c:v>1.4332</c:v>
                </c:pt>
                <c:pt idx="3584">
                  <c:v>1.4336</c:v>
                </c:pt>
                <c:pt idx="3585">
                  <c:v>1.4340000000000002</c:v>
                </c:pt>
                <c:pt idx="3586">
                  <c:v>1.4344000000000001</c:v>
                </c:pt>
                <c:pt idx="3587">
                  <c:v>1.4348000000000001</c:v>
                </c:pt>
                <c:pt idx="3588">
                  <c:v>1.4352</c:v>
                </c:pt>
                <c:pt idx="3589">
                  <c:v>1.4356</c:v>
                </c:pt>
                <c:pt idx="3590">
                  <c:v>1.4360000000000002</c:v>
                </c:pt>
                <c:pt idx="3591">
                  <c:v>1.4364000000000001</c:v>
                </c:pt>
                <c:pt idx="3592">
                  <c:v>1.4368000000000001</c:v>
                </c:pt>
                <c:pt idx="3593">
                  <c:v>1.4372</c:v>
                </c:pt>
                <c:pt idx="3594">
                  <c:v>1.4376</c:v>
                </c:pt>
                <c:pt idx="3595">
                  <c:v>1.4380000000000002</c:v>
                </c:pt>
                <c:pt idx="3596">
                  <c:v>1.4384000000000001</c:v>
                </c:pt>
                <c:pt idx="3597">
                  <c:v>1.4388000000000001</c:v>
                </c:pt>
                <c:pt idx="3598">
                  <c:v>1.4392</c:v>
                </c:pt>
                <c:pt idx="3599">
                  <c:v>1.4396</c:v>
                </c:pt>
                <c:pt idx="3600">
                  <c:v>1.4400000000000002</c:v>
                </c:pt>
                <c:pt idx="3601">
                  <c:v>1.4404000000000001</c:v>
                </c:pt>
                <c:pt idx="3602">
                  <c:v>1.4408000000000001</c:v>
                </c:pt>
                <c:pt idx="3603">
                  <c:v>1.4412</c:v>
                </c:pt>
                <c:pt idx="3604">
                  <c:v>1.4416</c:v>
                </c:pt>
                <c:pt idx="3605">
                  <c:v>1.4420000000000002</c:v>
                </c:pt>
                <c:pt idx="3606">
                  <c:v>1.4424000000000001</c:v>
                </c:pt>
                <c:pt idx="3607">
                  <c:v>1.4428000000000001</c:v>
                </c:pt>
                <c:pt idx="3608">
                  <c:v>1.4432</c:v>
                </c:pt>
                <c:pt idx="3609">
                  <c:v>1.4436</c:v>
                </c:pt>
                <c:pt idx="3610">
                  <c:v>1.4440000000000002</c:v>
                </c:pt>
                <c:pt idx="3611">
                  <c:v>1.4444000000000001</c:v>
                </c:pt>
                <c:pt idx="3612">
                  <c:v>1.4448000000000001</c:v>
                </c:pt>
                <c:pt idx="3613">
                  <c:v>1.4452</c:v>
                </c:pt>
                <c:pt idx="3614">
                  <c:v>1.4456</c:v>
                </c:pt>
                <c:pt idx="3615">
                  <c:v>1.4460000000000002</c:v>
                </c:pt>
                <c:pt idx="3616">
                  <c:v>1.4464000000000001</c:v>
                </c:pt>
                <c:pt idx="3617">
                  <c:v>1.4468000000000001</c:v>
                </c:pt>
                <c:pt idx="3618">
                  <c:v>1.4472</c:v>
                </c:pt>
                <c:pt idx="3619">
                  <c:v>1.4476</c:v>
                </c:pt>
                <c:pt idx="3620">
                  <c:v>1.4480000000000002</c:v>
                </c:pt>
                <c:pt idx="3621">
                  <c:v>1.4484000000000001</c:v>
                </c:pt>
                <c:pt idx="3622">
                  <c:v>1.4488000000000001</c:v>
                </c:pt>
                <c:pt idx="3623">
                  <c:v>1.4492</c:v>
                </c:pt>
                <c:pt idx="3624">
                  <c:v>1.4496</c:v>
                </c:pt>
                <c:pt idx="3625">
                  <c:v>1.4500000000000002</c:v>
                </c:pt>
                <c:pt idx="3626">
                  <c:v>1.4504000000000001</c:v>
                </c:pt>
                <c:pt idx="3627">
                  <c:v>1.4508000000000001</c:v>
                </c:pt>
                <c:pt idx="3628">
                  <c:v>1.4512</c:v>
                </c:pt>
                <c:pt idx="3629">
                  <c:v>1.4516</c:v>
                </c:pt>
                <c:pt idx="3630">
                  <c:v>1.4520000000000002</c:v>
                </c:pt>
                <c:pt idx="3631">
                  <c:v>1.4524000000000001</c:v>
                </c:pt>
                <c:pt idx="3632">
                  <c:v>1.4528000000000001</c:v>
                </c:pt>
                <c:pt idx="3633">
                  <c:v>1.4532</c:v>
                </c:pt>
                <c:pt idx="3634">
                  <c:v>1.4536</c:v>
                </c:pt>
                <c:pt idx="3635">
                  <c:v>1.454</c:v>
                </c:pt>
                <c:pt idx="3636">
                  <c:v>1.4544000000000001</c:v>
                </c:pt>
                <c:pt idx="3637">
                  <c:v>1.4548000000000001</c:v>
                </c:pt>
                <c:pt idx="3638">
                  <c:v>1.4552</c:v>
                </c:pt>
                <c:pt idx="3639">
                  <c:v>1.4556</c:v>
                </c:pt>
                <c:pt idx="3640">
                  <c:v>1.456</c:v>
                </c:pt>
                <c:pt idx="3641">
                  <c:v>1.4564000000000001</c:v>
                </c:pt>
                <c:pt idx="3642">
                  <c:v>1.4568000000000001</c:v>
                </c:pt>
                <c:pt idx="3643">
                  <c:v>1.4572000000000001</c:v>
                </c:pt>
                <c:pt idx="3644">
                  <c:v>1.4576</c:v>
                </c:pt>
                <c:pt idx="3645">
                  <c:v>1.458</c:v>
                </c:pt>
                <c:pt idx="3646">
                  <c:v>1.4584000000000001</c:v>
                </c:pt>
                <c:pt idx="3647">
                  <c:v>1.4588000000000001</c:v>
                </c:pt>
                <c:pt idx="3648">
                  <c:v>1.4592000000000001</c:v>
                </c:pt>
                <c:pt idx="3649">
                  <c:v>1.4596</c:v>
                </c:pt>
                <c:pt idx="3650">
                  <c:v>1.46</c:v>
                </c:pt>
                <c:pt idx="3651">
                  <c:v>1.4604000000000001</c:v>
                </c:pt>
                <c:pt idx="3652">
                  <c:v>1.4608000000000001</c:v>
                </c:pt>
                <c:pt idx="3653">
                  <c:v>1.4612000000000001</c:v>
                </c:pt>
                <c:pt idx="3654">
                  <c:v>1.4616</c:v>
                </c:pt>
                <c:pt idx="3655">
                  <c:v>1.462</c:v>
                </c:pt>
                <c:pt idx="3656">
                  <c:v>1.4624000000000001</c:v>
                </c:pt>
                <c:pt idx="3657">
                  <c:v>1.4628000000000001</c:v>
                </c:pt>
                <c:pt idx="3658">
                  <c:v>1.4632000000000001</c:v>
                </c:pt>
                <c:pt idx="3659">
                  <c:v>1.4636</c:v>
                </c:pt>
                <c:pt idx="3660">
                  <c:v>1.464</c:v>
                </c:pt>
                <c:pt idx="3661">
                  <c:v>1.4644000000000001</c:v>
                </c:pt>
                <c:pt idx="3662">
                  <c:v>1.4648000000000001</c:v>
                </c:pt>
                <c:pt idx="3663">
                  <c:v>1.4652000000000001</c:v>
                </c:pt>
                <c:pt idx="3664">
                  <c:v>1.4656</c:v>
                </c:pt>
                <c:pt idx="3665">
                  <c:v>1.466</c:v>
                </c:pt>
                <c:pt idx="3666">
                  <c:v>1.4664000000000001</c:v>
                </c:pt>
                <c:pt idx="3667">
                  <c:v>1.4668000000000001</c:v>
                </c:pt>
                <c:pt idx="3668">
                  <c:v>1.4672000000000001</c:v>
                </c:pt>
                <c:pt idx="3669">
                  <c:v>1.4676</c:v>
                </c:pt>
                <c:pt idx="3670">
                  <c:v>1.468</c:v>
                </c:pt>
                <c:pt idx="3671">
                  <c:v>1.4684000000000001</c:v>
                </c:pt>
                <c:pt idx="3672">
                  <c:v>1.4688000000000001</c:v>
                </c:pt>
                <c:pt idx="3673">
                  <c:v>1.4692000000000001</c:v>
                </c:pt>
                <c:pt idx="3674">
                  <c:v>1.4696</c:v>
                </c:pt>
                <c:pt idx="3675">
                  <c:v>1.47</c:v>
                </c:pt>
                <c:pt idx="3676">
                  <c:v>1.4704000000000002</c:v>
                </c:pt>
                <c:pt idx="3677">
                  <c:v>1.4708000000000001</c:v>
                </c:pt>
                <c:pt idx="3678">
                  <c:v>1.4712000000000001</c:v>
                </c:pt>
                <c:pt idx="3679">
                  <c:v>1.4716</c:v>
                </c:pt>
                <c:pt idx="3680">
                  <c:v>1.472</c:v>
                </c:pt>
                <c:pt idx="3681">
                  <c:v>1.4724000000000002</c:v>
                </c:pt>
                <c:pt idx="3682">
                  <c:v>1.4728000000000001</c:v>
                </c:pt>
                <c:pt idx="3683">
                  <c:v>1.4732000000000001</c:v>
                </c:pt>
                <c:pt idx="3684">
                  <c:v>1.4736</c:v>
                </c:pt>
                <c:pt idx="3685">
                  <c:v>1.474</c:v>
                </c:pt>
                <c:pt idx="3686">
                  <c:v>1.4744000000000002</c:v>
                </c:pt>
                <c:pt idx="3687">
                  <c:v>1.4748000000000001</c:v>
                </c:pt>
                <c:pt idx="3688">
                  <c:v>1.4752000000000001</c:v>
                </c:pt>
                <c:pt idx="3689">
                  <c:v>1.4756</c:v>
                </c:pt>
                <c:pt idx="3690">
                  <c:v>1.476</c:v>
                </c:pt>
                <c:pt idx="3691">
                  <c:v>1.4764000000000002</c:v>
                </c:pt>
                <c:pt idx="3692">
                  <c:v>1.4768000000000001</c:v>
                </c:pt>
                <c:pt idx="3693">
                  <c:v>1.4772000000000001</c:v>
                </c:pt>
                <c:pt idx="3694">
                  <c:v>1.4776</c:v>
                </c:pt>
                <c:pt idx="3695">
                  <c:v>1.478</c:v>
                </c:pt>
                <c:pt idx="3696">
                  <c:v>1.4784000000000002</c:v>
                </c:pt>
                <c:pt idx="3697">
                  <c:v>1.4788000000000001</c:v>
                </c:pt>
                <c:pt idx="3698">
                  <c:v>1.4792000000000001</c:v>
                </c:pt>
                <c:pt idx="3699">
                  <c:v>1.4796</c:v>
                </c:pt>
                <c:pt idx="3700">
                  <c:v>1.48</c:v>
                </c:pt>
                <c:pt idx="3701">
                  <c:v>1.4804000000000002</c:v>
                </c:pt>
                <c:pt idx="3702">
                  <c:v>1.4808000000000001</c:v>
                </c:pt>
                <c:pt idx="3703">
                  <c:v>1.4812000000000001</c:v>
                </c:pt>
                <c:pt idx="3704">
                  <c:v>1.4816</c:v>
                </c:pt>
                <c:pt idx="3705">
                  <c:v>1.482</c:v>
                </c:pt>
                <c:pt idx="3706">
                  <c:v>1.4824000000000002</c:v>
                </c:pt>
                <c:pt idx="3707">
                  <c:v>1.4828000000000001</c:v>
                </c:pt>
                <c:pt idx="3708">
                  <c:v>1.4832000000000001</c:v>
                </c:pt>
                <c:pt idx="3709">
                  <c:v>1.4836</c:v>
                </c:pt>
                <c:pt idx="3710">
                  <c:v>1.484</c:v>
                </c:pt>
                <c:pt idx="3711">
                  <c:v>1.4844000000000002</c:v>
                </c:pt>
                <c:pt idx="3712">
                  <c:v>1.4848000000000001</c:v>
                </c:pt>
                <c:pt idx="3713">
                  <c:v>1.4852000000000001</c:v>
                </c:pt>
                <c:pt idx="3714">
                  <c:v>1.4856</c:v>
                </c:pt>
                <c:pt idx="3715">
                  <c:v>1.486</c:v>
                </c:pt>
                <c:pt idx="3716">
                  <c:v>1.4864000000000002</c:v>
                </c:pt>
                <c:pt idx="3717">
                  <c:v>1.4868000000000001</c:v>
                </c:pt>
                <c:pt idx="3718">
                  <c:v>1.4872000000000001</c:v>
                </c:pt>
                <c:pt idx="3719">
                  <c:v>1.4876</c:v>
                </c:pt>
                <c:pt idx="3720">
                  <c:v>1.488</c:v>
                </c:pt>
                <c:pt idx="3721">
                  <c:v>1.4884000000000002</c:v>
                </c:pt>
                <c:pt idx="3722">
                  <c:v>1.4888000000000001</c:v>
                </c:pt>
                <c:pt idx="3723">
                  <c:v>1.4892000000000001</c:v>
                </c:pt>
                <c:pt idx="3724">
                  <c:v>1.4896</c:v>
                </c:pt>
                <c:pt idx="3725">
                  <c:v>1.49</c:v>
                </c:pt>
                <c:pt idx="3726">
                  <c:v>1.4904000000000002</c:v>
                </c:pt>
                <c:pt idx="3727">
                  <c:v>1.4908000000000001</c:v>
                </c:pt>
                <c:pt idx="3728">
                  <c:v>1.4912000000000001</c:v>
                </c:pt>
                <c:pt idx="3729">
                  <c:v>1.4916</c:v>
                </c:pt>
                <c:pt idx="3730">
                  <c:v>1.492</c:v>
                </c:pt>
                <c:pt idx="3731">
                  <c:v>1.4924000000000002</c:v>
                </c:pt>
                <c:pt idx="3732">
                  <c:v>1.4928000000000001</c:v>
                </c:pt>
                <c:pt idx="3733">
                  <c:v>1.4932000000000001</c:v>
                </c:pt>
                <c:pt idx="3734">
                  <c:v>1.4936</c:v>
                </c:pt>
                <c:pt idx="3735">
                  <c:v>1.494</c:v>
                </c:pt>
                <c:pt idx="3736">
                  <c:v>1.4944000000000002</c:v>
                </c:pt>
                <c:pt idx="3737">
                  <c:v>1.4948000000000001</c:v>
                </c:pt>
                <c:pt idx="3738">
                  <c:v>1.4952000000000001</c:v>
                </c:pt>
                <c:pt idx="3739">
                  <c:v>1.4956</c:v>
                </c:pt>
                <c:pt idx="3740">
                  <c:v>1.496</c:v>
                </c:pt>
                <c:pt idx="3741">
                  <c:v>1.4964000000000002</c:v>
                </c:pt>
                <c:pt idx="3742">
                  <c:v>1.4968000000000001</c:v>
                </c:pt>
                <c:pt idx="3743">
                  <c:v>1.4972000000000001</c:v>
                </c:pt>
                <c:pt idx="3744">
                  <c:v>1.4976</c:v>
                </c:pt>
                <c:pt idx="3745">
                  <c:v>1.498</c:v>
                </c:pt>
                <c:pt idx="3746">
                  <c:v>1.4984000000000002</c:v>
                </c:pt>
                <c:pt idx="3747">
                  <c:v>1.4988000000000001</c:v>
                </c:pt>
                <c:pt idx="3748">
                  <c:v>1.4992000000000001</c:v>
                </c:pt>
                <c:pt idx="3749">
                  <c:v>1.4996</c:v>
                </c:pt>
                <c:pt idx="3750">
                  <c:v>1.5</c:v>
                </c:pt>
                <c:pt idx="3751">
                  <c:v>1.5004000000000002</c:v>
                </c:pt>
                <c:pt idx="3752">
                  <c:v>1.5008000000000001</c:v>
                </c:pt>
                <c:pt idx="3753">
                  <c:v>1.5012000000000001</c:v>
                </c:pt>
                <c:pt idx="3754">
                  <c:v>1.5016</c:v>
                </c:pt>
                <c:pt idx="3755">
                  <c:v>1.502</c:v>
                </c:pt>
                <c:pt idx="3756">
                  <c:v>1.5024000000000002</c:v>
                </c:pt>
                <c:pt idx="3757">
                  <c:v>1.5028000000000001</c:v>
                </c:pt>
                <c:pt idx="3758">
                  <c:v>1.5032000000000001</c:v>
                </c:pt>
                <c:pt idx="3759">
                  <c:v>1.5036</c:v>
                </c:pt>
                <c:pt idx="3760">
                  <c:v>1.504</c:v>
                </c:pt>
                <c:pt idx="3761">
                  <c:v>1.5044000000000002</c:v>
                </c:pt>
                <c:pt idx="3762">
                  <c:v>1.5048000000000001</c:v>
                </c:pt>
                <c:pt idx="3763">
                  <c:v>1.5052000000000001</c:v>
                </c:pt>
                <c:pt idx="3764">
                  <c:v>1.5056</c:v>
                </c:pt>
                <c:pt idx="3765">
                  <c:v>1.506</c:v>
                </c:pt>
                <c:pt idx="3766">
                  <c:v>1.5064</c:v>
                </c:pt>
                <c:pt idx="3767">
                  <c:v>1.5068000000000001</c:v>
                </c:pt>
                <c:pt idx="3768">
                  <c:v>1.5072000000000001</c:v>
                </c:pt>
                <c:pt idx="3769">
                  <c:v>1.5076000000000001</c:v>
                </c:pt>
                <c:pt idx="3770">
                  <c:v>1.508</c:v>
                </c:pt>
                <c:pt idx="3771">
                  <c:v>1.5084</c:v>
                </c:pt>
                <c:pt idx="3772">
                  <c:v>1.5088000000000001</c:v>
                </c:pt>
                <c:pt idx="3773">
                  <c:v>1.5092000000000001</c:v>
                </c:pt>
                <c:pt idx="3774">
                  <c:v>1.5096000000000001</c:v>
                </c:pt>
                <c:pt idx="3775">
                  <c:v>1.51</c:v>
                </c:pt>
                <c:pt idx="3776">
                  <c:v>1.5104</c:v>
                </c:pt>
                <c:pt idx="3777">
                  <c:v>1.5108000000000001</c:v>
                </c:pt>
                <c:pt idx="3778">
                  <c:v>1.5112000000000001</c:v>
                </c:pt>
                <c:pt idx="3779">
                  <c:v>1.5116000000000001</c:v>
                </c:pt>
                <c:pt idx="3780">
                  <c:v>1.512</c:v>
                </c:pt>
                <c:pt idx="3781">
                  <c:v>1.5124</c:v>
                </c:pt>
                <c:pt idx="3782">
                  <c:v>1.5128000000000001</c:v>
                </c:pt>
                <c:pt idx="3783">
                  <c:v>1.5132000000000001</c:v>
                </c:pt>
                <c:pt idx="3784">
                  <c:v>1.5136000000000001</c:v>
                </c:pt>
                <c:pt idx="3785">
                  <c:v>1.514</c:v>
                </c:pt>
                <c:pt idx="3786">
                  <c:v>1.5144</c:v>
                </c:pt>
                <c:pt idx="3787">
                  <c:v>1.5148000000000001</c:v>
                </c:pt>
                <c:pt idx="3788">
                  <c:v>1.5152000000000001</c:v>
                </c:pt>
                <c:pt idx="3789">
                  <c:v>1.5156000000000001</c:v>
                </c:pt>
                <c:pt idx="3790">
                  <c:v>1.516</c:v>
                </c:pt>
                <c:pt idx="3791">
                  <c:v>1.5164</c:v>
                </c:pt>
                <c:pt idx="3792">
                  <c:v>1.5168000000000001</c:v>
                </c:pt>
                <c:pt idx="3793">
                  <c:v>1.5172000000000001</c:v>
                </c:pt>
                <c:pt idx="3794">
                  <c:v>1.5176000000000001</c:v>
                </c:pt>
                <c:pt idx="3795">
                  <c:v>1.518</c:v>
                </c:pt>
                <c:pt idx="3796">
                  <c:v>1.5184</c:v>
                </c:pt>
                <c:pt idx="3797">
                  <c:v>1.5188000000000001</c:v>
                </c:pt>
                <c:pt idx="3798">
                  <c:v>1.5192000000000001</c:v>
                </c:pt>
                <c:pt idx="3799">
                  <c:v>1.5196000000000001</c:v>
                </c:pt>
                <c:pt idx="3800">
                  <c:v>1.52</c:v>
                </c:pt>
                <c:pt idx="3801">
                  <c:v>1.5204</c:v>
                </c:pt>
                <c:pt idx="3802">
                  <c:v>1.5208000000000002</c:v>
                </c:pt>
                <c:pt idx="3803">
                  <c:v>1.5212000000000001</c:v>
                </c:pt>
                <c:pt idx="3804">
                  <c:v>1.5216000000000001</c:v>
                </c:pt>
                <c:pt idx="3805">
                  <c:v>1.522</c:v>
                </c:pt>
                <c:pt idx="3806">
                  <c:v>1.5224</c:v>
                </c:pt>
                <c:pt idx="3807">
                  <c:v>1.5228000000000002</c:v>
                </c:pt>
                <c:pt idx="3808">
                  <c:v>1.5232000000000001</c:v>
                </c:pt>
                <c:pt idx="3809">
                  <c:v>1.5236000000000001</c:v>
                </c:pt>
                <c:pt idx="3810">
                  <c:v>1.524</c:v>
                </c:pt>
                <c:pt idx="3811">
                  <c:v>1.5244</c:v>
                </c:pt>
                <c:pt idx="3812">
                  <c:v>1.5248000000000002</c:v>
                </c:pt>
                <c:pt idx="3813">
                  <c:v>1.5252000000000001</c:v>
                </c:pt>
                <c:pt idx="3814">
                  <c:v>1.5256000000000001</c:v>
                </c:pt>
                <c:pt idx="3815">
                  <c:v>1.526</c:v>
                </c:pt>
                <c:pt idx="3816">
                  <c:v>1.5264</c:v>
                </c:pt>
                <c:pt idx="3817">
                  <c:v>1.5268000000000002</c:v>
                </c:pt>
                <c:pt idx="3818">
                  <c:v>1.5272000000000001</c:v>
                </c:pt>
                <c:pt idx="3819">
                  <c:v>1.5276000000000001</c:v>
                </c:pt>
                <c:pt idx="3820">
                  <c:v>1.528</c:v>
                </c:pt>
                <c:pt idx="3821">
                  <c:v>1.5284</c:v>
                </c:pt>
                <c:pt idx="3822">
                  <c:v>1.5288000000000002</c:v>
                </c:pt>
                <c:pt idx="3823">
                  <c:v>1.5292000000000001</c:v>
                </c:pt>
                <c:pt idx="3824">
                  <c:v>1.5296000000000001</c:v>
                </c:pt>
                <c:pt idx="3825">
                  <c:v>1.53</c:v>
                </c:pt>
                <c:pt idx="3826">
                  <c:v>1.5304</c:v>
                </c:pt>
                <c:pt idx="3827">
                  <c:v>1.5308000000000002</c:v>
                </c:pt>
                <c:pt idx="3828">
                  <c:v>1.5312000000000001</c:v>
                </c:pt>
                <c:pt idx="3829">
                  <c:v>1.5316000000000001</c:v>
                </c:pt>
                <c:pt idx="3830">
                  <c:v>1.532</c:v>
                </c:pt>
                <c:pt idx="3831">
                  <c:v>1.5324</c:v>
                </c:pt>
                <c:pt idx="3832">
                  <c:v>1.5328000000000002</c:v>
                </c:pt>
                <c:pt idx="3833">
                  <c:v>1.5332000000000001</c:v>
                </c:pt>
                <c:pt idx="3834">
                  <c:v>1.5336000000000001</c:v>
                </c:pt>
                <c:pt idx="3835">
                  <c:v>1.534</c:v>
                </c:pt>
                <c:pt idx="3836">
                  <c:v>1.5344</c:v>
                </c:pt>
                <c:pt idx="3837">
                  <c:v>1.5348000000000002</c:v>
                </c:pt>
                <c:pt idx="3838">
                  <c:v>1.5352000000000001</c:v>
                </c:pt>
                <c:pt idx="3839">
                  <c:v>1.5356000000000001</c:v>
                </c:pt>
                <c:pt idx="3840">
                  <c:v>1.536</c:v>
                </c:pt>
                <c:pt idx="3841">
                  <c:v>1.5364</c:v>
                </c:pt>
                <c:pt idx="3842">
                  <c:v>1.5368000000000002</c:v>
                </c:pt>
                <c:pt idx="3843">
                  <c:v>1.5372000000000001</c:v>
                </c:pt>
                <c:pt idx="3844">
                  <c:v>1.5376000000000001</c:v>
                </c:pt>
                <c:pt idx="3845">
                  <c:v>1.538</c:v>
                </c:pt>
                <c:pt idx="3846">
                  <c:v>1.5384</c:v>
                </c:pt>
                <c:pt idx="3847">
                  <c:v>1.5388000000000002</c:v>
                </c:pt>
                <c:pt idx="3848">
                  <c:v>1.5392000000000001</c:v>
                </c:pt>
                <c:pt idx="3849">
                  <c:v>1.5396000000000001</c:v>
                </c:pt>
                <c:pt idx="3850">
                  <c:v>1.54</c:v>
                </c:pt>
                <c:pt idx="3851">
                  <c:v>1.5404</c:v>
                </c:pt>
                <c:pt idx="3852">
                  <c:v>1.5408000000000002</c:v>
                </c:pt>
                <c:pt idx="3853">
                  <c:v>1.5412000000000001</c:v>
                </c:pt>
                <c:pt idx="3854">
                  <c:v>1.5416000000000001</c:v>
                </c:pt>
                <c:pt idx="3855">
                  <c:v>1.542</c:v>
                </c:pt>
                <c:pt idx="3856">
                  <c:v>1.5424</c:v>
                </c:pt>
                <c:pt idx="3857">
                  <c:v>1.5428000000000002</c:v>
                </c:pt>
                <c:pt idx="3858">
                  <c:v>1.5432000000000001</c:v>
                </c:pt>
                <c:pt idx="3859">
                  <c:v>1.5436000000000001</c:v>
                </c:pt>
                <c:pt idx="3860">
                  <c:v>1.544</c:v>
                </c:pt>
                <c:pt idx="3861">
                  <c:v>1.5444</c:v>
                </c:pt>
                <c:pt idx="3862">
                  <c:v>1.5448000000000002</c:v>
                </c:pt>
                <c:pt idx="3863">
                  <c:v>1.5452000000000001</c:v>
                </c:pt>
                <c:pt idx="3864">
                  <c:v>1.5456000000000001</c:v>
                </c:pt>
                <c:pt idx="3865">
                  <c:v>1.546</c:v>
                </c:pt>
                <c:pt idx="3866">
                  <c:v>1.5464</c:v>
                </c:pt>
                <c:pt idx="3867">
                  <c:v>1.5468000000000002</c:v>
                </c:pt>
                <c:pt idx="3868">
                  <c:v>1.5472000000000001</c:v>
                </c:pt>
                <c:pt idx="3869">
                  <c:v>1.5476000000000001</c:v>
                </c:pt>
                <c:pt idx="3870">
                  <c:v>1.548</c:v>
                </c:pt>
                <c:pt idx="3871">
                  <c:v>1.5484</c:v>
                </c:pt>
                <c:pt idx="3872">
                  <c:v>1.5488000000000002</c:v>
                </c:pt>
                <c:pt idx="3873">
                  <c:v>1.5492000000000001</c:v>
                </c:pt>
                <c:pt idx="3874">
                  <c:v>1.5496000000000001</c:v>
                </c:pt>
                <c:pt idx="3875">
                  <c:v>1.55</c:v>
                </c:pt>
                <c:pt idx="3876">
                  <c:v>1.5504</c:v>
                </c:pt>
                <c:pt idx="3877">
                  <c:v>1.5508000000000002</c:v>
                </c:pt>
                <c:pt idx="3878">
                  <c:v>1.5512000000000001</c:v>
                </c:pt>
                <c:pt idx="3879">
                  <c:v>1.5516000000000001</c:v>
                </c:pt>
                <c:pt idx="3880">
                  <c:v>1.552</c:v>
                </c:pt>
                <c:pt idx="3881">
                  <c:v>1.5524</c:v>
                </c:pt>
                <c:pt idx="3882">
                  <c:v>1.5528000000000002</c:v>
                </c:pt>
                <c:pt idx="3883">
                  <c:v>1.5532000000000001</c:v>
                </c:pt>
                <c:pt idx="3884">
                  <c:v>1.5536000000000001</c:v>
                </c:pt>
                <c:pt idx="3885">
                  <c:v>1.554</c:v>
                </c:pt>
                <c:pt idx="3886">
                  <c:v>1.5544</c:v>
                </c:pt>
                <c:pt idx="3887">
                  <c:v>1.5548000000000002</c:v>
                </c:pt>
                <c:pt idx="3888">
                  <c:v>1.5552000000000001</c:v>
                </c:pt>
                <c:pt idx="3889">
                  <c:v>1.5556000000000001</c:v>
                </c:pt>
                <c:pt idx="3890">
                  <c:v>1.556</c:v>
                </c:pt>
                <c:pt idx="3891">
                  <c:v>1.5564</c:v>
                </c:pt>
                <c:pt idx="3892">
                  <c:v>1.5568000000000002</c:v>
                </c:pt>
                <c:pt idx="3893">
                  <c:v>1.5572000000000001</c:v>
                </c:pt>
                <c:pt idx="3894">
                  <c:v>1.5576000000000001</c:v>
                </c:pt>
                <c:pt idx="3895">
                  <c:v>1.5580000000000001</c:v>
                </c:pt>
                <c:pt idx="3896">
                  <c:v>1.5584</c:v>
                </c:pt>
                <c:pt idx="3897">
                  <c:v>1.5588000000000002</c:v>
                </c:pt>
                <c:pt idx="3898">
                  <c:v>1.5592000000000001</c:v>
                </c:pt>
                <c:pt idx="3899">
                  <c:v>1.5596000000000001</c:v>
                </c:pt>
                <c:pt idx="3900">
                  <c:v>1.56</c:v>
                </c:pt>
                <c:pt idx="3901">
                  <c:v>1.5604</c:v>
                </c:pt>
                <c:pt idx="3902">
                  <c:v>1.5608</c:v>
                </c:pt>
                <c:pt idx="3903">
                  <c:v>1.5612000000000001</c:v>
                </c:pt>
                <c:pt idx="3904">
                  <c:v>1.5616000000000001</c:v>
                </c:pt>
                <c:pt idx="3905">
                  <c:v>1.5620000000000001</c:v>
                </c:pt>
                <c:pt idx="3906">
                  <c:v>1.5624</c:v>
                </c:pt>
                <c:pt idx="3907">
                  <c:v>1.5628</c:v>
                </c:pt>
                <c:pt idx="3908">
                  <c:v>1.5632000000000001</c:v>
                </c:pt>
                <c:pt idx="3909">
                  <c:v>1.5636000000000001</c:v>
                </c:pt>
                <c:pt idx="3910">
                  <c:v>1.5640000000000001</c:v>
                </c:pt>
                <c:pt idx="3911">
                  <c:v>1.5644</c:v>
                </c:pt>
                <c:pt idx="3912">
                  <c:v>1.5648</c:v>
                </c:pt>
                <c:pt idx="3913">
                  <c:v>1.5652000000000001</c:v>
                </c:pt>
                <c:pt idx="3914">
                  <c:v>1.5656000000000001</c:v>
                </c:pt>
                <c:pt idx="3915">
                  <c:v>1.5660000000000001</c:v>
                </c:pt>
                <c:pt idx="3916">
                  <c:v>1.5664</c:v>
                </c:pt>
                <c:pt idx="3917">
                  <c:v>1.5668</c:v>
                </c:pt>
                <c:pt idx="3918">
                  <c:v>1.5672000000000001</c:v>
                </c:pt>
                <c:pt idx="3919">
                  <c:v>1.5676000000000001</c:v>
                </c:pt>
                <c:pt idx="3920">
                  <c:v>1.5680000000000001</c:v>
                </c:pt>
                <c:pt idx="3921">
                  <c:v>1.5684</c:v>
                </c:pt>
                <c:pt idx="3922">
                  <c:v>1.5688</c:v>
                </c:pt>
                <c:pt idx="3923">
                  <c:v>1.5692000000000002</c:v>
                </c:pt>
                <c:pt idx="3924">
                  <c:v>1.5696000000000001</c:v>
                </c:pt>
                <c:pt idx="3925">
                  <c:v>1.57</c:v>
                </c:pt>
                <c:pt idx="3926">
                  <c:v>1.5704</c:v>
                </c:pt>
                <c:pt idx="3927">
                  <c:v>1.5708</c:v>
                </c:pt>
                <c:pt idx="3928">
                  <c:v>1.5712000000000002</c:v>
                </c:pt>
                <c:pt idx="3929">
                  <c:v>1.5716000000000001</c:v>
                </c:pt>
                <c:pt idx="3930">
                  <c:v>1.5720000000000001</c:v>
                </c:pt>
                <c:pt idx="3931">
                  <c:v>1.5724</c:v>
                </c:pt>
                <c:pt idx="3932">
                  <c:v>1.5728</c:v>
                </c:pt>
                <c:pt idx="3933">
                  <c:v>1.5732000000000002</c:v>
                </c:pt>
                <c:pt idx="3934">
                  <c:v>1.5736000000000001</c:v>
                </c:pt>
                <c:pt idx="3935">
                  <c:v>1.5740000000000001</c:v>
                </c:pt>
                <c:pt idx="3936">
                  <c:v>1.5744</c:v>
                </c:pt>
                <c:pt idx="3937">
                  <c:v>1.5748</c:v>
                </c:pt>
                <c:pt idx="3938">
                  <c:v>1.5752000000000002</c:v>
                </c:pt>
                <c:pt idx="3939">
                  <c:v>1.5756000000000001</c:v>
                </c:pt>
                <c:pt idx="3940">
                  <c:v>1.5760000000000001</c:v>
                </c:pt>
                <c:pt idx="3941">
                  <c:v>1.5764</c:v>
                </c:pt>
                <c:pt idx="3942">
                  <c:v>1.5768</c:v>
                </c:pt>
                <c:pt idx="3943">
                  <c:v>1.5772000000000002</c:v>
                </c:pt>
                <c:pt idx="3944">
                  <c:v>1.5776000000000001</c:v>
                </c:pt>
                <c:pt idx="3945">
                  <c:v>1.5780000000000001</c:v>
                </c:pt>
                <c:pt idx="3946">
                  <c:v>1.5784</c:v>
                </c:pt>
                <c:pt idx="3947">
                  <c:v>1.5788</c:v>
                </c:pt>
                <c:pt idx="3948">
                  <c:v>1.5792000000000002</c:v>
                </c:pt>
                <c:pt idx="3949">
                  <c:v>1.5796000000000001</c:v>
                </c:pt>
                <c:pt idx="3950">
                  <c:v>1.58</c:v>
                </c:pt>
                <c:pt idx="3951">
                  <c:v>1.5804</c:v>
                </c:pt>
                <c:pt idx="3952">
                  <c:v>1.5808</c:v>
                </c:pt>
                <c:pt idx="3953">
                  <c:v>1.5812000000000002</c:v>
                </c:pt>
                <c:pt idx="3954">
                  <c:v>1.5816000000000001</c:v>
                </c:pt>
                <c:pt idx="3955">
                  <c:v>1.5820000000000001</c:v>
                </c:pt>
                <c:pt idx="3956">
                  <c:v>1.5824</c:v>
                </c:pt>
                <c:pt idx="3957">
                  <c:v>1.5828</c:v>
                </c:pt>
                <c:pt idx="3958">
                  <c:v>1.5832000000000002</c:v>
                </c:pt>
                <c:pt idx="3959">
                  <c:v>1.5836000000000001</c:v>
                </c:pt>
                <c:pt idx="3960">
                  <c:v>1.5840000000000001</c:v>
                </c:pt>
                <c:pt idx="3961">
                  <c:v>1.5844</c:v>
                </c:pt>
                <c:pt idx="3962">
                  <c:v>1.5848</c:v>
                </c:pt>
                <c:pt idx="3963">
                  <c:v>1.5852000000000002</c:v>
                </c:pt>
                <c:pt idx="3964">
                  <c:v>1.5856000000000001</c:v>
                </c:pt>
                <c:pt idx="3965">
                  <c:v>1.5860000000000001</c:v>
                </c:pt>
                <c:pt idx="3966">
                  <c:v>1.5864</c:v>
                </c:pt>
                <c:pt idx="3967">
                  <c:v>1.5868</c:v>
                </c:pt>
                <c:pt idx="3968">
                  <c:v>1.5872000000000002</c:v>
                </c:pt>
                <c:pt idx="3969">
                  <c:v>1.5876000000000001</c:v>
                </c:pt>
                <c:pt idx="3970">
                  <c:v>1.5880000000000001</c:v>
                </c:pt>
                <c:pt idx="3971">
                  <c:v>1.5884</c:v>
                </c:pt>
                <c:pt idx="3972">
                  <c:v>1.5888</c:v>
                </c:pt>
                <c:pt idx="3973">
                  <c:v>1.5892000000000002</c:v>
                </c:pt>
                <c:pt idx="3974">
                  <c:v>1.5896000000000001</c:v>
                </c:pt>
                <c:pt idx="3975">
                  <c:v>1.59</c:v>
                </c:pt>
                <c:pt idx="3976">
                  <c:v>1.5904</c:v>
                </c:pt>
                <c:pt idx="3977">
                  <c:v>1.5908</c:v>
                </c:pt>
                <c:pt idx="3978">
                  <c:v>1.5912000000000002</c:v>
                </c:pt>
                <c:pt idx="3979">
                  <c:v>1.5916000000000001</c:v>
                </c:pt>
                <c:pt idx="3980">
                  <c:v>1.5920000000000001</c:v>
                </c:pt>
                <c:pt idx="3981">
                  <c:v>1.5924</c:v>
                </c:pt>
                <c:pt idx="3982">
                  <c:v>1.5928</c:v>
                </c:pt>
                <c:pt idx="3983">
                  <c:v>1.5932000000000002</c:v>
                </c:pt>
                <c:pt idx="3984">
                  <c:v>1.5936000000000001</c:v>
                </c:pt>
                <c:pt idx="3985">
                  <c:v>1.5940000000000001</c:v>
                </c:pt>
                <c:pt idx="3986">
                  <c:v>1.5944</c:v>
                </c:pt>
                <c:pt idx="3987">
                  <c:v>1.5948</c:v>
                </c:pt>
                <c:pt idx="3988">
                  <c:v>1.5952000000000002</c:v>
                </c:pt>
                <c:pt idx="3989">
                  <c:v>1.5956000000000001</c:v>
                </c:pt>
                <c:pt idx="3990">
                  <c:v>1.5960000000000001</c:v>
                </c:pt>
                <c:pt idx="3991">
                  <c:v>1.5964</c:v>
                </c:pt>
                <c:pt idx="3992">
                  <c:v>1.5968</c:v>
                </c:pt>
                <c:pt idx="3993">
                  <c:v>1.5972000000000002</c:v>
                </c:pt>
                <c:pt idx="3994">
                  <c:v>1.5976000000000001</c:v>
                </c:pt>
                <c:pt idx="3995">
                  <c:v>1.5980000000000001</c:v>
                </c:pt>
                <c:pt idx="3996">
                  <c:v>1.5984</c:v>
                </c:pt>
                <c:pt idx="3997">
                  <c:v>1.5988</c:v>
                </c:pt>
                <c:pt idx="3998">
                  <c:v>1.5992000000000002</c:v>
                </c:pt>
                <c:pt idx="3999">
                  <c:v>1.5996000000000001</c:v>
                </c:pt>
                <c:pt idx="4000">
                  <c:v>1.6</c:v>
                </c:pt>
                <c:pt idx="4001">
                  <c:v>1.6004</c:v>
                </c:pt>
                <c:pt idx="4002">
                  <c:v>1.6008</c:v>
                </c:pt>
                <c:pt idx="4003">
                  <c:v>1.6012000000000002</c:v>
                </c:pt>
                <c:pt idx="4004">
                  <c:v>1.6016000000000001</c:v>
                </c:pt>
                <c:pt idx="4005">
                  <c:v>1.6020000000000001</c:v>
                </c:pt>
                <c:pt idx="4006">
                  <c:v>1.6024</c:v>
                </c:pt>
                <c:pt idx="4007">
                  <c:v>1.6028</c:v>
                </c:pt>
                <c:pt idx="4008">
                  <c:v>1.6032000000000002</c:v>
                </c:pt>
                <c:pt idx="4009">
                  <c:v>1.6036000000000001</c:v>
                </c:pt>
                <c:pt idx="4010">
                  <c:v>1.6040000000000001</c:v>
                </c:pt>
                <c:pt idx="4011">
                  <c:v>1.6044</c:v>
                </c:pt>
                <c:pt idx="4012">
                  <c:v>1.6048</c:v>
                </c:pt>
                <c:pt idx="4013">
                  <c:v>1.6052000000000002</c:v>
                </c:pt>
                <c:pt idx="4014">
                  <c:v>1.6056000000000001</c:v>
                </c:pt>
                <c:pt idx="4015">
                  <c:v>1.6060000000000001</c:v>
                </c:pt>
                <c:pt idx="4016">
                  <c:v>1.6064000000000001</c:v>
                </c:pt>
                <c:pt idx="4017">
                  <c:v>1.6068</c:v>
                </c:pt>
                <c:pt idx="4018">
                  <c:v>1.6072000000000002</c:v>
                </c:pt>
                <c:pt idx="4019">
                  <c:v>1.6076000000000001</c:v>
                </c:pt>
                <c:pt idx="4020">
                  <c:v>1.6080000000000001</c:v>
                </c:pt>
                <c:pt idx="4021">
                  <c:v>1.6084000000000001</c:v>
                </c:pt>
                <c:pt idx="4022">
                  <c:v>1.6088</c:v>
                </c:pt>
                <c:pt idx="4023">
                  <c:v>1.6092000000000002</c:v>
                </c:pt>
                <c:pt idx="4024">
                  <c:v>1.6096000000000001</c:v>
                </c:pt>
                <c:pt idx="4025">
                  <c:v>1.61</c:v>
                </c:pt>
                <c:pt idx="4026">
                  <c:v>1.6104000000000001</c:v>
                </c:pt>
                <c:pt idx="4027">
                  <c:v>1.6108</c:v>
                </c:pt>
                <c:pt idx="4028">
                  <c:v>1.6112000000000002</c:v>
                </c:pt>
                <c:pt idx="4029">
                  <c:v>1.6116000000000001</c:v>
                </c:pt>
                <c:pt idx="4030">
                  <c:v>1.6120000000000001</c:v>
                </c:pt>
                <c:pt idx="4031">
                  <c:v>1.6124000000000001</c:v>
                </c:pt>
                <c:pt idx="4032">
                  <c:v>1.6128</c:v>
                </c:pt>
                <c:pt idx="4033">
                  <c:v>1.6132</c:v>
                </c:pt>
                <c:pt idx="4034">
                  <c:v>1.6136000000000001</c:v>
                </c:pt>
                <c:pt idx="4035">
                  <c:v>1.6140000000000001</c:v>
                </c:pt>
                <c:pt idx="4036">
                  <c:v>1.6144000000000001</c:v>
                </c:pt>
                <c:pt idx="4037">
                  <c:v>1.6148</c:v>
                </c:pt>
                <c:pt idx="4038">
                  <c:v>1.6152</c:v>
                </c:pt>
                <c:pt idx="4039">
                  <c:v>1.6156000000000001</c:v>
                </c:pt>
                <c:pt idx="4040">
                  <c:v>1.6160000000000001</c:v>
                </c:pt>
                <c:pt idx="4041">
                  <c:v>1.6164000000000001</c:v>
                </c:pt>
                <c:pt idx="4042">
                  <c:v>1.6168</c:v>
                </c:pt>
                <c:pt idx="4043">
                  <c:v>1.6172</c:v>
                </c:pt>
                <c:pt idx="4044">
                  <c:v>1.6176000000000001</c:v>
                </c:pt>
                <c:pt idx="4045">
                  <c:v>1.6180000000000001</c:v>
                </c:pt>
                <c:pt idx="4046">
                  <c:v>1.6184000000000001</c:v>
                </c:pt>
                <c:pt idx="4047">
                  <c:v>1.6188</c:v>
                </c:pt>
                <c:pt idx="4048">
                  <c:v>1.6192</c:v>
                </c:pt>
                <c:pt idx="4049">
                  <c:v>1.6196000000000002</c:v>
                </c:pt>
                <c:pt idx="4050">
                  <c:v>1.62</c:v>
                </c:pt>
                <c:pt idx="4051">
                  <c:v>1.6204000000000001</c:v>
                </c:pt>
                <c:pt idx="4052">
                  <c:v>1.6208</c:v>
                </c:pt>
                <c:pt idx="4053">
                  <c:v>1.6212</c:v>
                </c:pt>
                <c:pt idx="4054">
                  <c:v>1.6216000000000002</c:v>
                </c:pt>
                <c:pt idx="4055">
                  <c:v>1.6220000000000001</c:v>
                </c:pt>
                <c:pt idx="4056">
                  <c:v>1.6224000000000001</c:v>
                </c:pt>
                <c:pt idx="4057">
                  <c:v>1.6228</c:v>
                </c:pt>
                <c:pt idx="4058">
                  <c:v>1.6232</c:v>
                </c:pt>
                <c:pt idx="4059">
                  <c:v>1.6236000000000002</c:v>
                </c:pt>
                <c:pt idx="4060">
                  <c:v>1.6240000000000001</c:v>
                </c:pt>
                <c:pt idx="4061">
                  <c:v>1.6244000000000001</c:v>
                </c:pt>
                <c:pt idx="4062">
                  <c:v>1.6248</c:v>
                </c:pt>
                <c:pt idx="4063">
                  <c:v>1.6252</c:v>
                </c:pt>
                <c:pt idx="4064">
                  <c:v>1.6256000000000002</c:v>
                </c:pt>
                <c:pt idx="4065">
                  <c:v>1.6260000000000001</c:v>
                </c:pt>
                <c:pt idx="4066">
                  <c:v>1.6264000000000001</c:v>
                </c:pt>
                <c:pt idx="4067">
                  <c:v>1.6268</c:v>
                </c:pt>
                <c:pt idx="4068">
                  <c:v>1.6272</c:v>
                </c:pt>
                <c:pt idx="4069">
                  <c:v>1.6276000000000002</c:v>
                </c:pt>
                <c:pt idx="4070">
                  <c:v>1.6280000000000001</c:v>
                </c:pt>
                <c:pt idx="4071">
                  <c:v>1.6284000000000001</c:v>
                </c:pt>
                <c:pt idx="4072">
                  <c:v>1.6288</c:v>
                </c:pt>
                <c:pt idx="4073">
                  <c:v>1.6292</c:v>
                </c:pt>
                <c:pt idx="4074">
                  <c:v>1.6296000000000002</c:v>
                </c:pt>
                <c:pt idx="4075">
                  <c:v>1.6300000000000001</c:v>
                </c:pt>
                <c:pt idx="4076">
                  <c:v>1.6304000000000001</c:v>
                </c:pt>
                <c:pt idx="4077">
                  <c:v>1.6308</c:v>
                </c:pt>
                <c:pt idx="4078">
                  <c:v>1.6312</c:v>
                </c:pt>
                <c:pt idx="4079">
                  <c:v>1.6316000000000002</c:v>
                </c:pt>
                <c:pt idx="4080">
                  <c:v>1.6320000000000001</c:v>
                </c:pt>
                <c:pt idx="4081">
                  <c:v>1.6324000000000001</c:v>
                </c:pt>
                <c:pt idx="4082">
                  <c:v>1.6328</c:v>
                </c:pt>
                <c:pt idx="4083">
                  <c:v>1.6332</c:v>
                </c:pt>
                <c:pt idx="4084">
                  <c:v>1.6336000000000002</c:v>
                </c:pt>
                <c:pt idx="4085">
                  <c:v>1.6340000000000001</c:v>
                </c:pt>
                <c:pt idx="4086">
                  <c:v>1.6344000000000001</c:v>
                </c:pt>
                <c:pt idx="4087">
                  <c:v>1.6348</c:v>
                </c:pt>
                <c:pt idx="4088">
                  <c:v>1.6352</c:v>
                </c:pt>
                <c:pt idx="4089">
                  <c:v>1.6356000000000002</c:v>
                </c:pt>
                <c:pt idx="4090">
                  <c:v>1.6360000000000001</c:v>
                </c:pt>
                <c:pt idx="4091">
                  <c:v>1.6364000000000001</c:v>
                </c:pt>
                <c:pt idx="4092">
                  <c:v>1.6368</c:v>
                </c:pt>
                <c:pt idx="4093">
                  <c:v>1.6372</c:v>
                </c:pt>
                <c:pt idx="4094">
                  <c:v>1.6376000000000002</c:v>
                </c:pt>
                <c:pt idx="4095">
                  <c:v>1.6380000000000001</c:v>
                </c:pt>
                <c:pt idx="4096">
                  <c:v>1.6384000000000001</c:v>
                </c:pt>
                <c:pt idx="4097">
                  <c:v>1.6388</c:v>
                </c:pt>
                <c:pt idx="4098">
                  <c:v>1.6392</c:v>
                </c:pt>
                <c:pt idx="4099">
                  <c:v>1.6396000000000002</c:v>
                </c:pt>
                <c:pt idx="4100">
                  <c:v>1.6400000000000001</c:v>
                </c:pt>
                <c:pt idx="4101">
                  <c:v>1.6404000000000001</c:v>
                </c:pt>
                <c:pt idx="4102">
                  <c:v>1.6408</c:v>
                </c:pt>
                <c:pt idx="4103">
                  <c:v>1.6412</c:v>
                </c:pt>
                <c:pt idx="4104">
                  <c:v>1.6416000000000002</c:v>
                </c:pt>
                <c:pt idx="4105">
                  <c:v>1.6420000000000001</c:v>
                </c:pt>
                <c:pt idx="4106">
                  <c:v>1.6424000000000001</c:v>
                </c:pt>
                <c:pt idx="4107">
                  <c:v>1.6428</c:v>
                </c:pt>
                <c:pt idx="4108">
                  <c:v>1.6432</c:v>
                </c:pt>
                <c:pt idx="4109">
                  <c:v>1.6436000000000002</c:v>
                </c:pt>
                <c:pt idx="4110">
                  <c:v>1.6440000000000001</c:v>
                </c:pt>
                <c:pt idx="4111">
                  <c:v>1.6444000000000001</c:v>
                </c:pt>
                <c:pt idx="4112">
                  <c:v>1.6448</c:v>
                </c:pt>
                <c:pt idx="4113">
                  <c:v>1.6452</c:v>
                </c:pt>
                <c:pt idx="4114">
                  <c:v>1.6456000000000002</c:v>
                </c:pt>
                <c:pt idx="4115">
                  <c:v>1.6460000000000001</c:v>
                </c:pt>
                <c:pt idx="4116">
                  <c:v>1.6464000000000001</c:v>
                </c:pt>
                <c:pt idx="4117">
                  <c:v>1.6468</c:v>
                </c:pt>
                <c:pt idx="4118">
                  <c:v>1.6472</c:v>
                </c:pt>
                <c:pt idx="4119">
                  <c:v>1.6476000000000002</c:v>
                </c:pt>
                <c:pt idx="4120">
                  <c:v>1.6480000000000001</c:v>
                </c:pt>
                <c:pt idx="4121">
                  <c:v>1.6484000000000001</c:v>
                </c:pt>
                <c:pt idx="4122">
                  <c:v>1.6488</c:v>
                </c:pt>
                <c:pt idx="4123">
                  <c:v>1.6492</c:v>
                </c:pt>
                <c:pt idx="4124">
                  <c:v>1.6496000000000002</c:v>
                </c:pt>
                <c:pt idx="4125">
                  <c:v>1.6500000000000001</c:v>
                </c:pt>
                <c:pt idx="4126">
                  <c:v>1.6504000000000001</c:v>
                </c:pt>
                <c:pt idx="4127">
                  <c:v>1.6508</c:v>
                </c:pt>
                <c:pt idx="4128">
                  <c:v>1.6512</c:v>
                </c:pt>
                <c:pt idx="4129">
                  <c:v>1.6516000000000002</c:v>
                </c:pt>
                <c:pt idx="4130">
                  <c:v>1.6520000000000001</c:v>
                </c:pt>
                <c:pt idx="4131">
                  <c:v>1.6524000000000001</c:v>
                </c:pt>
                <c:pt idx="4132">
                  <c:v>1.6528</c:v>
                </c:pt>
                <c:pt idx="4133">
                  <c:v>1.6532</c:v>
                </c:pt>
                <c:pt idx="4134">
                  <c:v>1.6536000000000002</c:v>
                </c:pt>
                <c:pt idx="4135">
                  <c:v>1.6540000000000001</c:v>
                </c:pt>
                <c:pt idx="4136">
                  <c:v>1.6544000000000001</c:v>
                </c:pt>
                <c:pt idx="4137">
                  <c:v>1.6548</c:v>
                </c:pt>
                <c:pt idx="4138">
                  <c:v>1.6552</c:v>
                </c:pt>
                <c:pt idx="4139">
                  <c:v>1.6556000000000002</c:v>
                </c:pt>
                <c:pt idx="4140">
                  <c:v>1.6560000000000001</c:v>
                </c:pt>
                <c:pt idx="4141">
                  <c:v>1.6564000000000001</c:v>
                </c:pt>
                <c:pt idx="4142">
                  <c:v>1.6568000000000001</c:v>
                </c:pt>
                <c:pt idx="4143">
                  <c:v>1.6572</c:v>
                </c:pt>
                <c:pt idx="4144">
                  <c:v>1.6576000000000002</c:v>
                </c:pt>
                <c:pt idx="4145">
                  <c:v>1.6580000000000001</c:v>
                </c:pt>
                <c:pt idx="4146">
                  <c:v>1.6584000000000001</c:v>
                </c:pt>
                <c:pt idx="4147">
                  <c:v>1.6588000000000001</c:v>
                </c:pt>
                <c:pt idx="4148">
                  <c:v>1.6592</c:v>
                </c:pt>
                <c:pt idx="4149">
                  <c:v>1.6596000000000002</c:v>
                </c:pt>
                <c:pt idx="4150">
                  <c:v>1.6600000000000001</c:v>
                </c:pt>
                <c:pt idx="4151">
                  <c:v>1.6604000000000001</c:v>
                </c:pt>
                <c:pt idx="4152">
                  <c:v>1.6608000000000001</c:v>
                </c:pt>
                <c:pt idx="4153">
                  <c:v>1.6612</c:v>
                </c:pt>
                <c:pt idx="4154">
                  <c:v>1.6616000000000002</c:v>
                </c:pt>
                <c:pt idx="4155">
                  <c:v>1.6620000000000001</c:v>
                </c:pt>
                <c:pt idx="4156">
                  <c:v>1.6624000000000001</c:v>
                </c:pt>
                <c:pt idx="4157">
                  <c:v>1.6628000000000001</c:v>
                </c:pt>
                <c:pt idx="4158">
                  <c:v>1.6632</c:v>
                </c:pt>
                <c:pt idx="4159">
                  <c:v>1.6636000000000002</c:v>
                </c:pt>
                <c:pt idx="4160">
                  <c:v>1.6640000000000001</c:v>
                </c:pt>
                <c:pt idx="4161">
                  <c:v>1.6644000000000001</c:v>
                </c:pt>
                <c:pt idx="4162">
                  <c:v>1.6648000000000001</c:v>
                </c:pt>
                <c:pt idx="4163">
                  <c:v>1.6652</c:v>
                </c:pt>
                <c:pt idx="4164">
                  <c:v>1.6656</c:v>
                </c:pt>
                <c:pt idx="4165">
                  <c:v>1.6660000000000001</c:v>
                </c:pt>
                <c:pt idx="4166">
                  <c:v>1.6664000000000001</c:v>
                </c:pt>
                <c:pt idx="4167">
                  <c:v>1.6668000000000001</c:v>
                </c:pt>
                <c:pt idx="4168">
                  <c:v>1.6672</c:v>
                </c:pt>
                <c:pt idx="4169">
                  <c:v>1.6676</c:v>
                </c:pt>
                <c:pt idx="4170">
                  <c:v>1.6680000000000001</c:v>
                </c:pt>
                <c:pt idx="4171">
                  <c:v>1.6684000000000001</c:v>
                </c:pt>
                <c:pt idx="4172">
                  <c:v>1.6688000000000001</c:v>
                </c:pt>
                <c:pt idx="4173">
                  <c:v>1.6692</c:v>
                </c:pt>
                <c:pt idx="4174">
                  <c:v>1.6696</c:v>
                </c:pt>
                <c:pt idx="4175">
                  <c:v>1.6700000000000002</c:v>
                </c:pt>
                <c:pt idx="4176">
                  <c:v>1.6704000000000001</c:v>
                </c:pt>
                <c:pt idx="4177">
                  <c:v>1.6708000000000001</c:v>
                </c:pt>
                <c:pt idx="4178">
                  <c:v>1.6712</c:v>
                </c:pt>
                <c:pt idx="4179">
                  <c:v>1.6716</c:v>
                </c:pt>
                <c:pt idx="4180">
                  <c:v>1.6720000000000002</c:v>
                </c:pt>
                <c:pt idx="4181">
                  <c:v>1.6724000000000001</c:v>
                </c:pt>
                <c:pt idx="4182">
                  <c:v>1.6728000000000001</c:v>
                </c:pt>
                <c:pt idx="4183">
                  <c:v>1.6732</c:v>
                </c:pt>
                <c:pt idx="4184">
                  <c:v>1.6736</c:v>
                </c:pt>
                <c:pt idx="4185">
                  <c:v>1.6740000000000002</c:v>
                </c:pt>
                <c:pt idx="4186">
                  <c:v>1.6744000000000001</c:v>
                </c:pt>
                <c:pt idx="4187">
                  <c:v>1.6748000000000001</c:v>
                </c:pt>
                <c:pt idx="4188">
                  <c:v>1.6752</c:v>
                </c:pt>
                <c:pt idx="4189">
                  <c:v>1.6756</c:v>
                </c:pt>
                <c:pt idx="4190">
                  <c:v>1.6760000000000002</c:v>
                </c:pt>
                <c:pt idx="4191">
                  <c:v>1.6764000000000001</c:v>
                </c:pt>
                <c:pt idx="4192">
                  <c:v>1.6768000000000001</c:v>
                </c:pt>
                <c:pt idx="4193">
                  <c:v>1.6772</c:v>
                </c:pt>
                <c:pt idx="4194">
                  <c:v>1.6776</c:v>
                </c:pt>
                <c:pt idx="4195">
                  <c:v>1.6780000000000002</c:v>
                </c:pt>
                <c:pt idx="4196">
                  <c:v>1.6784000000000001</c:v>
                </c:pt>
                <c:pt idx="4197">
                  <c:v>1.6788000000000001</c:v>
                </c:pt>
                <c:pt idx="4198">
                  <c:v>1.6792</c:v>
                </c:pt>
                <c:pt idx="4199">
                  <c:v>1.6796</c:v>
                </c:pt>
                <c:pt idx="4200">
                  <c:v>1.6800000000000002</c:v>
                </c:pt>
                <c:pt idx="4201">
                  <c:v>1.6804000000000001</c:v>
                </c:pt>
                <c:pt idx="4202">
                  <c:v>1.6808000000000001</c:v>
                </c:pt>
                <c:pt idx="4203">
                  <c:v>1.6812</c:v>
                </c:pt>
                <c:pt idx="4204">
                  <c:v>1.6816</c:v>
                </c:pt>
                <c:pt idx="4205">
                  <c:v>1.6820000000000002</c:v>
                </c:pt>
                <c:pt idx="4206">
                  <c:v>1.6824000000000001</c:v>
                </c:pt>
                <c:pt idx="4207">
                  <c:v>1.6828000000000001</c:v>
                </c:pt>
                <c:pt idx="4208">
                  <c:v>1.6832</c:v>
                </c:pt>
                <c:pt idx="4209">
                  <c:v>1.6836</c:v>
                </c:pt>
                <c:pt idx="4210">
                  <c:v>1.6840000000000002</c:v>
                </c:pt>
                <c:pt idx="4211">
                  <c:v>1.6844000000000001</c:v>
                </c:pt>
                <c:pt idx="4212">
                  <c:v>1.6848000000000001</c:v>
                </c:pt>
                <c:pt idx="4213">
                  <c:v>1.6852</c:v>
                </c:pt>
                <c:pt idx="4214">
                  <c:v>1.6856</c:v>
                </c:pt>
                <c:pt idx="4215">
                  <c:v>1.6860000000000002</c:v>
                </c:pt>
                <c:pt idx="4216">
                  <c:v>1.6864000000000001</c:v>
                </c:pt>
                <c:pt idx="4217">
                  <c:v>1.6868000000000001</c:v>
                </c:pt>
                <c:pt idx="4218">
                  <c:v>1.6872</c:v>
                </c:pt>
                <c:pt idx="4219">
                  <c:v>1.6876</c:v>
                </c:pt>
                <c:pt idx="4220">
                  <c:v>1.6880000000000002</c:v>
                </c:pt>
                <c:pt idx="4221">
                  <c:v>1.6884000000000001</c:v>
                </c:pt>
                <c:pt idx="4222">
                  <c:v>1.6888000000000001</c:v>
                </c:pt>
                <c:pt idx="4223">
                  <c:v>1.6892</c:v>
                </c:pt>
                <c:pt idx="4224">
                  <c:v>1.6896</c:v>
                </c:pt>
                <c:pt idx="4225">
                  <c:v>1.6900000000000002</c:v>
                </c:pt>
                <c:pt idx="4226">
                  <c:v>1.6904000000000001</c:v>
                </c:pt>
                <c:pt idx="4227">
                  <c:v>1.6908000000000001</c:v>
                </c:pt>
                <c:pt idx="4228">
                  <c:v>1.6912</c:v>
                </c:pt>
                <c:pt idx="4229">
                  <c:v>1.6916</c:v>
                </c:pt>
                <c:pt idx="4230">
                  <c:v>1.6920000000000002</c:v>
                </c:pt>
                <c:pt idx="4231">
                  <c:v>1.6924000000000001</c:v>
                </c:pt>
                <c:pt idx="4232">
                  <c:v>1.6928000000000001</c:v>
                </c:pt>
                <c:pt idx="4233">
                  <c:v>1.6932</c:v>
                </c:pt>
                <c:pt idx="4234">
                  <c:v>1.6936</c:v>
                </c:pt>
                <c:pt idx="4235">
                  <c:v>1.6940000000000002</c:v>
                </c:pt>
                <c:pt idx="4236">
                  <c:v>1.6944000000000001</c:v>
                </c:pt>
                <c:pt idx="4237">
                  <c:v>1.6948000000000001</c:v>
                </c:pt>
                <c:pt idx="4238">
                  <c:v>1.6952</c:v>
                </c:pt>
                <c:pt idx="4239">
                  <c:v>1.6956</c:v>
                </c:pt>
                <c:pt idx="4240">
                  <c:v>1.6960000000000002</c:v>
                </c:pt>
                <c:pt idx="4241">
                  <c:v>1.6964000000000001</c:v>
                </c:pt>
                <c:pt idx="4242">
                  <c:v>1.6968000000000001</c:v>
                </c:pt>
                <c:pt idx="4243">
                  <c:v>1.6972</c:v>
                </c:pt>
                <c:pt idx="4244">
                  <c:v>1.6976</c:v>
                </c:pt>
                <c:pt idx="4245">
                  <c:v>1.6980000000000002</c:v>
                </c:pt>
                <c:pt idx="4246">
                  <c:v>1.6984000000000001</c:v>
                </c:pt>
                <c:pt idx="4247">
                  <c:v>1.6988000000000001</c:v>
                </c:pt>
                <c:pt idx="4248">
                  <c:v>1.6992</c:v>
                </c:pt>
                <c:pt idx="4249">
                  <c:v>1.6996</c:v>
                </c:pt>
                <c:pt idx="4250">
                  <c:v>1.7000000000000002</c:v>
                </c:pt>
                <c:pt idx="4251">
                  <c:v>1.7004000000000001</c:v>
                </c:pt>
                <c:pt idx="4252">
                  <c:v>1.7008000000000001</c:v>
                </c:pt>
                <c:pt idx="4253">
                  <c:v>1.7012</c:v>
                </c:pt>
                <c:pt idx="4254">
                  <c:v>1.7016</c:v>
                </c:pt>
                <c:pt idx="4255">
                  <c:v>1.7020000000000002</c:v>
                </c:pt>
                <c:pt idx="4256">
                  <c:v>1.7024000000000001</c:v>
                </c:pt>
                <c:pt idx="4257">
                  <c:v>1.7028000000000001</c:v>
                </c:pt>
                <c:pt idx="4258">
                  <c:v>1.7032</c:v>
                </c:pt>
                <c:pt idx="4259">
                  <c:v>1.7036</c:v>
                </c:pt>
                <c:pt idx="4260">
                  <c:v>1.7040000000000002</c:v>
                </c:pt>
                <c:pt idx="4261">
                  <c:v>1.7044000000000001</c:v>
                </c:pt>
                <c:pt idx="4262">
                  <c:v>1.7048000000000001</c:v>
                </c:pt>
                <c:pt idx="4263">
                  <c:v>1.7052</c:v>
                </c:pt>
                <c:pt idx="4264">
                  <c:v>1.7056</c:v>
                </c:pt>
                <c:pt idx="4265">
                  <c:v>1.7060000000000002</c:v>
                </c:pt>
                <c:pt idx="4266">
                  <c:v>1.7064000000000001</c:v>
                </c:pt>
                <c:pt idx="4267">
                  <c:v>1.7068000000000001</c:v>
                </c:pt>
                <c:pt idx="4268">
                  <c:v>1.7072000000000001</c:v>
                </c:pt>
                <c:pt idx="4269">
                  <c:v>1.7076</c:v>
                </c:pt>
                <c:pt idx="4270">
                  <c:v>1.7080000000000002</c:v>
                </c:pt>
                <c:pt idx="4271">
                  <c:v>1.7084000000000001</c:v>
                </c:pt>
                <c:pt idx="4272">
                  <c:v>1.7088000000000001</c:v>
                </c:pt>
                <c:pt idx="4273">
                  <c:v>1.7092000000000001</c:v>
                </c:pt>
                <c:pt idx="4274">
                  <c:v>1.7096</c:v>
                </c:pt>
                <c:pt idx="4275">
                  <c:v>1.7100000000000002</c:v>
                </c:pt>
                <c:pt idx="4276">
                  <c:v>1.7104000000000001</c:v>
                </c:pt>
                <c:pt idx="4277">
                  <c:v>1.7108000000000001</c:v>
                </c:pt>
                <c:pt idx="4278">
                  <c:v>1.7112000000000001</c:v>
                </c:pt>
                <c:pt idx="4279">
                  <c:v>1.7116</c:v>
                </c:pt>
                <c:pt idx="4280">
                  <c:v>1.7120000000000002</c:v>
                </c:pt>
                <c:pt idx="4281">
                  <c:v>1.7124000000000001</c:v>
                </c:pt>
                <c:pt idx="4282">
                  <c:v>1.7128000000000001</c:v>
                </c:pt>
                <c:pt idx="4283">
                  <c:v>1.7132000000000001</c:v>
                </c:pt>
                <c:pt idx="4284">
                  <c:v>1.7136</c:v>
                </c:pt>
                <c:pt idx="4285">
                  <c:v>1.7140000000000002</c:v>
                </c:pt>
                <c:pt idx="4286">
                  <c:v>1.7144000000000001</c:v>
                </c:pt>
                <c:pt idx="4287">
                  <c:v>1.7148000000000001</c:v>
                </c:pt>
                <c:pt idx="4288">
                  <c:v>1.7152000000000001</c:v>
                </c:pt>
                <c:pt idx="4289">
                  <c:v>1.7156</c:v>
                </c:pt>
                <c:pt idx="4290">
                  <c:v>1.7160000000000002</c:v>
                </c:pt>
                <c:pt idx="4291">
                  <c:v>1.7164000000000001</c:v>
                </c:pt>
                <c:pt idx="4292">
                  <c:v>1.7168000000000001</c:v>
                </c:pt>
                <c:pt idx="4293">
                  <c:v>1.7172000000000001</c:v>
                </c:pt>
                <c:pt idx="4294">
                  <c:v>1.7176</c:v>
                </c:pt>
                <c:pt idx="4295">
                  <c:v>1.718</c:v>
                </c:pt>
                <c:pt idx="4296">
                  <c:v>1.7184000000000001</c:v>
                </c:pt>
                <c:pt idx="4297">
                  <c:v>1.7188000000000001</c:v>
                </c:pt>
                <c:pt idx="4298">
                  <c:v>1.7192000000000001</c:v>
                </c:pt>
                <c:pt idx="4299">
                  <c:v>1.7196</c:v>
                </c:pt>
                <c:pt idx="4300">
                  <c:v>1.72</c:v>
                </c:pt>
                <c:pt idx="4301">
                  <c:v>1.7204000000000002</c:v>
                </c:pt>
                <c:pt idx="4302">
                  <c:v>1.7208000000000001</c:v>
                </c:pt>
                <c:pt idx="4303">
                  <c:v>1.7212000000000001</c:v>
                </c:pt>
                <c:pt idx="4304">
                  <c:v>1.7216</c:v>
                </c:pt>
                <c:pt idx="4305">
                  <c:v>1.722</c:v>
                </c:pt>
                <c:pt idx="4306">
                  <c:v>1.7224000000000002</c:v>
                </c:pt>
                <c:pt idx="4307">
                  <c:v>1.7228000000000001</c:v>
                </c:pt>
                <c:pt idx="4308">
                  <c:v>1.7232000000000001</c:v>
                </c:pt>
                <c:pt idx="4309">
                  <c:v>1.7236</c:v>
                </c:pt>
                <c:pt idx="4310">
                  <c:v>1.724</c:v>
                </c:pt>
                <c:pt idx="4311">
                  <c:v>1.7244000000000002</c:v>
                </c:pt>
                <c:pt idx="4312">
                  <c:v>1.7248000000000001</c:v>
                </c:pt>
                <c:pt idx="4313">
                  <c:v>1.7252000000000001</c:v>
                </c:pt>
                <c:pt idx="4314">
                  <c:v>1.7256</c:v>
                </c:pt>
                <c:pt idx="4315">
                  <c:v>1.726</c:v>
                </c:pt>
                <c:pt idx="4316">
                  <c:v>1.7264000000000002</c:v>
                </c:pt>
                <c:pt idx="4317">
                  <c:v>1.7268000000000001</c:v>
                </c:pt>
                <c:pt idx="4318">
                  <c:v>1.7272000000000001</c:v>
                </c:pt>
                <c:pt idx="4319">
                  <c:v>1.7276</c:v>
                </c:pt>
                <c:pt idx="4320">
                  <c:v>1.728</c:v>
                </c:pt>
                <c:pt idx="4321">
                  <c:v>1.7284000000000002</c:v>
                </c:pt>
                <c:pt idx="4322">
                  <c:v>1.7288000000000001</c:v>
                </c:pt>
                <c:pt idx="4323">
                  <c:v>1.7292000000000001</c:v>
                </c:pt>
                <c:pt idx="4324">
                  <c:v>1.7296</c:v>
                </c:pt>
                <c:pt idx="4325">
                  <c:v>1.73</c:v>
                </c:pt>
                <c:pt idx="4326">
                  <c:v>1.7304000000000002</c:v>
                </c:pt>
                <c:pt idx="4327">
                  <c:v>1.7308000000000001</c:v>
                </c:pt>
                <c:pt idx="4328">
                  <c:v>1.7312000000000001</c:v>
                </c:pt>
                <c:pt idx="4329">
                  <c:v>1.7316</c:v>
                </c:pt>
                <c:pt idx="4330">
                  <c:v>1.732</c:v>
                </c:pt>
                <c:pt idx="4331">
                  <c:v>1.7324000000000002</c:v>
                </c:pt>
                <c:pt idx="4332">
                  <c:v>1.7328000000000001</c:v>
                </c:pt>
                <c:pt idx="4333">
                  <c:v>1.7332000000000001</c:v>
                </c:pt>
                <c:pt idx="4334">
                  <c:v>1.7336</c:v>
                </c:pt>
                <c:pt idx="4335">
                  <c:v>1.734</c:v>
                </c:pt>
                <c:pt idx="4336">
                  <c:v>1.7344000000000002</c:v>
                </c:pt>
                <c:pt idx="4337">
                  <c:v>1.7348000000000001</c:v>
                </c:pt>
                <c:pt idx="4338">
                  <c:v>1.7352000000000001</c:v>
                </c:pt>
                <c:pt idx="4339">
                  <c:v>1.7356</c:v>
                </c:pt>
                <c:pt idx="4340">
                  <c:v>1.736</c:v>
                </c:pt>
                <c:pt idx="4341">
                  <c:v>1.7364000000000002</c:v>
                </c:pt>
                <c:pt idx="4342">
                  <c:v>1.7368000000000001</c:v>
                </c:pt>
                <c:pt idx="4343">
                  <c:v>1.7372000000000001</c:v>
                </c:pt>
                <c:pt idx="4344">
                  <c:v>1.7376</c:v>
                </c:pt>
                <c:pt idx="4345">
                  <c:v>1.738</c:v>
                </c:pt>
                <c:pt idx="4346">
                  <c:v>1.7384000000000002</c:v>
                </c:pt>
                <c:pt idx="4347">
                  <c:v>1.7388000000000001</c:v>
                </c:pt>
                <c:pt idx="4348">
                  <c:v>1.7392000000000001</c:v>
                </c:pt>
                <c:pt idx="4349">
                  <c:v>1.7396</c:v>
                </c:pt>
                <c:pt idx="4350">
                  <c:v>1.74</c:v>
                </c:pt>
                <c:pt idx="4351">
                  <c:v>1.7404000000000002</c:v>
                </c:pt>
                <c:pt idx="4352">
                  <c:v>1.7408000000000001</c:v>
                </c:pt>
                <c:pt idx="4353">
                  <c:v>1.7412000000000001</c:v>
                </c:pt>
                <c:pt idx="4354">
                  <c:v>1.7416</c:v>
                </c:pt>
                <c:pt idx="4355">
                  <c:v>1.742</c:v>
                </c:pt>
                <c:pt idx="4356">
                  <c:v>1.7424000000000002</c:v>
                </c:pt>
                <c:pt idx="4357">
                  <c:v>1.7428000000000001</c:v>
                </c:pt>
                <c:pt idx="4358">
                  <c:v>1.7432000000000001</c:v>
                </c:pt>
                <c:pt idx="4359">
                  <c:v>1.7436</c:v>
                </c:pt>
                <c:pt idx="4360">
                  <c:v>1.744</c:v>
                </c:pt>
                <c:pt idx="4361">
                  <c:v>1.7444000000000002</c:v>
                </c:pt>
                <c:pt idx="4362">
                  <c:v>1.7448000000000001</c:v>
                </c:pt>
                <c:pt idx="4363">
                  <c:v>1.7452000000000001</c:v>
                </c:pt>
                <c:pt idx="4364">
                  <c:v>1.7456</c:v>
                </c:pt>
                <c:pt idx="4365">
                  <c:v>1.746</c:v>
                </c:pt>
                <c:pt idx="4366">
                  <c:v>1.7464000000000002</c:v>
                </c:pt>
                <c:pt idx="4367">
                  <c:v>1.7468000000000001</c:v>
                </c:pt>
                <c:pt idx="4368">
                  <c:v>1.7472000000000001</c:v>
                </c:pt>
                <c:pt idx="4369">
                  <c:v>1.7476</c:v>
                </c:pt>
                <c:pt idx="4370">
                  <c:v>1.748</c:v>
                </c:pt>
                <c:pt idx="4371">
                  <c:v>1.7484000000000002</c:v>
                </c:pt>
                <c:pt idx="4372">
                  <c:v>1.7488000000000001</c:v>
                </c:pt>
                <c:pt idx="4373">
                  <c:v>1.7492000000000001</c:v>
                </c:pt>
                <c:pt idx="4374">
                  <c:v>1.7496</c:v>
                </c:pt>
                <c:pt idx="4375">
                  <c:v>1.75</c:v>
                </c:pt>
                <c:pt idx="4376">
                  <c:v>1.7504000000000002</c:v>
                </c:pt>
                <c:pt idx="4377">
                  <c:v>1.7508000000000001</c:v>
                </c:pt>
                <c:pt idx="4378">
                  <c:v>1.7512000000000001</c:v>
                </c:pt>
                <c:pt idx="4379">
                  <c:v>1.7516</c:v>
                </c:pt>
                <c:pt idx="4380">
                  <c:v>1.752</c:v>
                </c:pt>
                <c:pt idx="4381">
                  <c:v>1.7524000000000002</c:v>
                </c:pt>
                <c:pt idx="4382">
                  <c:v>1.7528000000000001</c:v>
                </c:pt>
                <c:pt idx="4383">
                  <c:v>1.7532000000000001</c:v>
                </c:pt>
                <c:pt idx="4384">
                  <c:v>1.7536</c:v>
                </c:pt>
                <c:pt idx="4385">
                  <c:v>1.754</c:v>
                </c:pt>
                <c:pt idx="4386">
                  <c:v>1.7544000000000002</c:v>
                </c:pt>
                <c:pt idx="4387">
                  <c:v>1.7548000000000001</c:v>
                </c:pt>
                <c:pt idx="4388">
                  <c:v>1.7552000000000001</c:v>
                </c:pt>
                <c:pt idx="4389">
                  <c:v>1.7556</c:v>
                </c:pt>
                <c:pt idx="4390">
                  <c:v>1.756</c:v>
                </c:pt>
                <c:pt idx="4391">
                  <c:v>1.7564000000000002</c:v>
                </c:pt>
                <c:pt idx="4392">
                  <c:v>1.7568000000000001</c:v>
                </c:pt>
                <c:pt idx="4393">
                  <c:v>1.7572000000000001</c:v>
                </c:pt>
                <c:pt idx="4394">
                  <c:v>1.7576000000000001</c:v>
                </c:pt>
                <c:pt idx="4395">
                  <c:v>1.758</c:v>
                </c:pt>
                <c:pt idx="4396">
                  <c:v>1.7584000000000002</c:v>
                </c:pt>
                <c:pt idx="4397">
                  <c:v>1.7588000000000001</c:v>
                </c:pt>
                <c:pt idx="4398">
                  <c:v>1.7592000000000001</c:v>
                </c:pt>
                <c:pt idx="4399">
                  <c:v>1.7596000000000001</c:v>
                </c:pt>
                <c:pt idx="4400">
                  <c:v>1.76</c:v>
                </c:pt>
                <c:pt idx="4401">
                  <c:v>1.7604000000000002</c:v>
                </c:pt>
                <c:pt idx="4402">
                  <c:v>1.7608000000000001</c:v>
                </c:pt>
                <c:pt idx="4403">
                  <c:v>1.7612000000000001</c:v>
                </c:pt>
                <c:pt idx="4404">
                  <c:v>1.7616000000000001</c:v>
                </c:pt>
                <c:pt idx="4405">
                  <c:v>1.762</c:v>
                </c:pt>
                <c:pt idx="4406">
                  <c:v>1.7624000000000002</c:v>
                </c:pt>
                <c:pt idx="4407">
                  <c:v>1.7628000000000001</c:v>
                </c:pt>
                <c:pt idx="4408">
                  <c:v>1.7632000000000001</c:v>
                </c:pt>
                <c:pt idx="4409">
                  <c:v>1.7636000000000001</c:v>
                </c:pt>
                <c:pt idx="4410">
                  <c:v>1.764</c:v>
                </c:pt>
                <c:pt idx="4411">
                  <c:v>1.7644000000000002</c:v>
                </c:pt>
                <c:pt idx="4412">
                  <c:v>1.7648000000000001</c:v>
                </c:pt>
                <c:pt idx="4413">
                  <c:v>1.7652000000000001</c:v>
                </c:pt>
                <c:pt idx="4414">
                  <c:v>1.7656000000000001</c:v>
                </c:pt>
                <c:pt idx="4415">
                  <c:v>1.766</c:v>
                </c:pt>
                <c:pt idx="4416">
                  <c:v>1.7664000000000002</c:v>
                </c:pt>
                <c:pt idx="4417">
                  <c:v>1.7668000000000001</c:v>
                </c:pt>
                <c:pt idx="4418">
                  <c:v>1.7672000000000001</c:v>
                </c:pt>
                <c:pt idx="4419">
                  <c:v>1.7676000000000001</c:v>
                </c:pt>
                <c:pt idx="4420">
                  <c:v>1.768</c:v>
                </c:pt>
                <c:pt idx="4421">
                  <c:v>1.7684000000000002</c:v>
                </c:pt>
                <c:pt idx="4422">
                  <c:v>1.7688000000000001</c:v>
                </c:pt>
                <c:pt idx="4423">
                  <c:v>1.7692000000000001</c:v>
                </c:pt>
                <c:pt idx="4424">
                  <c:v>1.7696000000000001</c:v>
                </c:pt>
                <c:pt idx="4425">
                  <c:v>1.77</c:v>
                </c:pt>
                <c:pt idx="4426">
                  <c:v>1.7704000000000002</c:v>
                </c:pt>
                <c:pt idx="4427">
                  <c:v>1.7708000000000002</c:v>
                </c:pt>
                <c:pt idx="4428">
                  <c:v>1.7712000000000001</c:v>
                </c:pt>
                <c:pt idx="4429">
                  <c:v>1.7716000000000001</c:v>
                </c:pt>
                <c:pt idx="4430">
                  <c:v>1.772</c:v>
                </c:pt>
                <c:pt idx="4431">
                  <c:v>1.7724</c:v>
                </c:pt>
                <c:pt idx="4432">
                  <c:v>1.7728000000000002</c:v>
                </c:pt>
                <c:pt idx="4433">
                  <c:v>1.7732000000000001</c:v>
                </c:pt>
                <c:pt idx="4434">
                  <c:v>1.7736000000000001</c:v>
                </c:pt>
                <c:pt idx="4435">
                  <c:v>1.774</c:v>
                </c:pt>
                <c:pt idx="4436">
                  <c:v>1.7744</c:v>
                </c:pt>
                <c:pt idx="4437">
                  <c:v>1.7748000000000002</c:v>
                </c:pt>
                <c:pt idx="4438">
                  <c:v>1.7752000000000001</c:v>
                </c:pt>
                <c:pt idx="4439">
                  <c:v>1.7756000000000001</c:v>
                </c:pt>
                <c:pt idx="4440">
                  <c:v>1.776</c:v>
                </c:pt>
                <c:pt idx="4441">
                  <c:v>1.7764</c:v>
                </c:pt>
                <c:pt idx="4442">
                  <c:v>1.7768000000000002</c:v>
                </c:pt>
                <c:pt idx="4443">
                  <c:v>1.7772000000000001</c:v>
                </c:pt>
                <c:pt idx="4444">
                  <c:v>1.7776000000000001</c:v>
                </c:pt>
                <c:pt idx="4445">
                  <c:v>1.778</c:v>
                </c:pt>
                <c:pt idx="4446">
                  <c:v>1.7784</c:v>
                </c:pt>
                <c:pt idx="4447">
                  <c:v>1.7788000000000002</c:v>
                </c:pt>
                <c:pt idx="4448">
                  <c:v>1.7792000000000001</c:v>
                </c:pt>
                <c:pt idx="4449">
                  <c:v>1.7796000000000001</c:v>
                </c:pt>
                <c:pt idx="4450">
                  <c:v>1.78</c:v>
                </c:pt>
                <c:pt idx="4451">
                  <c:v>1.7804</c:v>
                </c:pt>
                <c:pt idx="4452">
                  <c:v>1.7808000000000002</c:v>
                </c:pt>
                <c:pt idx="4453">
                  <c:v>1.7812000000000001</c:v>
                </c:pt>
                <c:pt idx="4454">
                  <c:v>1.7816000000000001</c:v>
                </c:pt>
                <c:pt idx="4455">
                  <c:v>1.782</c:v>
                </c:pt>
                <c:pt idx="4456">
                  <c:v>1.7824</c:v>
                </c:pt>
                <c:pt idx="4457">
                  <c:v>1.7828000000000002</c:v>
                </c:pt>
                <c:pt idx="4458">
                  <c:v>1.7832000000000001</c:v>
                </c:pt>
                <c:pt idx="4459">
                  <c:v>1.7836000000000001</c:v>
                </c:pt>
                <c:pt idx="4460">
                  <c:v>1.784</c:v>
                </c:pt>
                <c:pt idx="4461">
                  <c:v>1.7844</c:v>
                </c:pt>
                <c:pt idx="4462">
                  <c:v>1.7848000000000002</c:v>
                </c:pt>
                <c:pt idx="4463">
                  <c:v>1.7852000000000001</c:v>
                </c:pt>
                <c:pt idx="4464">
                  <c:v>1.7856000000000001</c:v>
                </c:pt>
                <c:pt idx="4465">
                  <c:v>1.786</c:v>
                </c:pt>
                <c:pt idx="4466">
                  <c:v>1.7864</c:v>
                </c:pt>
                <c:pt idx="4467">
                  <c:v>1.7868000000000002</c:v>
                </c:pt>
                <c:pt idx="4468">
                  <c:v>1.7872000000000001</c:v>
                </c:pt>
                <c:pt idx="4469">
                  <c:v>1.7876000000000001</c:v>
                </c:pt>
                <c:pt idx="4470">
                  <c:v>1.788</c:v>
                </c:pt>
                <c:pt idx="4471">
                  <c:v>1.7884</c:v>
                </c:pt>
                <c:pt idx="4472">
                  <c:v>1.7888000000000002</c:v>
                </c:pt>
                <c:pt idx="4473">
                  <c:v>1.7892000000000001</c:v>
                </c:pt>
                <c:pt idx="4474">
                  <c:v>1.7896000000000001</c:v>
                </c:pt>
                <c:pt idx="4475">
                  <c:v>1.79</c:v>
                </c:pt>
                <c:pt idx="4476">
                  <c:v>1.7904</c:v>
                </c:pt>
                <c:pt idx="4477">
                  <c:v>1.7908000000000002</c:v>
                </c:pt>
                <c:pt idx="4478">
                  <c:v>1.7912000000000001</c:v>
                </c:pt>
                <c:pt idx="4479">
                  <c:v>1.7916000000000001</c:v>
                </c:pt>
                <c:pt idx="4480">
                  <c:v>1.792</c:v>
                </c:pt>
                <c:pt idx="4481">
                  <c:v>1.7924</c:v>
                </c:pt>
                <c:pt idx="4482">
                  <c:v>1.7928000000000002</c:v>
                </c:pt>
                <c:pt idx="4483">
                  <c:v>1.7932000000000001</c:v>
                </c:pt>
                <c:pt idx="4484">
                  <c:v>1.7936000000000001</c:v>
                </c:pt>
                <c:pt idx="4485">
                  <c:v>1.794</c:v>
                </c:pt>
                <c:pt idx="4486">
                  <c:v>1.7944</c:v>
                </c:pt>
                <c:pt idx="4487">
                  <c:v>1.7948000000000002</c:v>
                </c:pt>
                <c:pt idx="4488">
                  <c:v>1.7952000000000001</c:v>
                </c:pt>
                <c:pt idx="4489">
                  <c:v>1.7956000000000001</c:v>
                </c:pt>
                <c:pt idx="4490">
                  <c:v>1.796</c:v>
                </c:pt>
                <c:pt idx="4491">
                  <c:v>1.7964</c:v>
                </c:pt>
                <c:pt idx="4492">
                  <c:v>1.7968000000000002</c:v>
                </c:pt>
                <c:pt idx="4493">
                  <c:v>1.7972000000000001</c:v>
                </c:pt>
                <c:pt idx="4494">
                  <c:v>1.7976000000000001</c:v>
                </c:pt>
                <c:pt idx="4495">
                  <c:v>1.798</c:v>
                </c:pt>
                <c:pt idx="4496">
                  <c:v>1.7984</c:v>
                </c:pt>
                <c:pt idx="4497">
                  <c:v>1.7988000000000002</c:v>
                </c:pt>
                <c:pt idx="4498">
                  <c:v>1.7992000000000001</c:v>
                </c:pt>
                <c:pt idx="4499">
                  <c:v>1.7996000000000001</c:v>
                </c:pt>
                <c:pt idx="4500">
                  <c:v>1.8</c:v>
                </c:pt>
                <c:pt idx="4501">
                  <c:v>1.8004</c:v>
                </c:pt>
                <c:pt idx="4502">
                  <c:v>1.8008000000000002</c:v>
                </c:pt>
                <c:pt idx="4503">
                  <c:v>1.8012000000000001</c:v>
                </c:pt>
                <c:pt idx="4504">
                  <c:v>1.8016000000000001</c:v>
                </c:pt>
                <c:pt idx="4505">
                  <c:v>1.802</c:v>
                </c:pt>
                <c:pt idx="4506">
                  <c:v>1.8024</c:v>
                </c:pt>
                <c:pt idx="4507">
                  <c:v>1.8028000000000002</c:v>
                </c:pt>
                <c:pt idx="4508">
                  <c:v>1.8032000000000001</c:v>
                </c:pt>
                <c:pt idx="4509">
                  <c:v>1.8036000000000001</c:v>
                </c:pt>
                <c:pt idx="4510">
                  <c:v>1.804</c:v>
                </c:pt>
                <c:pt idx="4511">
                  <c:v>1.8044</c:v>
                </c:pt>
                <c:pt idx="4512">
                  <c:v>1.8048000000000002</c:v>
                </c:pt>
                <c:pt idx="4513">
                  <c:v>1.8052000000000001</c:v>
                </c:pt>
                <c:pt idx="4514">
                  <c:v>1.8056000000000001</c:v>
                </c:pt>
                <c:pt idx="4515">
                  <c:v>1.806</c:v>
                </c:pt>
                <c:pt idx="4516">
                  <c:v>1.8064</c:v>
                </c:pt>
                <c:pt idx="4517">
                  <c:v>1.8068000000000002</c:v>
                </c:pt>
                <c:pt idx="4518">
                  <c:v>1.8072000000000001</c:v>
                </c:pt>
                <c:pt idx="4519">
                  <c:v>1.8076000000000001</c:v>
                </c:pt>
                <c:pt idx="4520">
                  <c:v>1.8080000000000001</c:v>
                </c:pt>
                <c:pt idx="4521">
                  <c:v>1.8084</c:v>
                </c:pt>
                <c:pt idx="4522">
                  <c:v>1.8088000000000002</c:v>
                </c:pt>
                <c:pt idx="4523">
                  <c:v>1.8092000000000001</c:v>
                </c:pt>
                <c:pt idx="4524">
                  <c:v>1.8096000000000001</c:v>
                </c:pt>
                <c:pt idx="4525">
                  <c:v>1.81</c:v>
                </c:pt>
                <c:pt idx="4526">
                  <c:v>1.8104</c:v>
                </c:pt>
                <c:pt idx="4527">
                  <c:v>1.8108000000000002</c:v>
                </c:pt>
                <c:pt idx="4528">
                  <c:v>1.8112000000000001</c:v>
                </c:pt>
                <c:pt idx="4529">
                  <c:v>1.8116000000000001</c:v>
                </c:pt>
                <c:pt idx="4530">
                  <c:v>1.8120000000000001</c:v>
                </c:pt>
                <c:pt idx="4531">
                  <c:v>1.8124</c:v>
                </c:pt>
                <c:pt idx="4532">
                  <c:v>1.8128000000000002</c:v>
                </c:pt>
                <c:pt idx="4533">
                  <c:v>1.8132000000000001</c:v>
                </c:pt>
                <c:pt idx="4534">
                  <c:v>1.8136000000000001</c:v>
                </c:pt>
                <c:pt idx="4535">
                  <c:v>1.8140000000000001</c:v>
                </c:pt>
                <c:pt idx="4536">
                  <c:v>1.8144</c:v>
                </c:pt>
                <c:pt idx="4537">
                  <c:v>1.8148000000000002</c:v>
                </c:pt>
                <c:pt idx="4538">
                  <c:v>1.8152000000000001</c:v>
                </c:pt>
                <c:pt idx="4539">
                  <c:v>1.8156000000000001</c:v>
                </c:pt>
                <c:pt idx="4540">
                  <c:v>1.8160000000000001</c:v>
                </c:pt>
                <c:pt idx="4541">
                  <c:v>1.8164</c:v>
                </c:pt>
                <c:pt idx="4542">
                  <c:v>1.8168000000000002</c:v>
                </c:pt>
                <c:pt idx="4543">
                  <c:v>1.8172000000000001</c:v>
                </c:pt>
                <c:pt idx="4544">
                  <c:v>1.8176000000000001</c:v>
                </c:pt>
                <c:pt idx="4545">
                  <c:v>1.8180000000000001</c:v>
                </c:pt>
                <c:pt idx="4546">
                  <c:v>1.8184</c:v>
                </c:pt>
                <c:pt idx="4547">
                  <c:v>1.8188000000000002</c:v>
                </c:pt>
                <c:pt idx="4548">
                  <c:v>1.8192000000000002</c:v>
                </c:pt>
                <c:pt idx="4549">
                  <c:v>1.8196000000000001</c:v>
                </c:pt>
                <c:pt idx="4550">
                  <c:v>1.82</c:v>
                </c:pt>
                <c:pt idx="4551">
                  <c:v>1.8204</c:v>
                </c:pt>
                <c:pt idx="4552">
                  <c:v>1.8208000000000002</c:v>
                </c:pt>
                <c:pt idx="4553">
                  <c:v>1.8212000000000002</c:v>
                </c:pt>
                <c:pt idx="4554">
                  <c:v>1.8216000000000001</c:v>
                </c:pt>
                <c:pt idx="4555">
                  <c:v>1.8220000000000001</c:v>
                </c:pt>
                <c:pt idx="4556">
                  <c:v>1.8224</c:v>
                </c:pt>
                <c:pt idx="4557">
                  <c:v>1.8228000000000002</c:v>
                </c:pt>
                <c:pt idx="4558">
                  <c:v>1.8232000000000002</c:v>
                </c:pt>
                <c:pt idx="4559">
                  <c:v>1.8236000000000001</c:v>
                </c:pt>
                <c:pt idx="4560">
                  <c:v>1.8240000000000001</c:v>
                </c:pt>
                <c:pt idx="4561">
                  <c:v>1.8244</c:v>
                </c:pt>
                <c:pt idx="4562">
                  <c:v>1.8248</c:v>
                </c:pt>
                <c:pt idx="4563">
                  <c:v>1.8252000000000002</c:v>
                </c:pt>
                <c:pt idx="4564">
                  <c:v>1.8256000000000001</c:v>
                </c:pt>
                <c:pt idx="4565">
                  <c:v>1.8260000000000001</c:v>
                </c:pt>
                <c:pt idx="4566">
                  <c:v>1.8264</c:v>
                </c:pt>
                <c:pt idx="4567">
                  <c:v>1.8268</c:v>
                </c:pt>
                <c:pt idx="4568">
                  <c:v>1.8272000000000002</c:v>
                </c:pt>
                <c:pt idx="4569">
                  <c:v>1.8276000000000001</c:v>
                </c:pt>
                <c:pt idx="4570">
                  <c:v>1.8280000000000001</c:v>
                </c:pt>
                <c:pt idx="4571">
                  <c:v>1.8284</c:v>
                </c:pt>
                <c:pt idx="4572">
                  <c:v>1.8288</c:v>
                </c:pt>
                <c:pt idx="4573">
                  <c:v>1.8292000000000002</c:v>
                </c:pt>
                <c:pt idx="4574">
                  <c:v>1.8296000000000001</c:v>
                </c:pt>
                <c:pt idx="4575">
                  <c:v>1.83</c:v>
                </c:pt>
                <c:pt idx="4576">
                  <c:v>1.8304</c:v>
                </c:pt>
                <c:pt idx="4577">
                  <c:v>1.8308</c:v>
                </c:pt>
                <c:pt idx="4578">
                  <c:v>1.8312000000000002</c:v>
                </c:pt>
                <c:pt idx="4579">
                  <c:v>1.8316000000000001</c:v>
                </c:pt>
                <c:pt idx="4580">
                  <c:v>1.8320000000000001</c:v>
                </c:pt>
                <c:pt idx="4581">
                  <c:v>1.8324</c:v>
                </c:pt>
                <c:pt idx="4582">
                  <c:v>1.8328</c:v>
                </c:pt>
                <c:pt idx="4583">
                  <c:v>1.8332000000000002</c:v>
                </c:pt>
                <c:pt idx="4584">
                  <c:v>1.8336000000000001</c:v>
                </c:pt>
                <c:pt idx="4585">
                  <c:v>1.8340000000000001</c:v>
                </c:pt>
                <c:pt idx="4586">
                  <c:v>1.8344</c:v>
                </c:pt>
                <c:pt idx="4587">
                  <c:v>1.8348</c:v>
                </c:pt>
                <c:pt idx="4588">
                  <c:v>1.8352000000000002</c:v>
                </c:pt>
                <c:pt idx="4589">
                  <c:v>1.8356000000000001</c:v>
                </c:pt>
                <c:pt idx="4590">
                  <c:v>1.8360000000000001</c:v>
                </c:pt>
                <c:pt idx="4591">
                  <c:v>1.8364</c:v>
                </c:pt>
                <c:pt idx="4592">
                  <c:v>1.8368</c:v>
                </c:pt>
                <c:pt idx="4593">
                  <c:v>1.8372000000000002</c:v>
                </c:pt>
                <c:pt idx="4594">
                  <c:v>1.8376000000000001</c:v>
                </c:pt>
                <c:pt idx="4595">
                  <c:v>1.8380000000000001</c:v>
                </c:pt>
                <c:pt idx="4596">
                  <c:v>1.8384</c:v>
                </c:pt>
                <c:pt idx="4597">
                  <c:v>1.8388</c:v>
                </c:pt>
                <c:pt idx="4598">
                  <c:v>1.8392000000000002</c:v>
                </c:pt>
                <c:pt idx="4599">
                  <c:v>1.8396000000000001</c:v>
                </c:pt>
                <c:pt idx="4600">
                  <c:v>1.84</c:v>
                </c:pt>
                <c:pt idx="4601">
                  <c:v>1.8404</c:v>
                </c:pt>
                <c:pt idx="4602">
                  <c:v>1.8408</c:v>
                </c:pt>
                <c:pt idx="4603">
                  <c:v>1.8412000000000002</c:v>
                </c:pt>
                <c:pt idx="4604">
                  <c:v>1.8416000000000001</c:v>
                </c:pt>
                <c:pt idx="4605">
                  <c:v>1.8420000000000001</c:v>
                </c:pt>
                <c:pt idx="4606">
                  <c:v>1.8424</c:v>
                </c:pt>
                <c:pt idx="4607">
                  <c:v>1.8428</c:v>
                </c:pt>
                <c:pt idx="4608">
                  <c:v>1.8432000000000002</c:v>
                </c:pt>
                <c:pt idx="4609">
                  <c:v>1.8436000000000001</c:v>
                </c:pt>
                <c:pt idx="4610">
                  <c:v>1.8440000000000001</c:v>
                </c:pt>
                <c:pt idx="4611">
                  <c:v>1.8444</c:v>
                </c:pt>
                <c:pt idx="4612">
                  <c:v>1.8448</c:v>
                </c:pt>
                <c:pt idx="4613">
                  <c:v>1.8452000000000002</c:v>
                </c:pt>
                <c:pt idx="4614">
                  <c:v>1.8456000000000001</c:v>
                </c:pt>
                <c:pt idx="4615">
                  <c:v>1.8460000000000001</c:v>
                </c:pt>
                <c:pt idx="4616">
                  <c:v>1.8464</c:v>
                </c:pt>
                <c:pt idx="4617">
                  <c:v>1.8468</c:v>
                </c:pt>
                <c:pt idx="4618">
                  <c:v>1.8472000000000002</c:v>
                </c:pt>
                <c:pt idx="4619">
                  <c:v>1.8476000000000001</c:v>
                </c:pt>
                <c:pt idx="4620">
                  <c:v>1.8480000000000001</c:v>
                </c:pt>
                <c:pt idx="4621">
                  <c:v>1.8484</c:v>
                </c:pt>
                <c:pt idx="4622">
                  <c:v>1.8488</c:v>
                </c:pt>
                <c:pt idx="4623">
                  <c:v>1.8492000000000002</c:v>
                </c:pt>
                <c:pt idx="4624">
                  <c:v>1.8496000000000001</c:v>
                </c:pt>
                <c:pt idx="4625">
                  <c:v>1.85</c:v>
                </c:pt>
                <c:pt idx="4626">
                  <c:v>1.8504</c:v>
                </c:pt>
                <c:pt idx="4627">
                  <c:v>1.8508</c:v>
                </c:pt>
                <c:pt idx="4628">
                  <c:v>1.8512000000000002</c:v>
                </c:pt>
                <c:pt idx="4629">
                  <c:v>1.8516000000000001</c:v>
                </c:pt>
                <c:pt idx="4630">
                  <c:v>1.8520000000000001</c:v>
                </c:pt>
                <c:pt idx="4631">
                  <c:v>1.8524</c:v>
                </c:pt>
                <c:pt idx="4632">
                  <c:v>1.8528</c:v>
                </c:pt>
                <c:pt idx="4633">
                  <c:v>1.8532000000000002</c:v>
                </c:pt>
                <c:pt idx="4634">
                  <c:v>1.8536000000000001</c:v>
                </c:pt>
                <c:pt idx="4635">
                  <c:v>1.8540000000000001</c:v>
                </c:pt>
                <c:pt idx="4636">
                  <c:v>1.8544</c:v>
                </c:pt>
                <c:pt idx="4637">
                  <c:v>1.8548</c:v>
                </c:pt>
                <c:pt idx="4638">
                  <c:v>1.8552000000000002</c:v>
                </c:pt>
                <c:pt idx="4639">
                  <c:v>1.8556000000000001</c:v>
                </c:pt>
                <c:pt idx="4640">
                  <c:v>1.8560000000000001</c:v>
                </c:pt>
                <c:pt idx="4641">
                  <c:v>1.8564000000000001</c:v>
                </c:pt>
                <c:pt idx="4642">
                  <c:v>1.8568</c:v>
                </c:pt>
                <c:pt idx="4643">
                  <c:v>1.8572000000000002</c:v>
                </c:pt>
                <c:pt idx="4644">
                  <c:v>1.8576000000000001</c:v>
                </c:pt>
                <c:pt idx="4645">
                  <c:v>1.8580000000000001</c:v>
                </c:pt>
                <c:pt idx="4646">
                  <c:v>1.8584000000000001</c:v>
                </c:pt>
                <c:pt idx="4647">
                  <c:v>1.8588</c:v>
                </c:pt>
                <c:pt idx="4648">
                  <c:v>1.8592000000000002</c:v>
                </c:pt>
                <c:pt idx="4649">
                  <c:v>1.8596000000000001</c:v>
                </c:pt>
                <c:pt idx="4650">
                  <c:v>1.86</c:v>
                </c:pt>
                <c:pt idx="4651">
                  <c:v>1.8604000000000001</c:v>
                </c:pt>
                <c:pt idx="4652">
                  <c:v>1.8608</c:v>
                </c:pt>
                <c:pt idx="4653">
                  <c:v>1.8612000000000002</c:v>
                </c:pt>
                <c:pt idx="4654">
                  <c:v>1.8616000000000001</c:v>
                </c:pt>
                <c:pt idx="4655">
                  <c:v>1.8620000000000001</c:v>
                </c:pt>
                <c:pt idx="4656">
                  <c:v>1.8624000000000001</c:v>
                </c:pt>
                <c:pt idx="4657">
                  <c:v>1.8628</c:v>
                </c:pt>
                <c:pt idx="4658">
                  <c:v>1.8632000000000002</c:v>
                </c:pt>
                <c:pt idx="4659">
                  <c:v>1.8636000000000001</c:v>
                </c:pt>
                <c:pt idx="4660">
                  <c:v>1.8640000000000001</c:v>
                </c:pt>
                <c:pt idx="4661">
                  <c:v>1.8644000000000001</c:v>
                </c:pt>
                <c:pt idx="4662">
                  <c:v>1.8648</c:v>
                </c:pt>
                <c:pt idx="4663">
                  <c:v>1.8652000000000002</c:v>
                </c:pt>
                <c:pt idx="4664">
                  <c:v>1.8656000000000001</c:v>
                </c:pt>
                <c:pt idx="4665">
                  <c:v>1.8660000000000001</c:v>
                </c:pt>
                <c:pt idx="4666">
                  <c:v>1.8664000000000001</c:v>
                </c:pt>
                <c:pt idx="4667">
                  <c:v>1.8668</c:v>
                </c:pt>
                <c:pt idx="4668">
                  <c:v>1.8672000000000002</c:v>
                </c:pt>
                <c:pt idx="4669">
                  <c:v>1.8676000000000001</c:v>
                </c:pt>
                <c:pt idx="4670">
                  <c:v>1.8680000000000001</c:v>
                </c:pt>
                <c:pt idx="4671">
                  <c:v>1.8684000000000001</c:v>
                </c:pt>
                <c:pt idx="4672">
                  <c:v>1.8688</c:v>
                </c:pt>
                <c:pt idx="4673">
                  <c:v>1.8692000000000002</c:v>
                </c:pt>
                <c:pt idx="4674">
                  <c:v>1.8696000000000002</c:v>
                </c:pt>
                <c:pt idx="4675">
                  <c:v>1.87</c:v>
                </c:pt>
                <c:pt idx="4676">
                  <c:v>1.8704000000000001</c:v>
                </c:pt>
                <c:pt idx="4677">
                  <c:v>1.8708</c:v>
                </c:pt>
                <c:pt idx="4678">
                  <c:v>1.8712000000000002</c:v>
                </c:pt>
                <c:pt idx="4679">
                  <c:v>1.8716000000000002</c:v>
                </c:pt>
                <c:pt idx="4680">
                  <c:v>1.8720000000000001</c:v>
                </c:pt>
                <c:pt idx="4681">
                  <c:v>1.8724000000000001</c:v>
                </c:pt>
                <c:pt idx="4682">
                  <c:v>1.8728</c:v>
                </c:pt>
                <c:pt idx="4683">
                  <c:v>1.8732000000000002</c:v>
                </c:pt>
                <c:pt idx="4684">
                  <c:v>1.8736000000000002</c:v>
                </c:pt>
                <c:pt idx="4685">
                  <c:v>1.8740000000000001</c:v>
                </c:pt>
                <c:pt idx="4686">
                  <c:v>1.8744000000000001</c:v>
                </c:pt>
                <c:pt idx="4687">
                  <c:v>1.8748</c:v>
                </c:pt>
                <c:pt idx="4688">
                  <c:v>1.8752000000000002</c:v>
                </c:pt>
                <c:pt idx="4689">
                  <c:v>1.8756000000000002</c:v>
                </c:pt>
                <c:pt idx="4690">
                  <c:v>1.8760000000000001</c:v>
                </c:pt>
                <c:pt idx="4691">
                  <c:v>1.8764000000000001</c:v>
                </c:pt>
                <c:pt idx="4692">
                  <c:v>1.8768</c:v>
                </c:pt>
                <c:pt idx="4693">
                  <c:v>1.8772</c:v>
                </c:pt>
                <c:pt idx="4694">
                  <c:v>1.8776000000000002</c:v>
                </c:pt>
                <c:pt idx="4695">
                  <c:v>1.8780000000000001</c:v>
                </c:pt>
                <c:pt idx="4696">
                  <c:v>1.8784000000000001</c:v>
                </c:pt>
                <c:pt idx="4697">
                  <c:v>1.8788</c:v>
                </c:pt>
                <c:pt idx="4698">
                  <c:v>1.8792</c:v>
                </c:pt>
                <c:pt idx="4699">
                  <c:v>1.8796000000000002</c:v>
                </c:pt>
                <c:pt idx="4700">
                  <c:v>1.8800000000000001</c:v>
                </c:pt>
                <c:pt idx="4701">
                  <c:v>1.8804000000000001</c:v>
                </c:pt>
                <c:pt idx="4702">
                  <c:v>1.8808</c:v>
                </c:pt>
                <c:pt idx="4703">
                  <c:v>1.8812</c:v>
                </c:pt>
                <c:pt idx="4704">
                  <c:v>1.8816000000000002</c:v>
                </c:pt>
                <c:pt idx="4705">
                  <c:v>1.8820000000000001</c:v>
                </c:pt>
                <c:pt idx="4706">
                  <c:v>1.8824000000000001</c:v>
                </c:pt>
                <c:pt idx="4707">
                  <c:v>1.8828</c:v>
                </c:pt>
                <c:pt idx="4708">
                  <c:v>1.8832</c:v>
                </c:pt>
                <c:pt idx="4709">
                  <c:v>1.8836000000000002</c:v>
                </c:pt>
                <c:pt idx="4710">
                  <c:v>1.8840000000000001</c:v>
                </c:pt>
                <c:pt idx="4711">
                  <c:v>1.8844000000000001</c:v>
                </c:pt>
                <c:pt idx="4712">
                  <c:v>1.8848</c:v>
                </c:pt>
                <c:pt idx="4713">
                  <c:v>1.8852</c:v>
                </c:pt>
                <c:pt idx="4714">
                  <c:v>1.8856000000000002</c:v>
                </c:pt>
                <c:pt idx="4715">
                  <c:v>1.8860000000000001</c:v>
                </c:pt>
                <c:pt idx="4716">
                  <c:v>1.8864000000000001</c:v>
                </c:pt>
                <c:pt idx="4717">
                  <c:v>1.8868</c:v>
                </c:pt>
                <c:pt idx="4718">
                  <c:v>1.8872</c:v>
                </c:pt>
                <c:pt idx="4719">
                  <c:v>1.8876000000000002</c:v>
                </c:pt>
                <c:pt idx="4720">
                  <c:v>1.8880000000000001</c:v>
                </c:pt>
                <c:pt idx="4721">
                  <c:v>1.8884000000000001</c:v>
                </c:pt>
                <c:pt idx="4722">
                  <c:v>1.8888</c:v>
                </c:pt>
                <c:pt idx="4723">
                  <c:v>1.8892</c:v>
                </c:pt>
                <c:pt idx="4724">
                  <c:v>1.8896000000000002</c:v>
                </c:pt>
                <c:pt idx="4725">
                  <c:v>1.8900000000000001</c:v>
                </c:pt>
                <c:pt idx="4726">
                  <c:v>1.8904000000000001</c:v>
                </c:pt>
                <c:pt idx="4727">
                  <c:v>1.8908</c:v>
                </c:pt>
                <c:pt idx="4728">
                  <c:v>1.8912</c:v>
                </c:pt>
                <c:pt idx="4729">
                  <c:v>1.8916000000000002</c:v>
                </c:pt>
                <c:pt idx="4730">
                  <c:v>1.8920000000000001</c:v>
                </c:pt>
                <c:pt idx="4731">
                  <c:v>1.8924000000000001</c:v>
                </c:pt>
                <c:pt idx="4732">
                  <c:v>1.8928</c:v>
                </c:pt>
                <c:pt idx="4733">
                  <c:v>1.8932</c:v>
                </c:pt>
                <c:pt idx="4734">
                  <c:v>1.8936000000000002</c:v>
                </c:pt>
                <c:pt idx="4735">
                  <c:v>1.8940000000000001</c:v>
                </c:pt>
                <c:pt idx="4736">
                  <c:v>1.8944000000000001</c:v>
                </c:pt>
                <c:pt idx="4737">
                  <c:v>1.8948</c:v>
                </c:pt>
                <c:pt idx="4738">
                  <c:v>1.8952</c:v>
                </c:pt>
                <c:pt idx="4739">
                  <c:v>1.8956000000000002</c:v>
                </c:pt>
                <c:pt idx="4740">
                  <c:v>1.8960000000000001</c:v>
                </c:pt>
                <c:pt idx="4741">
                  <c:v>1.8964000000000001</c:v>
                </c:pt>
                <c:pt idx="4742">
                  <c:v>1.8968</c:v>
                </c:pt>
                <c:pt idx="4743">
                  <c:v>1.8972</c:v>
                </c:pt>
                <c:pt idx="4744">
                  <c:v>1.8976000000000002</c:v>
                </c:pt>
                <c:pt idx="4745">
                  <c:v>1.8980000000000001</c:v>
                </c:pt>
                <c:pt idx="4746">
                  <c:v>1.8984000000000001</c:v>
                </c:pt>
                <c:pt idx="4747">
                  <c:v>1.8988</c:v>
                </c:pt>
                <c:pt idx="4748">
                  <c:v>1.8992</c:v>
                </c:pt>
                <c:pt idx="4749">
                  <c:v>1.8996000000000002</c:v>
                </c:pt>
                <c:pt idx="4750">
                  <c:v>1.9000000000000001</c:v>
                </c:pt>
                <c:pt idx="4751">
                  <c:v>1.9004000000000001</c:v>
                </c:pt>
                <c:pt idx="4752">
                  <c:v>1.9008</c:v>
                </c:pt>
                <c:pt idx="4753">
                  <c:v>1.9012</c:v>
                </c:pt>
                <c:pt idx="4754">
                  <c:v>1.9016000000000002</c:v>
                </c:pt>
                <c:pt idx="4755">
                  <c:v>1.9020000000000001</c:v>
                </c:pt>
                <c:pt idx="4756">
                  <c:v>1.9024000000000001</c:v>
                </c:pt>
                <c:pt idx="4757">
                  <c:v>1.9028</c:v>
                </c:pt>
                <c:pt idx="4758">
                  <c:v>1.9032</c:v>
                </c:pt>
                <c:pt idx="4759">
                  <c:v>1.9036000000000002</c:v>
                </c:pt>
                <c:pt idx="4760">
                  <c:v>1.9040000000000001</c:v>
                </c:pt>
                <c:pt idx="4761">
                  <c:v>1.9044000000000001</c:v>
                </c:pt>
                <c:pt idx="4762">
                  <c:v>1.9048</c:v>
                </c:pt>
                <c:pt idx="4763">
                  <c:v>1.9052</c:v>
                </c:pt>
                <c:pt idx="4764">
                  <c:v>1.9056000000000002</c:v>
                </c:pt>
                <c:pt idx="4765">
                  <c:v>1.9060000000000001</c:v>
                </c:pt>
                <c:pt idx="4766">
                  <c:v>1.9064000000000001</c:v>
                </c:pt>
                <c:pt idx="4767">
                  <c:v>1.9068000000000001</c:v>
                </c:pt>
                <c:pt idx="4768">
                  <c:v>1.9072</c:v>
                </c:pt>
                <c:pt idx="4769">
                  <c:v>1.9076000000000002</c:v>
                </c:pt>
                <c:pt idx="4770">
                  <c:v>1.9080000000000001</c:v>
                </c:pt>
                <c:pt idx="4771">
                  <c:v>1.9084000000000001</c:v>
                </c:pt>
                <c:pt idx="4772">
                  <c:v>1.9088000000000001</c:v>
                </c:pt>
                <c:pt idx="4773">
                  <c:v>1.9092</c:v>
                </c:pt>
                <c:pt idx="4774">
                  <c:v>1.9096000000000002</c:v>
                </c:pt>
                <c:pt idx="4775">
                  <c:v>1.9100000000000001</c:v>
                </c:pt>
                <c:pt idx="4776">
                  <c:v>1.9104000000000001</c:v>
                </c:pt>
                <c:pt idx="4777">
                  <c:v>1.9108000000000001</c:v>
                </c:pt>
                <c:pt idx="4778">
                  <c:v>1.9112</c:v>
                </c:pt>
                <c:pt idx="4779">
                  <c:v>1.9116000000000002</c:v>
                </c:pt>
                <c:pt idx="4780">
                  <c:v>1.9120000000000001</c:v>
                </c:pt>
                <c:pt idx="4781">
                  <c:v>1.9124000000000001</c:v>
                </c:pt>
                <c:pt idx="4782">
                  <c:v>1.9128000000000001</c:v>
                </c:pt>
                <c:pt idx="4783">
                  <c:v>1.9132</c:v>
                </c:pt>
                <c:pt idx="4784">
                  <c:v>1.9136000000000002</c:v>
                </c:pt>
                <c:pt idx="4785">
                  <c:v>1.9140000000000001</c:v>
                </c:pt>
                <c:pt idx="4786">
                  <c:v>1.9144000000000001</c:v>
                </c:pt>
                <c:pt idx="4787">
                  <c:v>1.9148000000000001</c:v>
                </c:pt>
                <c:pt idx="4788">
                  <c:v>1.9152</c:v>
                </c:pt>
                <c:pt idx="4789">
                  <c:v>1.9156000000000002</c:v>
                </c:pt>
                <c:pt idx="4790">
                  <c:v>1.9160000000000001</c:v>
                </c:pt>
                <c:pt idx="4791">
                  <c:v>1.9164000000000001</c:v>
                </c:pt>
                <c:pt idx="4792">
                  <c:v>1.9168000000000001</c:v>
                </c:pt>
                <c:pt idx="4793">
                  <c:v>1.9172</c:v>
                </c:pt>
                <c:pt idx="4794">
                  <c:v>1.9176000000000002</c:v>
                </c:pt>
                <c:pt idx="4795">
                  <c:v>1.9180000000000001</c:v>
                </c:pt>
                <c:pt idx="4796">
                  <c:v>1.9184000000000001</c:v>
                </c:pt>
                <c:pt idx="4797">
                  <c:v>1.9188000000000001</c:v>
                </c:pt>
                <c:pt idx="4798">
                  <c:v>1.9192</c:v>
                </c:pt>
                <c:pt idx="4799">
                  <c:v>1.9196000000000002</c:v>
                </c:pt>
                <c:pt idx="4800">
                  <c:v>1.9200000000000002</c:v>
                </c:pt>
                <c:pt idx="4801">
                  <c:v>1.9204000000000001</c:v>
                </c:pt>
                <c:pt idx="4802">
                  <c:v>1.9208000000000001</c:v>
                </c:pt>
                <c:pt idx="4803">
                  <c:v>1.9212</c:v>
                </c:pt>
                <c:pt idx="4804">
                  <c:v>1.9216000000000002</c:v>
                </c:pt>
                <c:pt idx="4805">
                  <c:v>1.9220000000000002</c:v>
                </c:pt>
                <c:pt idx="4806">
                  <c:v>1.9224000000000001</c:v>
                </c:pt>
                <c:pt idx="4807">
                  <c:v>1.9228000000000001</c:v>
                </c:pt>
                <c:pt idx="4808">
                  <c:v>1.9232</c:v>
                </c:pt>
                <c:pt idx="4809">
                  <c:v>1.9236000000000002</c:v>
                </c:pt>
                <c:pt idx="4810">
                  <c:v>1.9240000000000002</c:v>
                </c:pt>
                <c:pt idx="4811">
                  <c:v>1.9244000000000001</c:v>
                </c:pt>
                <c:pt idx="4812">
                  <c:v>1.9248000000000001</c:v>
                </c:pt>
                <c:pt idx="4813">
                  <c:v>1.9252</c:v>
                </c:pt>
                <c:pt idx="4814">
                  <c:v>1.9256000000000002</c:v>
                </c:pt>
                <c:pt idx="4815">
                  <c:v>1.9260000000000002</c:v>
                </c:pt>
                <c:pt idx="4816">
                  <c:v>1.9264000000000001</c:v>
                </c:pt>
                <c:pt idx="4817">
                  <c:v>1.9268000000000001</c:v>
                </c:pt>
                <c:pt idx="4818">
                  <c:v>1.9272</c:v>
                </c:pt>
                <c:pt idx="4819">
                  <c:v>1.9276000000000002</c:v>
                </c:pt>
                <c:pt idx="4820">
                  <c:v>1.9280000000000002</c:v>
                </c:pt>
                <c:pt idx="4821">
                  <c:v>1.9284000000000001</c:v>
                </c:pt>
                <c:pt idx="4822">
                  <c:v>1.9288000000000001</c:v>
                </c:pt>
                <c:pt idx="4823">
                  <c:v>1.9292</c:v>
                </c:pt>
                <c:pt idx="4824">
                  <c:v>1.9296</c:v>
                </c:pt>
                <c:pt idx="4825">
                  <c:v>1.9300000000000002</c:v>
                </c:pt>
                <c:pt idx="4826">
                  <c:v>1.9304000000000001</c:v>
                </c:pt>
                <c:pt idx="4827">
                  <c:v>1.9308000000000001</c:v>
                </c:pt>
                <c:pt idx="4828">
                  <c:v>1.9312</c:v>
                </c:pt>
                <c:pt idx="4829">
                  <c:v>1.9316</c:v>
                </c:pt>
                <c:pt idx="4830">
                  <c:v>1.9320000000000002</c:v>
                </c:pt>
                <c:pt idx="4831">
                  <c:v>1.9324000000000001</c:v>
                </c:pt>
                <c:pt idx="4832">
                  <c:v>1.9328000000000001</c:v>
                </c:pt>
                <c:pt idx="4833">
                  <c:v>1.9332</c:v>
                </c:pt>
                <c:pt idx="4834">
                  <c:v>1.9336</c:v>
                </c:pt>
                <c:pt idx="4835">
                  <c:v>1.9340000000000002</c:v>
                </c:pt>
                <c:pt idx="4836">
                  <c:v>1.9344000000000001</c:v>
                </c:pt>
                <c:pt idx="4837">
                  <c:v>1.9348000000000001</c:v>
                </c:pt>
                <c:pt idx="4838">
                  <c:v>1.9352</c:v>
                </c:pt>
                <c:pt idx="4839">
                  <c:v>1.9356</c:v>
                </c:pt>
                <c:pt idx="4840">
                  <c:v>1.9360000000000002</c:v>
                </c:pt>
                <c:pt idx="4841">
                  <c:v>1.9364000000000001</c:v>
                </c:pt>
                <c:pt idx="4842">
                  <c:v>1.9368000000000001</c:v>
                </c:pt>
                <c:pt idx="4843">
                  <c:v>1.9372</c:v>
                </c:pt>
                <c:pt idx="4844">
                  <c:v>1.9376</c:v>
                </c:pt>
                <c:pt idx="4845">
                  <c:v>1.9380000000000002</c:v>
                </c:pt>
                <c:pt idx="4846">
                  <c:v>1.9384000000000001</c:v>
                </c:pt>
                <c:pt idx="4847">
                  <c:v>1.9388000000000001</c:v>
                </c:pt>
                <c:pt idx="4848">
                  <c:v>1.9392</c:v>
                </c:pt>
                <c:pt idx="4849">
                  <c:v>1.9396</c:v>
                </c:pt>
                <c:pt idx="4850">
                  <c:v>1.9400000000000002</c:v>
                </c:pt>
                <c:pt idx="4851">
                  <c:v>1.9404000000000001</c:v>
                </c:pt>
                <c:pt idx="4852">
                  <c:v>1.9408000000000001</c:v>
                </c:pt>
                <c:pt idx="4853">
                  <c:v>1.9412</c:v>
                </c:pt>
                <c:pt idx="4854">
                  <c:v>1.9416</c:v>
                </c:pt>
                <c:pt idx="4855">
                  <c:v>1.9420000000000002</c:v>
                </c:pt>
                <c:pt idx="4856">
                  <c:v>1.9424000000000001</c:v>
                </c:pt>
                <c:pt idx="4857">
                  <c:v>1.9428000000000001</c:v>
                </c:pt>
                <c:pt idx="4858">
                  <c:v>1.9432</c:v>
                </c:pt>
                <c:pt idx="4859">
                  <c:v>1.9436</c:v>
                </c:pt>
                <c:pt idx="4860">
                  <c:v>1.9440000000000002</c:v>
                </c:pt>
                <c:pt idx="4861">
                  <c:v>1.9444000000000001</c:v>
                </c:pt>
                <c:pt idx="4862">
                  <c:v>1.9448000000000001</c:v>
                </c:pt>
                <c:pt idx="4863">
                  <c:v>1.9452</c:v>
                </c:pt>
                <c:pt idx="4864">
                  <c:v>1.9456</c:v>
                </c:pt>
                <c:pt idx="4865">
                  <c:v>1.9460000000000002</c:v>
                </c:pt>
                <c:pt idx="4866">
                  <c:v>1.9464000000000001</c:v>
                </c:pt>
                <c:pt idx="4867">
                  <c:v>1.9468000000000001</c:v>
                </c:pt>
                <c:pt idx="4868">
                  <c:v>1.9472</c:v>
                </c:pt>
                <c:pt idx="4869">
                  <c:v>1.9476</c:v>
                </c:pt>
                <c:pt idx="4870">
                  <c:v>1.9480000000000002</c:v>
                </c:pt>
                <c:pt idx="4871">
                  <c:v>1.9484000000000001</c:v>
                </c:pt>
                <c:pt idx="4872">
                  <c:v>1.9488000000000001</c:v>
                </c:pt>
                <c:pt idx="4873">
                  <c:v>1.9492</c:v>
                </c:pt>
                <c:pt idx="4874">
                  <c:v>1.9496</c:v>
                </c:pt>
                <c:pt idx="4875">
                  <c:v>1.9500000000000002</c:v>
                </c:pt>
                <c:pt idx="4876">
                  <c:v>1.9504000000000001</c:v>
                </c:pt>
                <c:pt idx="4877">
                  <c:v>1.9508000000000001</c:v>
                </c:pt>
                <c:pt idx="4878">
                  <c:v>1.9512</c:v>
                </c:pt>
                <c:pt idx="4879">
                  <c:v>1.9516</c:v>
                </c:pt>
                <c:pt idx="4880">
                  <c:v>1.9520000000000002</c:v>
                </c:pt>
                <c:pt idx="4881">
                  <c:v>1.9524000000000001</c:v>
                </c:pt>
                <c:pt idx="4882">
                  <c:v>1.9528000000000001</c:v>
                </c:pt>
                <c:pt idx="4883">
                  <c:v>1.9532</c:v>
                </c:pt>
                <c:pt idx="4884">
                  <c:v>1.9536</c:v>
                </c:pt>
                <c:pt idx="4885">
                  <c:v>1.9540000000000002</c:v>
                </c:pt>
                <c:pt idx="4886">
                  <c:v>1.9544000000000001</c:v>
                </c:pt>
                <c:pt idx="4887">
                  <c:v>1.9548000000000001</c:v>
                </c:pt>
                <c:pt idx="4888">
                  <c:v>1.9552</c:v>
                </c:pt>
                <c:pt idx="4889">
                  <c:v>1.9556</c:v>
                </c:pt>
                <c:pt idx="4890">
                  <c:v>1.9560000000000002</c:v>
                </c:pt>
                <c:pt idx="4891">
                  <c:v>1.9564000000000001</c:v>
                </c:pt>
                <c:pt idx="4892">
                  <c:v>1.9568000000000001</c:v>
                </c:pt>
                <c:pt idx="4893">
                  <c:v>1.9572000000000001</c:v>
                </c:pt>
                <c:pt idx="4894">
                  <c:v>1.9576</c:v>
                </c:pt>
                <c:pt idx="4895">
                  <c:v>1.9580000000000002</c:v>
                </c:pt>
                <c:pt idx="4896">
                  <c:v>1.9584000000000001</c:v>
                </c:pt>
                <c:pt idx="4897">
                  <c:v>1.9588000000000001</c:v>
                </c:pt>
                <c:pt idx="4898">
                  <c:v>1.9592000000000001</c:v>
                </c:pt>
                <c:pt idx="4899">
                  <c:v>1.9596</c:v>
                </c:pt>
                <c:pt idx="4900">
                  <c:v>1.9600000000000002</c:v>
                </c:pt>
                <c:pt idx="4901">
                  <c:v>1.9604000000000001</c:v>
                </c:pt>
                <c:pt idx="4902">
                  <c:v>1.9608000000000001</c:v>
                </c:pt>
                <c:pt idx="4903">
                  <c:v>1.9612000000000001</c:v>
                </c:pt>
                <c:pt idx="4904">
                  <c:v>1.9616</c:v>
                </c:pt>
                <c:pt idx="4905">
                  <c:v>1.9620000000000002</c:v>
                </c:pt>
                <c:pt idx="4906">
                  <c:v>1.9624000000000001</c:v>
                </c:pt>
                <c:pt idx="4907">
                  <c:v>1.9628000000000001</c:v>
                </c:pt>
                <c:pt idx="4908">
                  <c:v>1.9632000000000001</c:v>
                </c:pt>
                <c:pt idx="4909">
                  <c:v>1.9636</c:v>
                </c:pt>
                <c:pt idx="4910">
                  <c:v>1.9640000000000002</c:v>
                </c:pt>
                <c:pt idx="4911">
                  <c:v>1.9644000000000001</c:v>
                </c:pt>
                <c:pt idx="4912">
                  <c:v>1.9648000000000001</c:v>
                </c:pt>
                <c:pt idx="4913">
                  <c:v>1.9652000000000001</c:v>
                </c:pt>
                <c:pt idx="4914">
                  <c:v>1.9656</c:v>
                </c:pt>
                <c:pt idx="4915">
                  <c:v>1.9660000000000002</c:v>
                </c:pt>
                <c:pt idx="4916">
                  <c:v>1.9664000000000001</c:v>
                </c:pt>
                <c:pt idx="4917">
                  <c:v>1.9668000000000001</c:v>
                </c:pt>
                <c:pt idx="4918">
                  <c:v>1.9672000000000001</c:v>
                </c:pt>
                <c:pt idx="4919">
                  <c:v>1.9676</c:v>
                </c:pt>
                <c:pt idx="4920">
                  <c:v>1.9680000000000002</c:v>
                </c:pt>
                <c:pt idx="4921">
                  <c:v>1.9684000000000001</c:v>
                </c:pt>
                <c:pt idx="4922">
                  <c:v>1.9688000000000001</c:v>
                </c:pt>
                <c:pt idx="4923">
                  <c:v>1.9692000000000001</c:v>
                </c:pt>
                <c:pt idx="4924">
                  <c:v>1.9696</c:v>
                </c:pt>
                <c:pt idx="4925">
                  <c:v>1.9700000000000002</c:v>
                </c:pt>
                <c:pt idx="4926">
                  <c:v>1.9704000000000002</c:v>
                </c:pt>
                <c:pt idx="4927">
                  <c:v>1.9708000000000001</c:v>
                </c:pt>
                <c:pt idx="4928">
                  <c:v>1.9712000000000001</c:v>
                </c:pt>
                <c:pt idx="4929">
                  <c:v>1.9716</c:v>
                </c:pt>
                <c:pt idx="4930">
                  <c:v>1.9720000000000002</c:v>
                </c:pt>
                <c:pt idx="4931">
                  <c:v>1.9724000000000002</c:v>
                </c:pt>
                <c:pt idx="4932">
                  <c:v>1.9728000000000001</c:v>
                </c:pt>
                <c:pt idx="4933">
                  <c:v>1.9732000000000001</c:v>
                </c:pt>
                <c:pt idx="4934">
                  <c:v>1.9736</c:v>
                </c:pt>
                <c:pt idx="4935">
                  <c:v>1.9740000000000002</c:v>
                </c:pt>
                <c:pt idx="4936">
                  <c:v>1.9744000000000002</c:v>
                </c:pt>
                <c:pt idx="4937">
                  <c:v>1.9748000000000001</c:v>
                </c:pt>
                <c:pt idx="4938">
                  <c:v>1.9752000000000001</c:v>
                </c:pt>
                <c:pt idx="4939">
                  <c:v>1.9756</c:v>
                </c:pt>
                <c:pt idx="4940">
                  <c:v>1.9760000000000002</c:v>
                </c:pt>
                <c:pt idx="4941">
                  <c:v>1.9764000000000002</c:v>
                </c:pt>
                <c:pt idx="4942">
                  <c:v>1.9768000000000001</c:v>
                </c:pt>
                <c:pt idx="4943">
                  <c:v>1.9772000000000001</c:v>
                </c:pt>
                <c:pt idx="4944">
                  <c:v>1.9776</c:v>
                </c:pt>
                <c:pt idx="4945">
                  <c:v>1.9780000000000002</c:v>
                </c:pt>
                <c:pt idx="4946">
                  <c:v>1.9784000000000002</c:v>
                </c:pt>
                <c:pt idx="4947">
                  <c:v>1.9788000000000001</c:v>
                </c:pt>
                <c:pt idx="4948">
                  <c:v>1.9792000000000001</c:v>
                </c:pt>
                <c:pt idx="4949">
                  <c:v>1.9796</c:v>
                </c:pt>
                <c:pt idx="4950">
                  <c:v>1.9800000000000002</c:v>
                </c:pt>
                <c:pt idx="4951">
                  <c:v>1.9804000000000002</c:v>
                </c:pt>
                <c:pt idx="4952">
                  <c:v>1.9808000000000001</c:v>
                </c:pt>
                <c:pt idx="4953">
                  <c:v>1.9812000000000001</c:v>
                </c:pt>
                <c:pt idx="4954">
                  <c:v>1.9816</c:v>
                </c:pt>
                <c:pt idx="4955">
                  <c:v>1.9820000000000002</c:v>
                </c:pt>
                <c:pt idx="4956">
                  <c:v>1.9824000000000002</c:v>
                </c:pt>
                <c:pt idx="4957">
                  <c:v>1.9828000000000001</c:v>
                </c:pt>
                <c:pt idx="4958">
                  <c:v>1.9832000000000001</c:v>
                </c:pt>
                <c:pt idx="4959">
                  <c:v>1.9836</c:v>
                </c:pt>
                <c:pt idx="4960">
                  <c:v>1.984</c:v>
                </c:pt>
                <c:pt idx="4961">
                  <c:v>1.9844000000000002</c:v>
                </c:pt>
                <c:pt idx="4962">
                  <c:v>1.9848000000000001</c:v>
                </c:pt>
                <c:pt idx="4963">
                  <c:v>1.9852000000000001</c:v>
                </c:pt>
                <c:pt idx="4964">
                  <c:v>1.9856</c:v>
                </c:pt>
                <c:pt idx="4965">
                  <c:v>1.986</c:v>
                </c:pt>
                <c:pt idx="4966">
                  <c:v>1.9864000000000002</c:v>
                </c:pt>
                <c:pt idx="4967">
                  <c:v>1.9868000000000001</c:v>
                </c:pt>
                <c:pt idx="4968">
                  <c:v>1.9872000000000001</c:v>
                </c:pt>
                <c:pt idx="4969">
                  <c:v>1.9876</c:v>
                </c:pt>
                <c:pt idx="4970">
                  <c:v>1.988</c:v>
                </c:pt>
                <c:pt idx="4971">
                  <c:v>1.9884000000000002</c:v>
                </c:pt>
                <c:pt idx="4972">
                  <c:v>1.9888000000000001</c:v>
                </c:pt>
                <c:pt idx="4973">
                  <c:v>1.9892000000000001</c:v>
                </c:pt>
                <c:pt idx="4974">
                  <c:v>1.9896</c:v>
                </c:pt>
                <c:pt idx="4975">
                  <c:v>1.99</c:v>
                </c:pt>
                <c:pt idx="4976">
                  <c:v>1.9904000000000002</c:v>
                </c:pt>
                <c:pt idx="4977">
                  <c:v>1.9908000000000001</c:v>
                </c:pt>
                <c:pt idx="4978">
                  <c:v>1.9912000000000001</c:v>
                </c:pt>
                <c:pt idx="4979">
                  <c:v>1.9916</c:v>
                </c:pt>
                <c:pt idx="4980">
                  <c:v>1.992</c:v>
                </c:pt>
                <c:pt idx="4981">
                  <c:v>1.9924000000000002</c:v>
                </c:pt>
                <c:pt idx="4982">
                  <c:v>1.9928000000000001</c:v>
                </c:pt>
                <c:pt idx="4983">
                  <c:v>1.9932000000000001</c:v>
                </c:pt>
                <c:pt idx="4984">
                  <c:v>1.9936</c:v>
                </c:pt>
                <c:pt idx="4985">
                  <c:v>1.994</c:v>
                </c:pt>
                <c:pt idx="4986">
                  <c:v>1.9944000000000002</c:v>
                </c:pt>
                <c:pt idx="4987">
                  <c:v>1.9948000000000001</c:v>
                </c:pt>
                <c:pt idx="4988">
                  <c:v>1.9952000000000001</c:v>
                </c:pt>
                <c:pt idx="4989">
                  <c:v>1.9956</c:v>
                </c:pt>
                <c:pt idx="4990">
                  <c:v>1.996</c:v>
                </c:pt>
                <c:pt idx="4991">
                  <c:v>1.9964000000000002</c:v>
                </c:pt>
                <c:pt idx="4992">
                  <c:v>1.9968000000000001</c:v>
                </c:pt>
                <c:pt idx="4993">
                  <c:v>1.9972000000000001</c:v>
                </c:pt>
                <c:pt idx="4994">
                  <c:v>1.9976</c:v>
                </c:pt>
                <c:pt idx="4995">
                  <c:v>1.998</c:v>
                </c:pt>
                <c:pt idx="4996">
                  <c:v>1.9984000000000002</c:v>
                </c:pt>
                <c:pt idx="4997">
                  <c:v>1.9988000000000001</c:v>
                </c:pt>
                <c:pt idx="4998">
                  <c:v>1.9992000000000001</c:v>
                </c:pt>
                <c:pt idx="4999">
                  <c:v>1.9996</c:v>
                </c:pt>
              </c:numCache>
            </c:numRef>
          </c:xVal>
          <c:yVal>
            <c:numRef>
              <c:f>'20190107202816_extraction'!$D$2:$D$5501</c:f>
              <c:numCache>
                <c:formatCode>0.00E+00</c:formatCode>
                <c:ptCount val="5500"/>
                <c:pt idx="0">
                  <c:v>-1.21458842449538</c:v>
                </c:pt>
                <c:pt idx="1">
                  <c:v>-1.2064281973189801</c:v>
                </c:pt>
                <c:pt idx="2">
                  <c:v>-1.1984933302657901</c:v>
                </c:pt>
                <c:pt idx="3">
                  <c:v>-1.19025089854139</c:v>
                </c:pt>
                <c:pt idx="4">
                  <c:v>-1.18116960747533</c:v>
                </c:pt>
                <c:pt idx="5">
                  <c:v>-1.17071969086907</c:v>
                </c:pt>
                <c:pt idx="6">
                  <c:v>-1.15837316382879</c:v>
                </c:pt>
                <c:pt idx="7">
                  <c:v>-1.1436162704661299</c:v>
                </c:pt>
                <c:pt idx="8">
                  <c:v>-1.1267052512696101</c:v>
                </c:pt>
                <c:pt idx="9">
                  <c:v>-1.10908031146209</c:v>
                </c:pt>
                <c:pt idx="10">
                  <c:v>-1.0922798052540901</c:v>
                </c:pt>
                <c:pt idx="11">
                  <c:v>-1.0778445445214599</c:v>
                </c:pt>
                <c:pt idx="12">
                  <c:v>-1.06731631832181</c:v>
                </c:pt>
                <c:pt idx="13">
                  <c:v>-1.06223857423583</c:v>
                </c:pt>
                <c:pt idx="14">
                  <c:v>-1.06414913052125</c:v>
                </c:pt>
                <c:pt idx="15">
                  <c:v>-1.0745860847053399</c:v>
                </c:pt>
                <c:pt idx="16">
                  <c:v>-1.09508534202802</c:v>
                </c:pt>
                <c:pt idx="17">
                  <c:v>-1.12718441532464</c:v>
                </c:pt>
                <c:pt idx="18">
                  <c:v>-1.1724209005844799</c:v>
                </c:pt>
                <c:pt idx="19">
                  <c:v>-1.2323326289190899</c:v>
                </c:pt>
                <c:pt idx="20">
                  <c:v>-1.3084576315808001</c:v>
                </c:pt>
                <c:pt idx="21">
                  <c:v>-1.4023331349435999</c:v>
                </c:pt>
                <c:pt idx="22">
                  <c:v>-1.5154487937218699</c:v>
                </c:pt>
                <c:pt idx="23">
                  <c:v>-1.64635776055931</c:v>
                </c:pt>
                <c:pt idx="24">
                  <c:v>-1.78909334446603</c:v>
                </c:pt>
                <c:pt idx="25">
                  <c:v>-1.93731969415526</c:v>
                </c:pt>
                <c:pt idx="26">
                  <c:v>-2.0846993462640699</c:v>
                </c:pt>
                <c:pt idx="27">
                  <c:v>-2.22488900073574</c:v>
                </c:pt>
                <c:pt idx="28">
                  <c:v>-2.3515467840809001</c:v>
                </c:pt>
                <c:pt idx="29">
                  <c:v>-2.4583280505866001</c:v>
                </c:pt>
                <c:pt idx="30">
                  <c:v>-2.53888927887686</c:v>
                </c:pt>
                <c:pt idx="31">
                  <c:v>-2.5868873098238501</c:v>
                </c:pt>
                <c:pt idx="32">
                  <c:v>-2.5959809647023899</c:v>
                </c:pt>
                <c:pt idx="33">
                  <c:v>-2.5598289898263702</c:v>
                </c:pt>
                <c:pt idx="34">
                  <c:v>-2.4720926599142299</c:v>
                </c:pt>
                <c:pt idx="35">
                  <c:v>-2.3264352638767298</c:v>
                </c:pt>
                <c:pt idx="36">
                  <c:v>-2.1165253668984798</c:v>
                </c:pt>
                <c:pt idx="37">
                  <c:v>-1.83614610854047</c:v>
                </c:pt>
                <c:pt idx="38">
                  <c:v>-1.48592848060081</c:v>
                </c:pt>
                <c:pt idx="39">
                  <c:v>-1.0770408189716201</c:v>
                </c:pt>
                <c:pt idx="40">
                  <c:v>-0.62151705978896998</c:v>
                </c:pt>
                <c:pt idx="41">
                  <c:v>-0.131399451715907</c:v>
                </c:pt>
                <c:pt idx="42">
                  <c:v>0.38126761928859298</c:v>
                </c:pt>
                <c:pt idx="43">
                  <c:v>0.90443786522521896</c:v>
                </c:pt>
                <c:pt idx="44">
                  <c:v>1.4260714650774799</c:v>
                </c:pt>
                <c:pt idx="45">
                  <c:v>1.93412845137461</c:v>
                </c:pt>
                <c:pt idx="46">
                  <c:v>2.41656955597781</c:v>
                </c:pt>
                <c:pt idx="47">
                  <c:v>2.8613547997331299</c:v>
                </c:pt>
                <c:pt idx="48">
                  <c:v>3.25644487979425</c:v>
                </c:pt>
                <c:pt idx="49">
                  <c:v>3.58979214973172</c:v>
                </c:pt>
                <c:pt idx="50">
                  <c:v>3.8511506032459901</c:v>
                </c:pt>
                <c:pt idx="51">
                  <c:v>4.0417139402074396</c:v>
                </c:pt>
                <c:pt idx="52">
                  <c:v>4.1673533166911598</c:v>
                </c:pt>
                <c:pt idx="53">
                  <c:v>4.2339485532274903</c:v>
                </c:pt>
                <c:pt idx="54">
                  <c:v>4.2473796870426304</c:v>
                </c:pt>
                <c:pt idx="55">
                  <c:v>4.2135283570223399</c:v>
                </c:pt>
                <c:pt idx="56">
                  <c:v>4.1382783220219297</c:v>
                </c:pt>
                <c:pt idx="57">
                  <c:v>4.0275146298269799</c:v>
                </c:pt>
                <c:pt idx="58">
                  <c:v>3.8871242356722999</c:v>
                </c:pt>
                <c:pt idx="59">
                  <c:v>3.7229959626646099</c:v>
                </c:pt>
                <c:pt idx="60">
                  <c:v>3.5410220275064401</c:v>
                </c:pt>
                <c:pt idx="61">
                  <c:v>3.34710047144508</c:v>
                </c:pt>
                <c:pt idx="62">
                  <c:v>3.1471312836512402</c:v>
                </c:pt>
                <c:pt idx="63">
                  <c:v>2.9470171560327199</c:v>
                </c:pt>
                <c:pt idx="64">
                  <c:v>2.7526660323961201</c:v>
                </c:pt>
                <c:pt idx="65">
                  <c:v>2.5692854546288602</c:v>
                </c:pt>
                <c:pt idx="66">
                  <c:v>2.3976241520988699</c:v>
                </c:pt>
                <c:pt idx="67">
                  <c:v>2.2366092097778298</c:v>
                </c:pt>
                <c:pt idx="68">
                  <c:v>2.0851655087079699</c:v>
                </c:pt>
                <c:pt idx="69">
                  <c:v>1.94221855644764</c:v>
                </c:pt>
                <c:pt idx="70">
                  <c:v>1.8066945402185</c:v>
                </c:pt>
                <c:pt idx="71">
                  <c:v>1.67751923126118</c:v>
                </c:pt>
                <c:pt idx="72">
                  <c:v>1.55361862543495</c:v>
                </c:pt>
                <c:pt idx="73">
                  <c:v>1.43391822737001</c:v>
                </c:pt>
                <c:pt idx="74">
                  <c:v>1.3173554096873299</c:v>
                </c:pt>
                <c:pt idx="75">
                  <c:v>1.2028679461568199</c:v>
                </c:pt>
                <c:pt idx="76">
                  <c:v>1.08939574103985</c:v>
                </c:pt>
                <c:pt idx="77">
                  <c:v>0.97587827315894005</c:v>
                </c:pt>
                <c:pt idx="78">
                  <c:v>0.86125487731598505</c:v>
                </c:pt>
                <c:pt idx="79">
                  <c:v>0.74446306922919803</c:v>
                </c:pt>
                <c:pt idx="80">
                  <c:v>0.62471147757730705</c:v>
                </c:pt>
                <c:pt idx="81">
                  <c:v>0.50293728577864205</c:v>
                </c:pt>
                <c:pt idx="82">
                  <c:v>0.380783503083165</c:v>
                </c:pt>
                <c:pt idx="83">
                  <c:v>0.259892572999945</c:v>
                </c:pt>
                <c:pt idx="84">
                  <c:v>0.141905471371046</c:v>
                </c:pt>
                <c:pt idx="85">
                  <c:v>2.84613256631303E-2</c:v>
                </c:pt>
                <c:pt idx="86">
                  <c:v>-7.8802388960184502E-2</c:v>
                </c:pt>
                <c:pt idx="87">
                  <c:v>-0.17825009548457099</c:v>
                </c:pt>
                <c:pt idx="88">
                  <c:v>-0.26824833026898798</c:v>
                </c:pt>
                <c:pt idx="89">
                  <c:v>-0.34716573444026699</c:v>
                </c:pt>
                <c:pt idx="90">
                  <c:v>-0.41336955366060102</c:v>
                </c:pt>
                <c:pt idx="91">
                  <c:v>-0.46522158024862298</c:v>
                </c:pt>
                <c:pt idx="92">
                  <c:v>-0.50108580831647398</c:v>
                </c:pt>
                <c:pt idx="93">
                  <c:v>-0.51932748405710005</c:v>
                </c:pt>
                <c:pt idx="94">
                  <c:v>-0.51831189553752199</c:v>
                </c:pt>
                <c:pt idx="95">
                  <c:v>-0.49686643740227499</c:v>
                </c:pt>
                <c:pt idx="96">
                  <c:v>-0.45674594809153701</c:v>
                </c:pt>
                <c:pt idx="97">
                  <c:v>-0.40090321269280998</c:v>
                </c:pt>
                <c:pt idx="98">
                  <c:v>-0.33229551937065999</c:v>
                </c:pt>
                <c:pt idx="99">
                  <c:v>-0.25388323399900498</c:v>
                </c:pt>
                <c:pt idx="100">
                  <c:v>-0.168629795975931</c:v>
                </c:pt>
                <c:pt idx="101">
                  <c:v>-7.9502070256694396E-2</c:v>
                </c:pt>
                <c:pt idx="102">
                  <c:v>1.05297636677335E-2</c:v>
                </c:pt>
                <c:pt idx="103">
                  <c:v>9.8491896949497004E-2</c:v>
                </c:pt>
                <c:pt idx="104">
                  <c:v>0.18140715673072799</c:v>
                </c:pt>
                <c:pt idx="105">
                  <c:v>0.25629494767872502</c:v>
                </c:pt>
                <c:pt idx="106">
                  <c:v>0.32017118812791501</c:v>
                </c:pt>
                <c:pt idx="107">
                  <c:v>0.37004956096694702</c:v>
                </c:pt>
                <c:pt idx="108">
                  <c:v>0.402942415645128</c:v>
                </c:pt>
                <c:pt idx="109">
                  <c:v>0.41585751526389397</c:v>
                </c:pt>
                <c:pt idx="110">
                  <c:v>0.40616633363393301</c:v>
                </c:pt>
                <c:pt idx="111">
                  <c:v>0.373571032277283</c:v>
                </c:pt>
                <c:pt idx="112">
                  <c:v>0.31872447935549503</c:v>
                </c:pt>
                <c:pt idx="113">
                  <c:v>0.24228016305090699</c:v>
                </c:pt>
                <c:pt idx="114">
                  <c:v>0.14488933573247201</c:v>
                </c:pt>
                <c:pt idx="115">
                  <c:v>2.72016434477961E-2</c:v>
                </c:pt>
                <c:pt idx="116">
                  <c:v>-0.110134642627031</c:v>
                </c:pt>
                <c:pt idx="117">
                  <c:v>-0.26647252286062401</c:v>
                </c:pt>
                <c:pt idx="118">
                  <c:v>-0.44116495900064401</c:v>
                </c:pt>
                <c:pt idx="119">
                  <c:v>-0.63356624593239896</c:v>
                </c:pt>
                <c:pt idx="120">
                  <c:v>-0.84303162046671698</c:v>
                </c:pt>
                <c:pt idx="121">
                  <c:v>-1.0689169878528699</c:v>
                </c:pt>
                <c:pt idx="122">
                  <c:v>-1.3105785221872801</c:v>
                </c:pt>
                <c:pt idx="123">
                  <c:v>-1.56737223738349</c:v>
                </c:pt>
                <c:pt idx="124">
                  <c:v>-1.83865782963397</c:v>
                </c:pt>
                <c:pt idx="125">
                  <c:v>-2.1231594988081999</c:v>
                </c:pt>
                <c:pt idx="126">
                  <c:v>-2.4155529914316598</c:v>
                </c:pt>
                <c:pt idx="127">
                  <c:v>-2.7088607009533501</c:v>
                </c:pt>
                <c:pt idx="128">
                  <c:v>-2.9961023141127598</c:v>
                </c:pt>
                <c:pt idx="129">
                  <c:v>-3.2702983269889998</c:v>
                </c:pt>
                <c:pt idx="130">
                  <c:v>-3.5244692024046702</c:v>
                </c:pt>
                <c:pt idx="131">
                  <c:v>-3.7516358879755098</c:v>
                </c:pt>
                <c:pt idx="132">
                  <c:v>-3.9448195750741402</c:v>
                </c:pt>
                <c:pt idx="133">
                  <c:v>-4.0970416494575597</c:v>
                </c:pt>
                <c:pt idx="134">
                  <c:v>-4.2013239585719404</c:v>
                </c:pt>
                <c:pt idx="135">
                  <c:v>-4.2506895255624997</c:v>
                </c:pt>
                <c:pt idx="136">
                  <c:v>-4.2381621521450299</c:v>
                </c:pt>
                <c:pt idx="137">
                  <c:v>-4.1567648067690399</c:v>
                </c:pt>
                <c:pt idx="138">
                  <c:v>-3.99951822153036</c:v>
                </c:pt>
                <c:pt idx="139">
                  <c:v>-3.75943414668785</c:v>
                </c:pt>
                <c:pt idx="140">
                  <c:v>-3.4316461238960798</c:v>
                </c:pt>
                <c:pt idx="141">
                  <c:v>-3.0248137167825999</c:v>
                </c:pt>
                <c:pt idx="142">
                  <c:v>-2.5531167429542698</c:v>
                </c:pt>
                <c:pt idx="143">
                  <c:v>-2.0307449300593099</c:v>
                </c:pt>
                <c:pt idx="144">
                  <c:v>-1.4718868781810599</c:v>
                </c:pt>
                <c:pt idx="145">
                  <c:v>-0.89073149909597704</c:v>
                </c:pt>
                <c:pt idx="146">
                  <c:v>-0.30146801879032997</c:v>
                </c:pt>
                <c:pt idx="147">
                  <c:v>0.28171458557642298</c:v>
                </c:pt>
                <c:pt idx="148">
                  <c:v>0.84462723776044801</c:v>
                </c:pt>
                <c:pt idx="149">
                  <c:v>1.3730814605825601</c:v>
                </c:pt>
                <c:pt idx="150">
                  <c:v>1.8528898103126601</c:v>
                </c:pt>
                <c:pt idx="151">
                  <c:v>2.2698686035726001</c:v>
                </c:pt>
                <c:pt idx="152">
                  <c:v>2.609966265627</c:v>
                </c:pt>
                <c:pt idx="153">
                  <c:v>2.8670604047224999</c:v>
                </c:pt>
                <c:pt idx="154">
                  <c:v>3.04722316816156</c:v>
                </c:pt>
                <c:pt idx="155">
                  <c:v>3.1575320192056799</c:v>
                </c:pt>
                <c:pt idx="156">
                  <c:v>3.2050729739938699</c:v>
                </c:pt>
                <c:pt idx="157">
                  <c:v>3.1969376776903</c:v>
                </c:pt>
                <c:pt idx="158">
                  <c:v>3.1402204750255498</c:v>
                </c:pt>
                <c:pt idx="159">
                  <c:v>3.04201807301689</c:v>
                </c:pt>
                <c:pt idx="160">
                  <c:v>2.90942947369239</c:v>
                </c:pt>
                <c:pt idx="161">
                  <c:v>2.74955594879872</c:v>
                </c:pt>
                <c:pt idx="162">
                  <c:v>2.5695017387425798</c:v>
                </c:pt>
                <c:pt idx="163">
                  <c:v>2.3763727035682698</c:v>
                </c:pt>
                <c:pt idx="164">
                  <c:v>2.1772764564036602</c:v>
                </c:pt>
                <c:pt idx="165">
                  <c:v>1.97932264851408</c:v>
                </c:pt>
                <c:pt idx="166">
                  <c:v>1.7896211670383699</c:v>
                </c:pt>
                <c:pt idx="167">
                  <c:v>1.6152300322721</c:v>
                </c:pt>
                <c:pt idx="168">
                  <c:v>1.45995232087147</c:v>
                </c:pt>
                <c:pt idx="169">
                  <c:v>1.32258423383638</c:v>
                </c:pt>
                <c:pt idx="170">
                  <c:v>1.2015112778931301</c:v>
                </c:pt>
                <c:pt idx="171">
                  <c:v>1.09511854242754</c:v>
                </c:pt>
                <c:pt idx="172">
                  <c:v>1.0017940204837099</c:v>
                </c:pt>
                <c:pt idx="173">
                  <c:v>0.91992772049115901</c:v>
                </c:pt>
                <c:pt idx="174">
                  <c:v>0.84791140535014597</c:v>
                </c:pt>
                <c:pt idx="175">
                  <c:v>0.78413894301354503</c:v>
                </c:pt>
                <c:pt idx="176">
                  <c:v>0.727005585158224</c:v>
                </c:pt>
                <c:pt idx="177">
                  <c:v>0.67490860525179996</c:v>
                </c:pt>
                <c:pt idx="178">
                  <c:v>0.62624631059486502</c:v>
                </c:pt>
                <c:pt idx="179">
                  <c:v>0.57941866850319401</c:v>
                </c:pt>
                <c:pt idx="180">
                  <c:v>0.53282648345429995</c:v>
                </c:pt>
                <c:pt idx="181">
                  <c:v>0.48487221341974801</c:v>
                </c:pt>
                <c:pt idx="182">
                  <c:v>0.43397174745245998</c:v>
                </c:pt>
                <c:pt idx="183">
                  <c:v>0.37932347159011198</c:v>
                </c:pt>
                <c:pt idx="184">
                  <c:v>0.32132788889981601</c:v>
                </c:pt>
                <c:pt idx="185">
                  <c:v>0.26048489371595401</c:v>
                </c:pt>
                <c:pt idx="186">
                  <c:v>0.19729479332823899</c:v>
                </c:pt>
                <c:pt idx="187">
                  <c:v>0.13225718033703501</c:v>
                </c:pt>
                <c:pt idx="188">
                  <c:v>6.5871150091709199E-2</c:v>
                </c:pt>
                <c:pt idx="189">
                  <c:v>-1.36551833423936E-3</c:v>
                </c:pt>
                <c:pt idx="190">
                  <c:v>-6.89560905353232E-2</c:v>
                </c:pt>
                <c:pt idx="191">
                  <c:v>-0.13640597168472299</c:v>
                </c:pt>
                <c:pt idx="192">
                  <c:v>-0.20322230368316199</c:v>
                </c:pt>
                <c:pt idx="193">
                  <c:v>-0.26891523882284202</c:v>
                </c:pt>
                <c:pt idx="194">
                  <c:v>-0.332998003662623</c:v>
                </c:pt>
                <c:pt idx="195">
                  <c:v>-0.394987283737748</c:v>
                </c:pt>
                <c:pt idx="196">
                  <c:v>-0.45440320415582303</c:v>
                </c:pt>
                <c:pt idx="197">
                  <c:v>-0.51077224232381002</c:v>
                </c:pt>
                <c:pt idx="198">
                  <c:v>-0.56379367322517704</c:v>
                </c:pt>
                <c:pt idx="199">
                  <c:v>-0.61343018161903695</c:v>
                </c:pt>
                <c:pt idx="200">
                  <c:v>-0.65966933596831701</c:v>
                </c:pt>
                <c:pt idx="201">
                  <c:v>-0.70250235858452403</c:v>
                </c:pt>
                <c:pt idx="202">
                  <c:v>-0.74192227809612599</c:v>
                </c:pt>
                <c:pt idx="203">
                  <c:v>-0.77792473226287395</c:v>
                </c:pt>
                <c:pt idx="204">
                  <c:v>-0.81050250004272995</c:v>
                </c:pt>
                <c:pt idx="205">
                  <c:v>-0.83965335303622601</c:v>
                </c:pt>
                <c:pt idx="206">
                  <c:v>-0.86538408413406298</c:v>
                </c:pt>
                <c:pt idx="207">
                  <c:v>-0.88770301550118802</c:v>
                </c:pt>
                <c:pt idx="208">
                  <c:v>-0.90661949697834998</c:v>
                </c:pt>
                <c:pt idx="209">
                  <c:v>-0.92214389963805798</c:v>
                </c:pt>
                <c:pt idx="210">
                  <c:v>-0.93428717614301604</c:v>
                </c:pt>
                <c:pt idx="211">
                  <c:v>-0.943060856541308</c:v>
                </c:pt>
                <c:pt idx="212">
                  <c:v>-0.94848784373942796</c:v>
                </c:pt>
                <c:pt idx="213">
                  <c:v>-0.95128360289402203</c:v>
                </c:pt>
                <c:pt idx="214">
                  <c:v>-0.95322893376152196</c:v>
                </c:pt>
                <c:pt idx="215">
                  <c:v>-0.95619196514803595</c:v>
                </c:pt>
                <c:pt idx="216">
                  <c:v>-0.96203996916824497</c:v>
                </c:pt>
                <c:pt idx="217">
                  <c:v>-0.97264004161217998</c:v>
                </c:pt>
                <c:pt idx="218">
                  <c:v>-0.98985829597592101</c:v>
                </c:pt>
                <c:pt idx="219">
                  <c:v>-1.0155570329561601</c:v>
                </c:pt>
                <c:pt idx="220">
                  <c:v>-1.0515985036234301</c:v>
                </c:pt>
                <c:pt idx="221">
                  <c:v>-1.09984649808529</c:v>
                </c:pt>
                <c:pt idx="222">
                  <c:v>-1.1621645656363699</c:v>
                </c:pt>
                <c:pt idx="223">
                  <c:v>-1.2404157638477999</c:v>
                </c:pt>
                <c:pt idx="224">
                  <c:v>-1.3364631189404499</c:v>
                </c:pt>
                <c:pt idx="225">
                  <c:v>-1.4521698061470201</c:v>
                </c:pt>
                <c:pt idx="226">
                  <c:v>-1.58939806016383</c:v>
                </c:pt>
                <c:pt idx="227">
                  <c:v>-1.7499554275742</c:v>
                </c:pt>
                <c:pt idx="228">
                  <c:v>-1.9323626550739099</c:v>
                </c:pt>
                <c:pt idx="229">
                  <c:v>-2.13008826754605</c:v>
                </c:pt>
                <c:pt idx="230">
                  <c:v>-2.3361830360096199</c:v>
                </c:pt>
                <c:pt idx="231">
                  <c:v>-2.5436956120293499</c:v>
                </c:pt>
                <c:pt idx="232">
                  <c:v>-2.7456742702440202</c:v>
                </c:pt>
                <c:pt idx="233">
                  <c:v>-2.93516707360885</c:v>
                </c:pt>
                <c:pt idx="234">
                  <c:v>-3.1052222945303298</c:v>
                </c:pt>
                <c:pt idx="235">
                  <c:v>-3.2488900830653602</c:v>
                </c:pt>
                <c:pt idx="236">
                  <c:v>-3.3592249656766699</c:v>
                </c:pt>
                <c:pt idx="237">
                  <c:v>-3.4292810079419298</c:v>
                </c:pt>
                <c:pt idx="238">
                  <c:v>-3.4521117453203298</c:v>
                </c:pt>
                <c:pt idx="239">
                  <c:v>-3.4207703461161101</c:v>
                </c:pt>
                <c:pt idx="240">
                  <c:v>-3.3283092486361698</c:v>
                </c:pt>
                <c:pt idx="241">
                  <c:v>-3.1677819537126699</c:v>
                </c:pt>
                <c:pt idx="242">
                  <c:v>-2.9323590279310499</c:v>
                </c:pt>
                <c:pt idx="243">
                  <c:v>-2.6222863997473298</c:v>
                </c:pt>
                <c:pt idx="244">
                  <c:v>-2.2486856614033801</c:v>
                </c:pt>
                <c:pt idx="245">
                  <c:v>-1.82357693683047</c:v>
                </c:pt>
                <c:pt idx="246">
                  <c:v>-1.3589836833965501</c:v>
                </c:pt>
                <c:pt idx="247">
                  <c:v>-0.86692727213329501</c:v>
                </c:pt>
                <c:pt idx="248">
                  <c:v>-0.35942810922034502</c:v>
                </c:pt>
                <c:pt idx="249">
                  <c:v>0.15149563500750601</c:v>
                </c:pt>
                <c:pt idx="250">
                  <c:v>0.65382576315209895</c:v>
                </c:pt>
                <c:pt idx="251">
                  <c:v>1.1355446373551099</c:v>
                </c:pt>
                <c:pt idx="252">
                  <c:v>1.5846331258790001</c:v>
                </c:pt>
                <c:pt idx="253">
                  <c:v>1.98906926872189</c:v>
                </c:pt>
                <c:pt idx="254">
                  <c:v>2.3368237165784</c:v>
                </c:pt>
                <c:pt idx="255">
                  <c:v>2.6176525933640802</c:v>
                </c:pt>
                <c:pt idx="256">
                  <c:v>2.8327712448613598</c:v>
                </c:pt>
                <c:pt idx="257">
                  <c:v>2.9880571832184701</c:v>
                </c:pt>
                <c:pt idx="258">
                  <c:v>3.0893962738717198</c:v>
                </c:pt>
                <c:pt idx="259">
                  <c:v>3.1426730098029299</c:v>
                </c:pt>
                <c:pt idx="260">
                  <c:v>3.1537710282245799</c:v>
                </c:pt>
                <c:pt idx="261">
                  <c:v>3.1285739927101801</c:v>
                </c:pt>
                <c:pt idx="262">
                  <c:v>3.0729652402754901</c:v>
                </c:pt>
                <c:pt idx="263">
                  <c:v>2.9928282030104998</c:v>
                </c:pt>
                <c:pt idx="264">
                  <c:v>2.8940460251692399</c:v>
                </c:pt>
                <c:pt idx="265">
                  <c:v>2.7825007859197499</c:v>
                </c:pt>
                <c:pt idx="266">
                  <c:v>2.6640723039882301</c:v>
                </c:pt>
                <c:pt idx="267">
                  <c:v>2.54464049476899</c:v>
                </c:pt>
                <c:pt idx="268">
                  <c:v>2.43008598363269</c:v>
                </c:pt>
                <c:pt idx="269">
                  <c:v>2.3262935457566898</c:v>
                </c:pt>
                <c:pt idx="270">
                  <c:v>2.23836351251156</c:v>
                </c:pt>
                <c:pt idx="271">
                  <c:v>2.1663528118606301</c:v>
                </c:pt>
                <c:pt idx="272">
                  <c:v>2.10826788359054</c:v>
                </c:pt>
                <c:pt idx="273">
                  <c:v>2.0621132634145698</c:v>
                </c:pt>
                <c:pt idx="274">
                  <c:v>2.0258966810666799</c:v>
                </c:pt>
                <c:pt idx="275">
                  <c:v>1.9976277699512299</c:v>
                </c:pt>
                <c:pt idx="276">
                  <c:v>1.9753191305819</c:v>
                </c:pt>
                <c:pt idx="277">
                  <c:v>1.95698538159609</c:v>
                </c:pt>
                <c:pt idx="278">
                  <c:v>1.9406440189310901</c:v>
                </c:pt>
                <c:pt idx="279">
                  <c:v>1.9243147016897499</c:v>
                </c:pt>
                <c:pt idx="280">
                  <c:v>1.9060182266461501</c:v>
                </c:pt>
                <c:pt idx="281">
                  <c:v>1.8837751795169799</c:v>
                </c:pt>
                <c:pt idx="282">
                  <c:v>1.8556068431352</c:v>
                </c:pt>
                <c:pt idx="283">
                  <c:v>1.8195342151803899</c:v>
                </c:pt>
                <c:pt idx="284">
                  <c:v>1.77357876283463</c:v>
                </c:pt>
                <c:pt idx="285">
                  <c:v>1.7160881721047101</c:v>
                </c:pt>
                <c:pt idx="286">
                  <c:v>1.6475007006495099</c:v>
                </c:pt>
                <c:pt idx="287">
                  <c:v>1.5691049744034999</c:v>
                </c:pt>
                <c:pt idx="288">
                  <c:v>1.48219184293225</c:v>
                </c:pt>
                <c:pt idx="289">
                  <c:v>1.3880523674896399</c:v>
                </c:pt>
                <c:pt idx="290">
                  <c:v>1.2879778302281</c:v>
                </c:pt>
                <c:pt idx="291">
                  <c:v>1.18325942395506</c:v>
                </c:pt>
                <c:pt idx="292">
                  <c:v>1.07518834647839</c:v>
                </c:pt>
                <c:pt idx="293">
                  <c:v>0.96505525773284195</c:v>
                </c:pt>
                <c:pt idx="294">
                  <c:v>0.85415288403652301</c:v>
                </c:pt>
                <c:pt idx="295">
                  <c:v>0.74377034349231497</c:v>
                </c:pt>
                <c:pt idx="296">
                  <c:v>0.63519125955372102</c:v>
                </c:pt>
                <c:pt idx="297">
                  <c:v>0.52969775617526604</c:v>
                </c:pt>
                <c:pt idx="298">
                  <c:v>0.42857115961373798</c:v>
                </c:pt>
                <c:pt idx="299">
                  <c:v>0.33309214239551399</c:v>
                </c:pt>
                <c:pt idx="300">
                  <c:v>0.24436993251407499</c:v>
                </c:pt>
                <c:pt idx="301">
                  <c:v>0.16241603622040601</c:v>
                </c:pt>
                <c:pt idx="302">
                  <c:v>8.6795140043591304E-2</c:v>
                </c:pt>
                <c:pt idx="303">
                  <c:v>1.70711509015859E-2</c:v>
                </c:pt>
                <c:pt idx="304">
                  <c:v>-4.71924363756102E-2</c:v>
                </c:pt>
                <c:pt idx="305">
                  <c:v>-0.106431931444035</c:v>
                </c:pt>
                <c:pt idx="306">
                  <c:v>-0.16108357908979001</c:v>
                </c:pt>
                <c:pt idx="307">
                  <c:v>-0.21158327766465801</c:v>
                </c:pt>
                <c:pt idx="308">
                  <c:v>-0.25836625782841299</c:v>
                </c:pt>
                <c:pt idx="309">
                  <c:v>-0.30186754106466601</c:v>
                </c:pt>
                <c:pt idx="310">
                  <c:v>-0.34252115868338201</c:v>
                </c:pt>
                <c:pt idx="311">
                  <c:v>-0.38076043594662601</c:v>
                </c:pt>
                <c:pt idx="312">
                  <c:v>-0.41701857582631802</c:v>
                </c:pt>
                <c:pt idx="313">
                  <c:v>-0.45172903486797999</c:v>
                </c:pt>
                <c:pt idx="314">
                  <c:v>-0.48532439896075602</c:v>
                </c:pt>
                <c:pt idx="315">
                  <c:v>-0.51833070775973</c:v>
                </c:pt>
                <c:pt idx="316">
                  <c:v>-0.55188005761732395</c:v>
                </c:pt>
                <c:pt idx="317">
                  <c:v>-0.58735025241315897</c:v>
                </c:pt>
                <c:pt idx="318">
                  <c:v>-0.62611902416381304</c:v>
                </c:pt>
                <c:pt idx="319">
                  <c:v>-0.66956367413939599</c:v>
                </c:pt>
                <c:pt idx="320">
                  <c:v>-0.71906102187801901</c:v>
                </c:pt>
                <c:pt idx="321">
                  <c:v>-0.77598776556686699</c:v>
                </c:pt>
                <c:pt idx="322">
                  <c:v>-0.84172023260413098</c:v>
                </c:pt>
                <c:pt idx="323">
                  <c:v>-0.917634541600307</c:v>
                </c:pt>
                <c:pt idx="324">
                  <c:v>-1.00510660192429</c:v>
                </c:pt>
                <c:pt idx="325">
                  <c:v>-1.10551248257922</c:v>
                </c:pt>
                <c:pt idx="326">
                  <c:v>-1.22022817816491</c:v>
                </c:pt>
                <c:pt idx="327">
                  <c:v>-1.3506307176100401</c:v>
                </c:pt>
                <c:pt idx="328">
                  <c:v>-1.49809781706659</c:v>
                </c:pt>
                <c:pt idx="329">
                  <c:v>-1.6640097407668499</c:v>
                </c:pt>
                <c:pt idx="330">
                  <c:v>-1.84897908619905</c:v>
                </c:pt>
                <c:pt idx="331">
                  <c:v>-2.0486684170202798</c:v>
                </c:pt>
                <c:pt idx="332">
                  <c:v>-2.2567307623733601</c:v>
                </c:pt>
                <c:pt idx="333">
                  <c:v>-2.4668149030766799</c:v>
                </c:pt>
                <c:pt idx="334">
                  <c:v>-2.67257040163752</c:v>
                </c:pt>
                <c:pt idx="335">
                  <c:v>-2.8676466171363</c:v>
                </c:pt>
                <c:pt idx="336">
                  <c:v>-3.0456928439199298</c:v>
                </c:pt>
                <c:pt idx="337">
                  <c:v>-3.2003583307350101</c:v>
                </c:pt>
                <c:pt idx="338">
                  <c:v>-3.3252923478908598</c:v>
                </c:pt>
                <c:pt idx="339">
                  <c:v>-3.4141437078812298</c:v>
                </c:pt>
                <c:pt idx="340">
                  <c:v>-3.46056089584925</c:v>
                </c:pt>
                <c:pt idx="341">
                  <c:v>-3.4581921311475399</c:v>
                </c:pt>
                <c:pt idx="342">
                  <c:v>-3.4006865051592201</c:v>
                </c:pt>
                <c:pt idx="343">
                  <c:v>-3.2816939150264899</c:v>
                </c:pt>
                <c:pt idx="344">
                  <c:v>-3.0948591523442701</c:v>
                </c:pt>
                <c:pt idx="345">
                  <c:v>-2.8356219096257802</c:v>
                </c:pt>
                <c:pt idx="346">
                  <c:v>-2.5110059280748298</c:v>
                </c:pt>
                <c:pt idx="347">
                  <c:v>-2.1327353050526101</c:v>
                </c:pt>
                <c:pt idx="348">
                  <c:v>-1.71254408717635</c:v>
                </c:pt>
                <c:pt idx="349">
                  <c:v>-1.26216519254518</c:v>
                </c:pt>
                <c:pt idx="350">
                  <c:v>-0.79333153503631504</c:v>
                </c:pt>
                <c:pt idx="351">
                  <c:v>-0.31777598652274702</c:v>
                </c:pt>
                <c:pt idx="352">
                  <c:v>0.15276835067146499</c:v>
                </c:pt>
                <c:pt idx="353">
                  <c:v>0.60656844321783798</c:v>
                </c:pt>
                <c:pt idx="354">
                  <c:v>1.0318912601823</c:v>
                </c:pt>
                <c:pt idx="355">
                  <c:v>1.4170030091124199</c:v>
                </c:pt>
                <c:pt idx="356">
                  <c:v>1.7501710113350499</c:v>
                </c:pt>
                <c:pt idx="357">
                  <c:v>2.01977219010285</c:v>
                </c:pt>
                <c:pt idx="358">
                  <c:v>2.22073084018677</c:v>
                </c:pt>
                <c:pt idx="359">
                  <c:v>2.3580256007127698</c:v>
                </c:pt>
                <c:pt idx="360">
                  <c:v>2.4374720132432701</c:v>
                </c:pt>
                <c:pt idx="361">
                  <c:v>2.4648882496611</c:v>
                </c:pt>
                <c:pt idx="362">
                  <c:v>2.4460921418743098</c:v>
                </c:pt>
                <c:pt idx="363">
                  <c:v>2.3869010160157602</c:v>
                </c:pt>
                <c:pt idx="364">
                  <c:v>2.29313208680616</c:v>
                </c:pt>
                <c:pt idx="365">
                  <c:v>2.17060214211488</c:v>
                </c:pt>
                <c:pt idx="366">
                  <c:v>2.02512800617483</c:v>
                </c:pt>
                <c:pt idx="367">
                  <c:v>1.86252626115998</c:v>
                </c:pt>
                <c:pt idx="368">
                  <c:v>1.6886133455457699</c:v>
                </c:pt>
                <c:pt idx="369">
                  <c:v>1.50920553060041</c:v>
                </c:pt>
                <c:pt idx="370">
                  <c:v>1.33011925595411</c:v>
                </c:pt>
                <c:pt idx="371">
                  <c:v>1.15717090782572</c:v>
                </c:pt>
                <c:pt idx="372">
                  <c:v>0.99613650531728104</c:v>
                </c:pt>
                <c:pt idx="373">
                  <c:v>0.85039116370012302</c:v>
                </c:pt>
                <c:pt idx="374">
                  <c:v>0.719623252044016</c:v>
                </c:pt>
                <c:pt idx="375">
                  <c:v>0.60321433032868199</c:v>
                </c:pt>
                <c:pt idx="376">
                  <c:v>0.500545329370368</c:v>
                </c:pt>
                <c:pt idx="377">
                  <c:v>0.41099745251420899</c:v>
                </c:pt>
                <c:pt idx="378">
                  <c:v>0.33395238252921799</c:v>
                </c:pt>
                <c:pt idx="379">
                  <c:v>0.26879258436423398</c:v>
                </c:pt>
                <c:pt idx="380">
                  <c:v>0.21490046537633101</c:v>
                </c:pt>
                <c:pt idx="381">
                  <c:v>0.171659149835591</c:v>
                </c:pt>
                <c:pt idx="382">
                  <c:v>0.13845085730662199</c:v>
                </c:pt>
                <c:pt idx="383">
                  <c:v>0.114658328957546</c:v>
                </c:pt>
                <c:pt idx="384">
                  <c:v>9.9663975629311993E-2</c:v>
                </c:pt>
                <c:pt idx="385">
                  <c:v>9.2849941136421393E-2</c:v>
                </c:pt>
                <c:pt idx="386">
                  <c:v>9.3597929388351903E-2</c:v>
                </c:pt>
                <c:pt idx="387">
                  <c:v>0.10128786840385801</c:v>
                </c:pt>
                <c:pt idx="388">
                  <c:v>0.115212371859058</c:v>
                </c:pt>
                <c:pt idx="389">
                  <c:v>0.13453042637439599</c:v>
                </c:pt>
                <c:pt idx="390">
                  <c:v>0.158389598750204</c:v>
                </c:pt>
                <c:pt idx="391">
                  <c:v>0.18593656344160001</c:v>
                </c:pt>
                <c:pt idx="392">
                  <c:v>0.21631850137720199</c:v>
                </c:pt>
                <c:pt idx="393">
                  <c:v>0.24868220921888401</c:v>
                </c:pt>
                <c:pt idx="394">
                  <c:v>0.28217340721499701</c:v>
                </c:pt>
                <c:pt idx="395">
                  <c:v>0.31593757249055399</c:v>
                </c:pt>
                <c:pt idx="396">
                  <c:v>0.34911926861531101</c:v>
                </c:pt>
                <c:pt idx="397">
                  <c:v>0.38086217720405102</c:v>
                </c:pt>
                <c:pt idx="398">
                  <c:v>0.41030910199867698</c:v>
                </c:pt>
                <c:pt idx="399">
                  <c:v>0.436602206604845</c:v>
                </c:pt>
                <c:pt idx="400">
                  <c:v>0.45888307261412797</c:v>
                </c:pt>
                <c:pt idx="401">
                  <c:v>0.47629280817744701</c:v>
                </c:pt>
                <c:pt idx="402">
                  <c:v>0.48798003471955498</c:v>
                </c:pt>
                <c:pt idx="403">
                  <c:v>0.49355898179288699</c:v>
                </c:pt>
                <c:pt idx="404">
                  <c:v>0.49335954176575503</c:v>
                </c:pt>
                <c:pt idx="405">
                  <c:v>0.48777100521880301</c:v>
                </c:pt>
                <c:pt idx="406">
                  <c:v>0.47718255301526802</c:v>
                </c:pt>
                <c:pt idx="407">
                  <c:v>0.46198188308971999</c:v>
                </c:pt>
                <c:pt idx="408">
                  <c:v>0.44255641743063701</c:v>
                </c:pt>
                <c:pt idx="409">
                  <c:v>0.41929415598724501</c:v>
                </c:pt>
                <c:pt idx="410">
                  <c:v>0.39258191123371899</c:v>
                </c:pt>
                <c:pt idx="411">
                  <c:v>0.36280402913899901</c:v>
                </c:pt>
                <c:pt idx="412">
                  <c:v>0.33034445969326398</c:v>
                </c:pt>
                <c:pt idx="413">
                  <c:v>0.29558645882457302</c:v>
                </c:pt>
                <c:pt idx="414">
                  <c:v>0.25891324483114803</c:v>
                </c:pt>
                <c:pt idx="415">
                  <c:v>0.22070794680007499</c:v>
                </c:pt>
                <c:pt idx="416">
                  <c:v>0.18135318503976799</c:v>
                </c:pt>
                <c:pt idx="417">
                  <c:v>0.141230151860952</c:v>
                </c:pt>
                <c:pt idx="418">
                  <c:v>0.10062468361775199</c:v>
                </c:pt>
                <c:pt idx="419">
                  <c:v>5.9676279723077999E-2</c:v>
                </c:pt>
                <c:pt idx="420">
                  <c:v>1.8512536657112801E-2</c:v>
                </c:pt>
                <c:pt idx="421">
                  <c:v>-2.2739002958360201E-2</c:v>
                </c:pt>
                <c:pt idx="422">
                  <c:v>-6.3949460362266494E-2</c:v>
                </c:pt>
                <c:pt idx="423">
                  <c:v>-0.10498966822262901</c:v>
                </c:pt>
                <c:pt idx="424">
                  <c:v>-0.14573086675329699</c:v>
                </c:pt>
                <c:pt idx="425">
                  <c:v>-0.186044701886942</c:v>
                </c:pt>
                <c:pt idx="426">
                  <c:v>-0.225802447116905</c:v>
                </c:pt>
                <c:pt idx="427">
                  <c:v>-0.264875101084044</c:v>
                </c:pt>
                <c:pt idx="428">
                  <c:v>-0.30313303129196301</c:v>
                </c:pt>
                <c:pt idx="429">
                  <c:v>-0.34044602366884602</c:v>
                </c:pt>
                <c:pt idx="430">
                  <c:v>-0.37668258888476203</c:v>
                </c:pt>
                <c:pt idx="431">
                  <c:v>-0.41171068492877699</c:v>
                </c:pt>
                <c:pt idx="432">
                  <c:v>-0.445405169201194</c:v>
                </c:pt>
                <c:pt idx="433">
                  <c:v>-0.47813406127858099</c:v>
                </c:pt>
                <c:pt idx="434">
                  <c:v>-0.51102153272523698</c:v>
                </c:pt>
                <c:pt idx="435">
                  <c:v>-0.54525396000394699</c:v>
                </c:pt>
                <c:pt idx="436">
                  <c:v>-0.58201614858262396</c:v>
                </c:pt>
                <c:pt idx="437">
                  <c:v>-0.62249239034912296</c:v>
                </c:pt>
                <c:pt idx="438">
                  <c:v>-0.66786499423125101</c:v>
                </c:pt>
                <c:pt idx="439">
                  <c:v>-0.71931259708134099</c:v>
                </c:pt>
                <c:pt idx="440">
                  <c:v>-0.77801157537334098</c:v>
                </c:pt>
                <c:pt idx="441">
                  <c:v>-0.84513760776371705</c:v>
                </c:pt>
                <c:pt idx="442">
                  <c:v>-0.92186492243934004</c:v>
                </c:pt>
                <c:pt idx="443">
                  <c:v>-1.00936608690392</c:v>
                </c:pt>
                <c:pt idx="444">
                  <c:v>-1.10881202729297</c:v>
                </c:pt>
                <c:pt idx="445">
                  <c:v>-1.22137249484694</c:v>
                </c:pt>
                <c:pt idx="446">
                  <c:v>-1.34821508681835</c:v>
                </c:pt>
                <c:pt idx="447">
                  <c:v>-1.4904630336232001</c:v>
                </c:pt>
                <c:pt idx="448">
                  <c:v>-1.6466879945018</c:v>
                </c:pt>
                <c:pt idx="449">
                  <c:v>-1.8115472224267799</c:v>
                </c:pt>
                <c:pt idx="450">
                  <c:v>-1.9793694087984399</c:v>
                </c:pt>
                <c:pt idx="451">
                  <c:v>-2.1444818167155901</c:v>
                </c:pt>
                <c:pt idx="452">
                  <c:v>-2.3012112938367801</c:v>
                </c:pt>
                <c:pt idx="453">
                  <c:v>-2.4438844938910602</c:v>
                </c:pt>
                <c:pt idx="454">
                  <c:v>-2.5668287219370902</c:v>
                </c:pt>
                <c:pt idx="455">
                  <c:v>-2.6643708760892002</c:v>
                </c:pt>
                <c:pt idx="456">
                  <c:v>-2.7308417451810101</c:v>
                </c:pt>
                <c:pt idx="457">
                  <c:v>-2.7605739583225901</c:v>
                </c:pt>
                <c:pt idx="458">
                  <c:v>-2.7479020027884</c:v>
                </c:pt>
                <c:pt idx="459">
                  <c:v>-2.6871609731219301</c:v>
                </c:pt>
                <c:pt idx="460">
                  <c:v>-2.5726877157457499</c:v>
                </c:pt>
                <c:pt idx="461">
                  <c:v>-2.39882056077459</c:v>
                </c:pt>
                <c:pt idx="462">
                  <c:v>-2.1600052956934501</c:v>
                </c:pt>
                <c:pt idx="463">
                  <c:v>-1.8569329150865299</c:v>
                </c:pt>
                <c:pt idx="464">
                  <c:v>-1.49987328409446</c:v>
                </c:pt>
                <c:pt idx="465">
                  <c:v>-1.0999009684365399</c:v>
                </c:pt>
                <c:pt idx="466">
                  <c:v>-0.66809282277352999</c:v>
                </c:pt>
                <c:pt idx="467">
                  <c:v>-0.21552666158657899</c:v>
                </c:pt>
                <c:pt idx="468">
                  <c:v>0.24671899674501599</c:v>
                </c:pt>
                <c:pt idx="469">
                  <c:v>0.70756728394479695</c:v>
                </c:pt>
                <c:pt idx="470">
                  <c:v>1.1559412071878199</c:v>
                </c:pt>
                <c:pt idx="471">
                  <c:v>1.58076353339487</c:v>
                </c:pt>
                <c:pt idx="472">
                  <c:v>1.97095145949322</c:v>
                </c:pt>
                <c:pt idx="473">
                  <c:v>2.3154220933548602</c:v>
                </c:pt>
                <c:pt idx="474">
                  <c:v>2.603091153901</c:v>
                </c:pt>
                <c:pt idx="475">
                  <c:v>2.8245356208244599</c:v>
                </c:pt>
                <c:pt idx="476">
                  <c:v>2.9811339569566799</c:v>
                </c:pt>
                <c:pt idx="477">
                  <c:v>3.0786329838097601</c:v>
                </c:pt>
                <c:pt idx="478">
                  <c:v>3.1227907761428302</c:v>
                </c:pt>
                <c:pt idx="479">
                  <c:v>3.1193662201516701</c:v>
                </c:pt>
                <c:pt idx="480">
                  <c:v>3.0741201460680201</c:v>
                </c:pt>
                <c:pt idx="481">
                  <c:v>2.9928147771192299</c:v>
                </c:pt>
                <c:pt idx="482">
                  <c:v>2.8812139166956201</c:v>
                </c:pt>
                <c:pt idx="483">
                  <c:v>2.74508286270992</c:v>
                </c:pt>
                <c:pt idx="484">
                  <c:v>2.5901868131858201</c:v>
                </c:pt>
                <c:pt idx="485">
                  <c:v>2.4222923023804599</c:v>
                </c:pt>
                <c:pt idx="486">
                  <c:v>2.2471669430356598</c:v>
                </c:pt>
                <c:pt idx="487">
                  <c:v>2.0705792848524398</c:v>
                </c:pt>
                <c:pt idx="488">
                  <c:v>1.8982986936113599</c:v>
                </c:pt>
                <c:pt idx="489">
                  <c:v>1.7360958374797499</c:v>
                </c:pt>
                <c:pt idx="490">
                  <c:v>1.5890510175416901</c:v>
                </c:pt>
                <c:pt idx="491">
                  <c:v>1.4577435953783</c:v>
                </c:pt>
                <c:pt idx="492">
                  <c:v>1.3409343110807801</c:v>
                </c:pt>
                <c:pt idx="493">
                  <c:v>1.2373734968188601</c:v>
                </c:pt>
                <c:pt idx="494">
                  <c:v>1.14580927940875</c:v>
                </c:pt>
                <c:pt idx="495">
                  <c:v>1.06498922733351</c:v>
                </c:pt>
                <c:pt idx="496">
                  <c:v>0.99366004299156396</c:v>
                </c:pt>
                <c:pt idx="497">
                  <c:v>0.93056837956981997</c:v>
                </c:pt>
                <c:pt idx="498">
                  <c:v>0.87445953603247495</c:v>
                </c:pt>
                <c:pt idx="499">
                  <c:v>0.82407918888890197</c:v>
                </c:pt>
                <c:pt idx="500">
                  <c:v>0.77817221826654703</c:v>
                </c:pt>
                <c:pt idx="501">
                  <c:v>0.735483658717214</c:v>
                </c:pt>
                <c:pt idx="502">
                  <c:v>0.69475826534426199</c:v>
                </c:pt>
                <c:pt idx="503">
                  <c:v>0.65473906366645396</c:v>
                </c:pt>
                <c:pt idx="504">
                  <c:v>0.61416897875358201</c:v>
                </c:pt>
                <c:pt idx="505">
                  <c:v>0.57194041607766599</c:v>
                </c:pt>
                <c:pt idx="506">
                  <c:v>0.52792491981415401</c:v>
                </c:pt>
                <c:pt idx="507">
                  <c:v>0.482388802005289</c:v>
                </c:pt>
                <c:pt idx="508">
                  <c:v>0.435599478068809</c:v>
                </c:pt>
                <c:pt idx="509">
                  <c:v>0.387824398415204</c:v>
                </c:pt>
                <c:pt idx="510">
                  <c:v>0.339330541433014</c:v>
                </c:pt>
                <c:pt idx="511">
                  <c:v>0.29038501295161701</c:v>
                </c:pt>
                <c:pt idx="512">
                  <c:v>0.241254687205184</c:v>
                </c:pt>
                <c:pt idx="513">
                  <c:v>0.192206163007824</c:v>
                </c:pt>
                <c:pt idx="514">
                  <c:v>0.14350591723609701</c:v>
                </c:pt>
                <c:pt idx="515">
                  <c:v>9.5419915676359296E-2</c:v>
                </c:pt>
                <c:pt idx="516">
                  <c:v>4.8213837247828899E-2</c:v>
                </c:pt>
                <c:pt idx="517">
                  <c:v>2.1527597020849398E-3</c:v>
                </c:pt>
                <c:pt idx="518">
                  <c:v>-4.2499006670311701E-2</c:v>
                </c:pt>
                <c:pt idx="519">
                  <c:v>-8.5477877953962805E-2</c:v>
                </c:pt>
                <c:pt idx="520">
                  <c:v>-0.12654742226021601</c:v>
                </c:pt>
                <c:pt idx="521">
                  <c:v>-0.16564466607735501</c:v>
                </c:pt>
                <c:pt idx="522">
                  <c:v>-0.20277749960490599</c:v>
                </c:pt>
                <c:pt idx="523">
                  <c:v>-0.23795501340714501</c:v>
                </c:pt>
                <c:pt idx="524">
                  <c:v>-0.27118753884855001</c:v>
                </c:pt>
                <c:pt idx="525">
                  <c:v>-0.302486970793438</c:v>
                </c:pt>
                <c:pt idx="526">
                  <c:v>-0.33186645691324601</c:v>
                </c:pt>
                <c:pt idx="527">
                  <c:v>-0.35934069333291002</c:v>
                </c:pt>
                <c:pt idx="528">
                  <c:v>-0.384925762417481</c:v>
                </c:pt>
                <c:pt idx="529">
                  <c:v>-0.40863924820956699</c:v>
                </c:pt>
                <c:pt idx="530">
                  <c:v>-0.430500227846493</c:v>
                </c:pt>
                <c:pt idx="531">
                  <c:v>-0.450529217362031</c:v>
                </c:pt>
                <c:pt idx="532">
                  <c:v>-0.468747944682263</c:v>
                </c:pt>
                <c:pt idx="533">
                  <c:v>-0.48517968370344899</c:v>
                </c:pt>
                <c:pt idx="534">
                  <c:v>-0.49984858436204099</c:v>
                </c:pt>
                <c:pt idx="535">
                  <c:v>-0.51292882409558105</c:v>
                </c:pt>
                <c:pt idx="536">
                  <c:v>-0.52556671334036698</c:v>
                </c:pt>
                <c:pt idx="537">
                  <c:v>-0.53930107634261004</c:v>
                </c:pt>
                <c:pt idx="538">
                  <c:v>-0.55567230577275895</c:v>
                </c:pt>
                <c:pt idx="539">
                  <c:v>-0.57622109347243999</c:v>
                </c:pt>
                <c:pt idx="540">
                  <c:v>-0.60248858119797399</c:v>
                </c:pt>
                <c:pt idx="541">
                  <c:v>-0.63601635460344097</c:v>
                </c:pt>
                <c:pt idx="542">
                  <c:v>-0.67834576674618996</c:v>
                </c:pt>
                <c:pt idx="543">
                  <c:v>-0.73101740579517105</c:v>
                </c:pt>
                <c:pt idx="544">
                  <c:v>-0.79557191612940403</c:v>
                </c:pt>
                <c:pt idx="545">
                  <c:v>-0.87354955342988205</c:v>
                </c:pt>
                <c:pt idx="546">
                  <c:v>-0.96648999463297902</c:v>
                </c:pt>
                <c:pt idx="547">
                  <c:v>-1.0759323199011399</c:v>
                </c:pt>
                <c:pt idx="548">
                  <c:v>-1.2034146037504401</c:v>
                </c:pt>
                <c:pt idx="549">
                  <c:v>-1.3504748582130299</c:v>
                </c:pt>
                <c:pt idx="550">
                  <c:v>-1.5178749737343</c:v>
                </c:pt>
                <c:pt idx="551">
                  <c:v>-1.7013087436411001</c:v>
                </c:pt>
                <c:pt idx="552">
                  <c:v>-1.8944253114819301</c:v>
                </c:pt>
                <c:pt idx="553">
                  <c:v>-2.0908676183152499</c:v>
                </c:pt>
                <c:pt idx="554">
                  <c:v>-2.2842778438123901</c:v>
                </c:pt>
                <c:pt idx="555">
                  <c:v>-2.4682974464785699</c:v>
                </c:pt>
                <c:pt idx="556">
                  <c:v>-2.63656679409433</c:v>
                </c:pt>
                <c:pt idx="557">
                  <c:v>-2.7827258040248299</c:v>
                </c:pt>
                <c:pt idx="558">
                  <c:v>-2.90041390109428</c:v>
                </c:pt>
                <c:pt idx="559">
                  <c:v>-2.9832701427873101</c:v>
                </c:pt>
                <c:pt idx="560">
                  <c:v>-3.0249326223188202</c:v>
                </c:pt>
                <c:pt idx="561">
                  <c:v>-3.0190388548120302</c:v>
                </c:pt>
                <c:pt idx="562">
                  <c:v>-2.9592259614819301</c:v>
                </c:pt>
                <c:pt idx="563">
                  <c:v>-2.8391302171017401</c:v>
                </c:pt>
                <c:pt idx="564">
                  <c:v>-2.6523871087644002</c:v>
                </c:pt>
                <c:pt idx="565">
                  <c:v>-2.39441301847824</c:v>
                </c:pt>
                <c:pt idx="566">
                  <c:v>-2.0722841134689798</c:v>
                </c:pt>
                <c:pt idx="567">
                  <c:v>-1.6977777317451901</c:v>
                </c:pt>
                <c:pt idx="568">
                  <c:v>-1.2826828522455</c:v>
                </c:pt>
                <c:pt idx="569">
                  <c:v>-0.83878752048064997</c:v>
                </c:pt>
                <c:pt idx="570">
                  <c:v>-0.37787816257684798</c:v>
                </c:pt>
                <c:pt idx="571">
                  <c:v>8.8259628611695007E-2</c:v>
                </c:pt>
                <c:pt idx="572">
                  <c:v>0.547842093714621</c:v>
                </c:pt>
                <c:pt idx="573">
                  <c:v>0.98908733899708001</c:v>
                </c:pt>
                <c:pt idx="574">
                  <c:v>1.4002150229297201</c:v>
                </c:pt>
                <c:pt idx="575">
                  <c:v>1.7694470154616999</c:v>
                </c:pt>
                <c:pt idx="576">
                  <c:v>2.08500734023806</c:v>
                </c:pt>
                <c:pt idx="577">
                  <c:v>2.3352378838051702</c:v>
                </c:pt>
                <c:pt idx="578">
                  <c:v>2.5152075757297299</c:v>
                </c:pt>
                <c:pt idx="579">
                  <c:v>2.6302915223571399</c:v>
                </c:pt>
                <c:pt idx="580">
                  <c:v>2.68673872288411</c:v>
                </c:pt>
                <c:pt idx="581">
                  <c:v>2.6908008883090102</c:v>
                </c:pt>
                <c:pt idx="582">
                  <c:v>2.6487334609367301</c:v>
                </c:pt>
                <c:pt idx="583">
                  <c:v>2.5667947115786598</c:v>
                </c:pt>
                <c:pt idx="584">
                  <c:v>2.4512448371515898</c:v>
                </c:pt>
                <c:pt idx="585">
                  <c:v>2.3083465596289998</c:v>
                </c:pt>
                <c:pt idx="586">
                  <c:v>2.14436432120959</c:v>
                </c:pt>
                <c:pt idx="587">
                  <c:v>1.96555699830707</c:v>
                </c:pt>
                <c:pt idx="588">
                  <c:v>1.77818539151877</c:v>
                </c:pt>
                <c:pt idx="589">
                  <c:v>1.58851233301351</c:v>
                </c:pt>
                <c:pt idx="590">
                  <c:v>1.4028021672698401</c:v>
                </c:pt>
                <c:pt idx="591">
                  <c:v>1.2273212958619899</c:v>
                </c:pt>
                <c:pt idx="592">
                  <c:v>1.06828729211378</c:v>
                </c:pt>
                <c:pt idx="593">
                  <c:v>0.929009472779455</c:v>
                </c:pt>
                <c:pt idx="594">
                  <c:v>0.808340511107701</c:v>
                </c:pt>
                <c:pt idx="595">
                  <c:v>0.70475719462251596</c:v>
                </c:pt>
                <c:pt idx="596">
                  <c:v>0.61673756769135901</c:v>
                </c:pt>
                <c:pt idx="597">
                  <c:v>0.54275905643845501</c:v>
                </c:pt>
                <c:pt idx="598">
                  <c:v>0.48130037548679599</c:v>
                </c:pt>
                <c:pt idx="599">
                  <c:v>0.43084127861015897</c:v>
                </c:pt>
                <c:pt idx="600">
                  <c:v>0.38986312591265398</c:v>
                </c:pt>
                <c:pt idx="601">
                  <c:v>0.35684800391027199</c:v>
                </c:pt>
                <c:pt idx="602">
                  <c:v>0.33027618599726299</c:v>
                </c:pt>
                <c:pt idx="603">
                  <c:v>0.30862866885985302</c:v>
                </c:pt>
                <c:pt idx="604">
                  <c:v>0.290388479433147</c:v>
                </c:pt>
                <c:pt idx="605">
                  <c:v>0.27404011202378298</c:v>
                </c:pt>
                <c:pt idx="606">
                  <c:v>0.25806954788362102</c:v>
                </c:pt>
                <c:pt idx="607">
                  <c:v>0.24097412883827399</c:v>
                </c:pt>
                <c:pt idx="608">
                  <c:v>0.22179675709452301</c:v>
                </c:pt>
                <c:pt idx="609">
                  <c:v>0.200423914035013</c:v>
                </c:pt>
                <c:pt idx="610">
                  <c:v>0.17681420699966499</c:v>
                </c:pt>
                <c:pt idx="611">
                  <c:v>0.15092675125282501</c:v>
                </c:pt>
                <c:pt idx="612">
                  <c:v>0.12272140644427</c:v>
                </c:pt>
                <c:pt idx="613">
                  <c:v>9.2158325545994998E-2</c:v>
                </c:pt>
                <c:pt idx="614">
                  <c:v>5.9197065724163098E-2</c:v>
                </c:pt>
                <c:pt idx="615">
                  <c:v>2.37964811302049E-2</c:v>
                </c:pt>
                <c:pt idx="616">
                  <c:v>-1.40854006599511E-2</c:v>
                </c:pt>
                <c:pt idx="617">
                  <c:v>-5.4496185346181301E-2</c:v>
                </c:pt>
                <c:pt idx="618">
                  <c:v>-9.7484458318831402E-2</c:v>
                </c:pt>
                <c:pt idx="619">
                  <c:v>-0.143100849509778</c:v>
                </c:pt>
                <c:pt idx="620">
                  <c:v>-0.19139771812041301</c:v>
                </c:pt>
                <c:pt idx="621">
                  <c:v>-0.24242941512420599</c:v>
                </c:pt>
                <c:pt idx="622">
                  <c:v>-0.29624667908757302</c:v>
                </c:pt>
                <c:pt idx="623">
                  <c:v>-0.35254090349303602</c:v>
                </c:pt>
                <c:pt idx="624">
                  <c:v>-0.41044929638036298</c:v>
                </c:pt>
                <c:pt idx="625">
                  <c:v>-0.46906411620784599</c:v>
                </c:pt>
                <c:pt idx="626">
                  <c:v>-0.52748109415415401</c:v>
                </c:pt>
                <c:pt idx="627">
                  <c:v>-0.58479816437249998</c:v>
                </c:pt>
                <c:pt idx="628">
                  <c:v>-0.64011604238316899</c:v>
                </c:pt>
                <c:pt idx="629">
                  <c:v>-0.69253551375163602</c:v>
                </c:pt>
                <c:pt idx="630">
                  <c:v>-0.74116003488887805</c:v>
                </c:pt>
                <c:pt idx="631">
                  <c:v>-0.78509533702413103</c:v>
                </c:pt>
                <c:pt idx="632">
                  <c:v>-0.82344861634862798</c:v>
                </c:pt>
                <c:pt idx="633">
                  <c:v>-0.85532882903691998</c:v>
                </c:pt>
                <c:pt idx="634">
                  <c:v>-0.87984653914168098</c:v>
                </c:pt>
                <c:pt idx="635">
                  <c:v>-0.89611398275309195</c:v>
                </c:pt>
                <c:pt idx="636">
                  <c:v>-0.90324462767091496</c:v>
                </c:pt>
                <c:pt idx="637">
                  <c:v>-0.90037472141818797</c:v>
                </c:pt>
                <c:pt idx="638">
                  <c:v>-0.88789144265382403</c:v>
                </c:pt>
                <c:pt idx="639">
                  <c:v>-0.86809190976259698</c:v>
                </c:pt>
                <c:pt idx="640">
                  <c:v>-0.84343661693480898</c:v>
                </c:pt>
                <c:pt idx="641">
                  <c:v>-0.81638683218096697</c:v>
                </c:pt>
                <c:pt idx="642">
                  <c:v>-0.78940555139331503</c:v>
                </c:pt>
                <c:pt idx="643">
                  <c:v>-0.76495686726116197</c:v>
                </c:pt>
                <c:pt idx="644">
                  <c:v>-0.74550821140428503</c:v>
                </c:pt>
                <c:pt idx="645">
                  <c:v>-0.733527749917811</c:v>
                </c:pt>
                <c:pt idx="646">
                  <c:v>-0.73148479830922397</c:v>
                </c:pt>
                <c:pt idx="647">
                  <c:v>-0.74185489106071101</c:v>
                </c:pt>
                <c:pt idx="648">
                  <c:v>-0.76711465033940796</c:v>
                </c:pt>
                <c:pt idx="649">
                  <c:v>-0.80974103040284695</c:v>
                </c:pt>
                <c:pt idx="650">
                  <c:v>-0.87221092827661495</c:v>
                </c:pt>
                <c:pt idx="651">
                  <c:v>-0.95700194244471903</c:v>
                </c:pt>
                <c:pt idx="652">
                  <c:v>-1.06653338911849</c:v>
                </c:pt>
                <c:pt idx="653">
                  <c:v>-1.19984398665911</c:v>
                </c:pt>
                <c:pt idx="654">
                  <c:v>-1.3507977064010599</c:v>
                </c:pt>
                <c:pt idx="655">
                  <c:v>-1.5128182827579</c:v>
                </c:pt>
                <c:pt idx="656">
                  <c:v>-1.6793296015374599</c:v>
                </c:pt>
                <c:pt idx="657">
                  <c:v>-1.8437540064309701</c:v>
                </c:pt>
                <c:pt idx="658">
                  <c:v>-1.99951326580207</c:v>
                </c:pt>
                <c:pt idx="659">
                  <c:v>-2.1400271561911901</c:v>
                </c:pt>
                <c:pt idx="660">
                  <c:v>-2.2587139173106698</c:v>
                </c:pt>
                <c:pt idx="661">
                  <c:v>-2.3489907508796302</c:v>
                </c:pt>
                <c:pt idx="662">
                  <c:v>-2.4042750337891898</c:v>
                </c:pt>
                <c:pt idx="663">
                  <c:v>-2.41798237823087</c:v>
                </c:pt>
                <c:pt idx="664">
                  <c:v>-2.38352679054156</c:v>
                </c:pt>
                <c:pt idx="665">
                  <c:v>-2.2943199429654402</c:v>
                </c:pt>
                <c:pt idx="666">
                  <c:v>-2.14377127991605</c:v>
                </c:pt>
                <c:pt idx="667">
                  <c:v>-1.92540309945502</c:v>
                </c:pt>
                <c:pt idx="668">
                  <c:v>-1.6394091163401101</c:v>
                </c:pt>
                <c:pt idx="669">
                  <c:v>-1.29619088989016</c:v>
                </c:pt>
                <c:pt idx="670">
                  <c:v>-0.90701621311279701</c:v>
                </c:pt>
                <c:pt idx="671">
                  <c:v>-0.483150145041918</c:v>
                </c:pt>
                <c:pt idx="672">
                  <c:v>-3.5855200194589501E-2</c:v>
                </c:pt>
                <c:pt idx="673">
                  <c:v>0.42360839659494298</c:v>
                </c:pt>
                <c:pt idx="674">
                  <c:v>0.88398219357395602</c:v>
                </c:pt>
                <c:pt idx="675">
                  <c:v>1.33400973942184</c:v>
                </c:pt>
                <c:pt idx="676">
                  <c:v>1.76243526333144</c:v>
                </c:pt>
                <c:pt idx="677">
                  <c:v>2.1580071068366302</c:v>
                </c:pt>
                <c:pt idx="678">
                  <c:v>2.5094752050405802</c:v>
                </c:pt>
                <c:pt idx="679">
                  <c:v>2.8055926237065498</c:v>
                </c:pt>
                <c:pt idx="680">
                  <c:v>3.0368085615518701</c:v>
                </c:pt>
                <c:pt idx="681">
                  <c:v>3.2047369203136702</c:v>
                </c:pt>
                <c:pt idx="682">
                  <c:v>3.31548176410677</c:v>
                </c:pt>
                <c:pt idx="683">
                  <c:v>3.37515927604192</c:v>
                </c:pt>
                <c:pt idx="684">
                  <c:v>3.3898869077301002</c:v>
                </c:pt>
                <c:pt idx="685">
                  <c:v>3.3657829610922301</c:v>
                </c:pt>
                <c:pt idx="686">
                  <c:v>3.3089665751819499</c:v>
                </c:pt>
                <c:pt idx="687">
                  <c:v>3.22555836771323</c:v>
                </c:pt>
                <c:pt idx="688">
                  <c:v>3.1216798020843699</c:v>
                </c:pt>
                <c:pt idx="689">
                  <c:v>3.0034529798547198</c:v>
                </c:pt>
                <c:pt idx="690">
                  <c:v>2.8770007402889601</c:v>
                </c:pt>
                <c:pt idx="691">
                  <c:v>2.7484474954068698</c:v>
                </c:pt>
                <c:pt idx="692">
                  <c:v>2.6239185827103499</c:v>
                </c:pt>
                <c:pt idx="693">
                  <c:v>2.5095414612371201</c:v>
                </c:pt>
                <c:pt idx="694">
                  <c:v>2.4114439553271101</c:v>
                </c:pt>
                <c:pt idx="695">
                  <c:v>2.3348483405541698</c:v>
                </c:pt>
                <c:pt idx="696">
                  <c:v>2.2789979226954502</c:v>
                </c:pt>
                <c:pt idx="697">
                  <c:v>2.2407337123956901</c:v>
                </c:pt>
                <c:pt idx="698">
                  <c:v>2.2168939443091</c:v>
                </c:pt>
                <c:pt idx="699">
                  <c:v>2.2043195518896801</c:v>
                </c:pt>
                <c:pt idx="700">
                  <c:v>2.19985338277638</c:v>
                </c:pt>
                <c:pt idx="701">
                  <c:v>2.2003405268281901</c:v>
                </c:pt>
                <c:pt idx="702">
                  <c:v>2.2026277711892099</c:v>
                </c:pt>
                <c:pt idx="703">
                  <c:v>2.2035635929329902</c:v>
                </c:pt>
                <c:pt idx="704">
                  <c:v>2.19999914446998</c:v>
                </c:pt>
                <c:pt idx="705">
                  <c:v>2.1887865940803399</c:v>
                </c:pt>
                <c:pt idx="706">
                  <c:v>2.1667782606029902</c:v>
                </c:pt>
                <c:pt idx="707">
                  <c:v>2.1308274021234199</c:v>
                </c:pt>
                <c:pt idx="708">
                  <c:v>2.0777881282794999</c:v>
                </c:pt>
                <c:pt idx="709">
                  <c:v>2.0045148290908998</c:v>
                </c:pt>
                <c:pt idx="710">
                  <c:v>1.90839523219131</c:v>
                </c:pt>
                <c:pt idx="711">
                  <c:v>1.7903394184193</c:v>
                </c:pt>
                <c:pt idx="712">
                  <c:v>1.65267245511228</c:v>
                </c:pt>
                <c:pt idx="713">
                  <c:v>1.49772299616978</c:v>
                </c:pt>
                <c:pt idx="714">
                  <c:v>1.3278188606780601</c:v>
                </c:pt>
                <c:pt idx="715">
                  <c:v>1.1452866688924801</c:v>
                </c:pt>
                <c:pt idx="716">
                  <c:v>0.95245184042522602</c:v>
                </c:pt>
                <c:pt idx="717">
                  <c:v>0.75163821699493305</c:v>
                </c:pt>
                <c:pt idx="718">
                  <c:v>0.54516792212785903</c:v>
                </c:pt>
                <c:pt idx="719">
                  <c:v>0.33536274441001901</c:v>
                </c:pt>
                <c:pt idx="720">
                  <c:v>0.124542497640049</c:v>
                </c:pt>
                <c:pt idx="721">
                  <c:v>-8.4974929971281102E-2</c:v>
                </c:pt>
                <c:pt idx="722">
                  <c:v>-0.29087392972940002</c:v>
                </c:pt>
                <c:pt idx="723">
                  <c:v>-0.49084056663633602</c:v>
                </c:pt>
                <c:pt idx="724">
                  <c:v>-0.68256311826388505</c:v>
                </c:pt>
                <c:pt idx="725">
                  <c:v>-0.86394442864531096</c:v>
                </c:pt>
                <c:pt idx="726">
                  <c:v>-1.0342886690409001</c:v>
                </c:pt>
                <c:pt idx="727">
                  <c:v>-1.1934643536737799</c:v>
                </c:pt>
                <c:pt idx="728">
                  <c:v>-1.3413429942069099</c:v>
                </c:pt>
                <c:pt idx="729">
                  <c:v>-1.47779745237767</c:v>
                </c:pt>
                <c:pt idx="730">
                  <c:v>-1.60270185646805</c:v>
                </c:pt>
                <c:pt idx="731">
                  <c:v>-1.7159316453397</c:v>
                </c:pt>
                <c:pt idx="732">
                  <c:v>-1.8173628017349801</c:v>
                </c:pt>
                <c:pt idx="733">
                  <c:v>-1.90687235060511</c:v>
                </c:pt>
                <c:pt idx="734">
                  <c:v>-1.9843378405559999</c:v>
                </c:pt>
                <c:pt idx="735">
                  <c:v>-2.04963761507019</c:v>
                </c:pt>
                <c:pt idx="736">
                  <c:v>-2.1026508029567501</c:v>
                </c:pt>
                <c:pt idx="737">
                  <c:v>-2.1432569681847999</c:v>
                </c:pt>
                <c:pt idx="738">
                  <c:v>-2.1713363844983702</c:v>
                </c:pt>
                <c:pt idx="739">
                  <c:v>-2.1867696706070698</c:v>
                </c:pt>
                <c:pt idx="740">
                  <c:v>-2.18968297109125</c:v>
                </c:pt>
                <c:pt idx="741">
                  <c:v>-2.18180891393978</c:v>
                </c:pt>
                <c:pt idx="742">
                  <c:v>-2.1655263010196601</c:v>
                </c:pt>
                <c:pt idx="743">
                  <c:v>-2.1432154808758801</c:v>
                </c:pt>
                <c:pt idx="744">
                  <c:v>-2.1172578620643701</c:v>
                </c:pt>
                <c:pt idx="745">
                  <c:v>-2.0900352131176798</c:v>
                </c:pt>
                <c:pt idx="746">
                  <c:v>-2.0639303112104099</c:v>
                </c:pt>
                <c:pt idx="747">
                  <c:v>-2.0413263630593899</c:v>
                </c:pt>
                <c:pt idx="748">
                  <c:v>-2.0246076098435402</c:v>
                </c:pt>
                <c:pt idx="749">
                  <c:v>-2.01615898569275</c:v>
                </c:pt>
                <c:pt idx="750">
                  <c:v>-2.0183668652115299</c:v>
                </c:pt>
                <c:pt idx="751">
                  <c:v>-2.0336199004833002</c:v>
                </c:pt>
                <c:pt idx="752">
                  <c:v>-2.0643079504101798</c:v>
                </c:pt>
                <c:pt idx="753">
                  <c:v>-2.11282204721123</c:v>
                </c:pt>
                <c:pt idx="754">
                  <c:v>-2.1815536112860001</c:v>
                </c:pt>
                <c:pt idx="755">
                  <c:v>-2.2720751268308801</c:v>
                </c:pt>
                <c:pt idx="756">
                  <c:v>-2.3805401191586899</c:v>
                </c:pt>
                <c:pt idx="757">
                  <c:v>-2.5009266932569201</c:v>
                </c:pt>
                <c:pt idx="758">
                  <c:v>-2.62720708699737</c:v>
                </c:pt>
                <c:pt idx="759">
                  <c:v>-2.7533542746850199</c:v>
                </c:pt>
                <c:pt idx="760">
                  <c:v>-2.8733419980788901</c:v>
                </c:pt>
                <c:pt idx="761">
                  <c:v>-2.9811447393288399</c:v>
                </c:pt>
                <c:pt idx="762">
                  <c:v>-3.0707371833619801</c:v>
                </c:pt>
                <c:pt idx="763">
                  <c:v>-3.1360942578036699</c:v>
                </c:pt>
                <c:pt idx="764">
                  <c:v>-3.17119117191623</c:v>
                </c:pt>
                <c:pt idx="765">
                  <c:v>-3.1700031226581</c:v>
                </c:pt>
                <c:pt idx="766">
                  <c:v>-3.1265138824530201</c:v>
                </c:pt>
                <c:pt idx="767">
                  <c:v>-3.0347070132372602</c:v>
                </c:pt>
                <c:pt idx="768">
                  <c:v>-2.88856567740407</c:v>
                </c:pt>
                <c:pt idx="769">
                  <c:v>-2.68207539151194</c:v>
                </c:pt>
                <c:pt idx="770">
                  <c:v>-2.4108488450104302</c:v>
                </c:pt>
                <c:pt idx="771">
                  <c:v>-2.0812524525894598</c:v>
                </c:pt>
                <c:pt idx="772">
                  <c:v>-1.70396991019396</c:v>
                </c:pt>
                <c:pt idx="773">
                  <c:v>-1.2896972502835999</c:v>
                </c:pt>
                <c:pt idx="774">
                  <c:v>-0.84913066988184405</c:v>
                </c:pt>
                <c:pt idx="775">
                  <c:v>-0.39296566800021498</c:v>
                </c:pt>
                <c:pt idx="776">
                  <c:v>6.8102568718302295E-2</c:v>
                </c:pt>
                <c:pt idx="777">
                  <c:v>0.523379453746315</c:v>
                </c:pt>
                <c:pt idx="778">
                  <c:v>0.96217027191033799</c:v>
                </c:pt>
                <c:pt idx="779">
                  <c:v>1.3737810890376601</c:v>
                </c:pt>
                <c:pt idx="780">
                  <c:v>1.74751798550448</c:v>
                </c:pt>
                <c:pt idx="781">
                  <c:v>2.07268712255626</c:v>
                </c:pt>
                <c:pt idx="782">
                  <c:v>2.3387005333132702</c:v>
                </c:pt>
                <c:pt idx="783">
                  <c:v>2.5410858298931198</c:v>
                </c:pt>
                <c:pt idx="784">
                  <c:v>2.6847231702187102</c:v>
                </c:pt>
                <c:pt idx="785">
                  <c:v>2.7752912700846601</c:v>
                </c:pt>
                <c:pt idx="786">
                  <c:v>2.8184678414950199</c:v>
                </c:pt>
                <c:pt idx="787">
                  <c:v>2.8199320333703199</c:v>
                </c:pt>
                <c:pt idx="788">
                  <c:v>2.7853639892254498</c:v>
                </c:pt>
                <c:pt idx="789">
                  <c:v>2.7204441464888802</c:v>
                </c:pt>
                <c:pt idx="790">
                  <c:v>2.6308541127107699</c:v>
                </c:pt>
                <c:pt idx="791">
                  <c:v>2.5222766054069998</c:v>
                </c:pt>
                <c:pt idx="792">
                  <c:v>2.4004074838226699</c:v>
                </c:pt>
                <c:pt idx="793">
                  <c:v>2.27094368858757</c:v>
                </c:pt>
                <c:pt idx="794">
                  <c:v>2.1395825048398902</c:v>
                </c:pt>
                <c:pt idx="795">
                  <c:v>2.01202173156946</c:v>
                </c:pt>
                <c:pt idx="796">
                  <c:v>1.89396008377826</c:v>
                </c:pt>
                <c:pt idx="797">
                  <c:v>1.7910473903174799</c:v>
                </c:pt>
                <c:pt idx="798">
                  <c:v>1.7060821224218801</c:v>
                </c:pt>
                <c:pt idx="799">
                  <c:v>1.6375009807210199</c:v>
                </c:pt>
                <c:pt idx="800">
                  <c:v>1.5833587082762499</c:v>
                </c:pt>
                <c:pt idx="801">
                  <c:v>1.5417106911229399</c:v>
                </c:pt>
                <c:pt idx="802">
                  <c:v>1.5106145492043099</c:v>
                </c:pt>
                <c:pt idx="803">
                  <c:v>1.4881273839031299</c:v>
                </c:pt>
                <c:pt idx="804">
                  <c:v>1.4723067170762001</c:v>
                </c:pt>
                <c:pt idx="805">
                  <c:v>1.4612101743966801</c:v>
                </c:pt>
                <c:pt idx="806">
                  <c:v>1.45289524120528</c:v>
                </c:pt>
                <c:pt idx="807">
                  <c:v>1.44542192112658</c:v>
                </c:pt>
                <c:pt idx="808">
                  <c:v>1.43684977204554</c:v>
                </c:pt>
                <c:pt idx="809">
                  <c:v>1.4252376538462299</c:v>
                </c:pt>
                <c:pt idx="810">
                  <c:v>1.40864417598459</c:v>
                </c:pt>
                <c:pt idx="811">
                  <c:v>1.38512677115716</c:v>
                </c:pt>
                <c:pt idx="812">
                  <c:v>1.35276070418672</c:v>
                </c:pt>
                <c:pt idx="813">
                  <c:v>1.31069946398781</c:v>
                </c:pt>
                <c:pt idx="814">
                  <c:v>1.2597307684833301</c:v>
                </c:pt>
                <c:pt idx="815">
                  <c:v>1.20078269291536</c:v>
                </c:pt>
                <c:pt idx="816">
                  <c:v>1.13478222364335</c:v>
                </c:pt>
                <c:pt idx="817">
                  <c:v>1.06265616860616</c:v>
                </c:pt>
                <c:pt idx="818">
                  <c:v>0.98533082306835196</c:v>
                </c:pt>
                <c:pt idx="819">
                  <c:v>0.90373241010115601</c:v>
                </c:pt>
                <c:pt idx="820">
                  <c:v>0.81878668538547505</c:v>
                </c:pt>
                <c:pt idx="821">
                  <c:v>0.73141882063407504</c:v>
                </c:pt>
                <c:pt idx="822">
                  <c:v>0.64255542231489904</c:v>
                </c:pt>
                <c:pt idx="823">
                  <c:v>0.55312244728986504</c:v>
                </c:pt>
                <c:pt idx="824">
                  <c:v>0.46404553943466398</c:v>
                </c:pt>
                <c:pt idx="825">
                  <c:v>0.37624933834808799</c:v>
                </c:pt>
                <c:pt idx="826">
                  <c:v>0.29065805038896902</c:v>
                </c:pt>
                <c:pt idx="827">
                  <c:v>0.208187022520405</c:v>
                </c:pt>
                <c:pt idx="828">
                  <c:v>0.12931524542443601</c:v>
                </c:pt>
                <c:pt idx="829">
                  <c:v>5.3851211676374001E-2</c:v>
                </c:pt>
                <c:pt idx="830">
                  <c:v>-1.8453669450536801E-2</c:v>
                </c:pt>
                <c:pt idx="831">
                  <c:v>-8.7848400078087197E-2</c:v>
                </c:pt>
                <c:pt idx="832">
                  <c:v>-0.15458015372075801</c:v>
                </c:pt>
                <c:pt idx="833">
                  <c:v>-0.21889517637339301</c:v>
                </c:pt>
                <c:pt idx="834">
                  <c:v>-0.28103810755305803</c:v>
                </c:pt>
                <c:pt idx="835">
                  <c:v>-0.34125302068753099</c:v>
                </c:pt>
                <c:pt idx="836">
                  <c:v>-0.39978420646275398</c:v>
                </c:pt>
                <c:pt idx="837">
                  <c:v>-0.45687410874711498</c:v>
                </c:pt>
                <c:pt idx="838">
                  <c:v>-0.512763691730583</c:v>
                </c:pt>
                <c:pt idx="839">
                  <c:v>-0.56769472337362004</c:v>
                </c:pt>
                <c:pt idx="840">
                  <c:v>-0.62190890299404999</c:v>
                </c:pt>
                <c:pt idx="841">
                  <c:v>-0.675648289997411</c:v>
                </c:pt>
                <c:pt idx="842">
                  <c:v>-0.72915832921785195</c:v>
                </c:pt>
                <c:pt idx="843">
                  <c:v>-0.78282656195835798</c:v>
                </c:pt>
                <c:pt idx="844">
                  <c:v>-0.83726037533313002</c:v>
                </c:pt>
                <c:pt idx="845">
                  <c:v>-0.893086485107914</c:v>
                </c:pt>
                <c:pt idx="846">
                  <c:v>-0.95093181957031403</c:v>
                </c:pt>
                <c:pt idx="847">
                  <c:v>-1.01142400030073</c:v>
                </c:pt>
                <c:pt idx="848">
                  <c:v>-1.07519111423937</c:v>
                </c:pt>
                <c:pt idx="849">
                  <c:v>-1.1428595772613299</c:v>
                </c:pt>
                <c:pt idx="850">
                  <c:v>-1.2150560804238899</c:v>
                </c:pt>
                <c:pt idx="851">
                  <c:v>-1.29240808495023</c:v>
                </c:pt>
                <c:pt idx="852">
                  <c:v>-1.3755408060735499</c:v>
                </c:pt>
                <c:pt idx="853">
                  <c:v>-1.4650807241224499</c:v>
                </c:pt>
                <c:pt idx="854">
                  <c:v>-1.5616543505170699</c:v>
                </c:pt>
                <c:pt idx="855">
                  <c:v>-1.66588934743367</c:v>
                </c:pt>
                <c:pt idx="856">
                  <c:v>-1.77841405831213</c:v>
                </c:pt>
                <c:pt idx="857">
                  <c:v>-1.8998255898768499</c:v>
                </c:pt>
                <c:pt idx="858">
                  <c:v>-2.0288366596460001</c:v>
                </c:pt>
                <c:pt idx="859">
                  <c:v>-2.1612803584497402</c:v>
                </c:pt>
                <c:pt idx="860">
                  <c:v>-2.2927434660088002</c:v>
                </c:pt>
                <c:pt idx="861">
                  <c:v>-2.4188136841490802</c:v>
                </c:pt>
                <c:pt idx="862">
                  <c:v>-2.5350775437133199</c:v>
                </c:pt>
                <c:pt idx="863">
                  <c:v>-2.6371218947383501</c:v>
                </c:pt>
                <c:pt idx="864">
                  <c:v>-2.7205353190880701</c:v>
                </c:pt>
                <c:pt idx="865">
                  <c:v>-2.7809065388221299</c:v>
                </c:pt>
                <c:pt idx="866">
                  <c:v>-2.8138245997907898</c:v>
                </c:pt>
                <c:pt idx="867">
                  <c:v>-2.8148788459920899</c:v>
                </c:pt>
                <c:pt idx="868">
                  <c:v>-2.7796590487562201</c:v>
                </c:pt>
                <c:pt idx="869">
                  <c:v>-2.7037549132147598</c:v>
                </c:pt>
                <c:pt idx="870">
                  <c:v>-2.5827560722017302</c:v>
                </c:pt>
                <c:pt idx="871">
                  <c:v>-2.4122517356927302</c:v>
                </c:pt>
                <c:pt idx="872">
                  <c:v>-2.1879201695869499</c:v>
                </c:pt>
                <c:pt idx="873">
                  <c:v>-1.9105578877957801</c:v>
                </c:pt>
                <c:pt idx="874">
                  <c:v>-1.5887890391295501</c:v>
                </c:pt>
                <c:pt idx="875">
                  <c:v>-1.23190881536106</c:v>
                </c:pt>
                <c:pt idx="876">
                  <c:v>-0.84921087859322497</c:v>
                </c:pt>
                <c:pt idx="877">
                  <c:v>-0.44998426104063999</c:v>
                </c:pt>
                <c:pt idx="878">
                  <c:v>-4.3517977132864802E-2</c:v>
                </c:pt>
                <c:pt idx="879">
                  <c:v>0.36089947491200203</c:v>
                </c:pt>
                <c:pt idx="880">
                  <c:v>0.75397987240182796</c:v>
                </c:pt>
                <c:pt idx="881">
                  <c:v>1.1264245373869199</c:v>
                </c:pt>
                <c:pt idx="882">
                  <c:v>1.4689345140463901</c:v>
                </c:pt>
                <c:pt idx="883">
                  <c:v>1.77221011117126</c:v>
                </c:pt>
                <c:pt idx="884">
                  <c:v>2.0269539561105598</c:v>
                </c:pt>
                <c:pt idx="885">
                  <c:v>2.2252624467819202</c:v>
                </c:pt>
                <c:pt idx="886">
                  <c:v>2.36846620812514</c:v>
                </c:pt>
                <c:pt idx="887">
                  <c:v>2.4615984330159701</c:v>
                </c:pt>
                <c:pt idx="888">
                  <c:v>2.5097037414312799</c:v>
                </c:pt>
                <c:pt idx="889">
                  <c:v>2.5178270826934201</c:v>
                </c:pt>
                <c:pt idx="890">
                  <c:v>2.4910131452596702</c:v>
                </c:pt>
                <c:pt idx="891">
                  <c:v>2.4343062410302898</c:v>
                </c:pt>
                <c:pt idx="892">
                  <c:v>2.3527509440167398</c:v>
                </c:pt>
                <c:pt idx="893">
                  <c:v>2.2513913490750999</c:v>
                </c:pt>
                <c:pt idx="894">
                  <c:v>2.1352715984737598</c:v>
                </c:pt>
                <c:pt idx="895">
                  <c:v>2.0094353420713502</c:v>
                </c:pt>
                <c:pt idx="896">
                  <c:v>1.8789219428480199</c:v>
                </c:pt>
                <c:pt idx="897">
                  <c:v>1.74877054789919</c:v>
                </c:pt>
                <c:pt idx="898">
                  <c:v>1.62402118754766</c:v>
                </c:pt>
                <c:pt idx="899">
                  <c:v>1.5097127743886101</c:v>
                </c:pt>
                <c:pt idx="900">
                  <c:v>1.4102670423388799</c:v>
                </c:pt>
                <c:pt idx="901">
                  <c:v>1.3260084355477999</c:v>
                </c:pt>
                <c:pt idx="902">
                  <c:v>1.2556189494137</c:v>
                </c:pt>
                <c:pt idx="903">
                  <c:v>1.19778018712611</c:v>
                </c:pt>
                <c:pt idx="904">
                  <c:v>1.1511760665678099</c:v>
                </c:pt>
                <c:pt idx="905">
                  <c:v>1.1144919493299299</c:v>
                </c:pt>
                <c:pt idx="906">
                  <c:v>1.0864146720388099</c:v>
                </c:pt>
                <c:pt idx="907">
                  <c:v>1.06563225604111</c:v>
                </c:pt>
                <c:pt idx="908">
                  <c:v>1.0508342425322299</c:v>
                </c:pt>
                <c:pt idx="909">
                  <c:v>1.0407141872055901</c:v>
                </c:pt>
                <c:pt idx="910">
                  <c:v>1.0339666447134701</c:v>
                </c:pt>
                <c:pt idx="911">
                  <c:v>1.0292816845927699</c:v>
                </c:pt>
                <c:pt idx="912">
                  <c:v>1.0253506187638</c:v>
                </c:pt>
                <c:pt idx="913">
                  <c:v>1.02086629182383</c:v>
                </c:pt>
                <c:pt idx="914">
                  <c:v>1.01452093026694</c:v>
                </c:pt>
                <c:pt idx="915">
                  <c:v>1.0051413609609099</c:v>
                </c:pt>
                <c:pt idx="916">
                  <c:v>0.99251693774249306</c:v>
                </c:pt>
                <c:pt idx="917">
                  <c:v>0.97681914757913502</c:v>
                </c:pt>
                <c:pt idx="918">
                  <c:v>0.95822136424328597</c:v>
                </c:pt>
                <c:pt idx="919">
                  <c:v>0.93689705393489897</c:v>
                </c:pt>
                <c:pt idx="920">
                  <c:v>0.913020536414478</c:v>
                </c:pt>
                <c:pt idx="921">
                  <c:v>0.88676605263617603</c:v>
                </c:pt>
                <c:pt idx="922">
                  <c:v>0.85830823504568299</c:v>
                </c:pt>
                <c:pt idx="923">
                  <c:v>0.827822372124842</c:v>
                </c:pt>
                <c:pt idx="924">
                  <c:v>0.79549010766288497</c:v>
                </c:pt>
                <c:pt idx="925">
                  <c:v>0.76149375537215702</c:v>
                </c:pt>
                <c:pt idx="926">
                  <c:v>0.72601607763465303</c:v>
                </c:pt>
                <c:pt idx="927">
                  <c:v>0.68923984742252697</c:v>
                </c:pt>
                <c:pt idx="928">
                  <c:v>0.65134750744300596</c:v>
                </c:pt>
                <c:pt idx="929">
                  <c:v>0.612520230669929</c:v>
                </c:pt>
                <c:pt idx="930">
                  <c:v>0.572891123153908</c:v>
                </c:pt>
                <c:pt idx="931">
                  <c:v>0.53231396393823605</c:v>
                </c:pt>
                <c:pt idx="932">
                  <c:v>0.49053009338513198</c:v>
                </c:pt>
                <c:pt idx="933">
                  <c:v>0.44728012120583499</c:v>
                </c:pt>
                <c:pt idx="934">
                  <c:v>0.40230359047154701</c:v>
                </c:pt>
                <c:pt idx="935">
                  <c:v>0.35533969442496899</c:v>
                </c:pt>
                <c:pt idx="936">
                  <c:v>0.30612679300031598</c:v>
                </c:pt>
                <c:pt idx="937">
                  <c:v>0.25440278586302101</c:v>
                </c:pt>
                <c:pt idx="938">
                  <c:v>0.19990469886954501</c:v>
                </c:pt>
                <c:pt idx="939">
                  <c:v>0.142369443493294</c:v>
                </c:pt>
                <c:pt idx="940">
                  <c:v>8.1532831273989304E-2</c:v>
                </c:pt>
                <c:pt idx="941">
                  <c:v>1.7122818967550298E-2</c:v>
                </c:pt>
                <c:pt idx="942">
                  <c:v>-5.11330771964821E-2</c:v>
                </c:pt>
                <c:pt idx="943">
                  <c:v>-0.123507632200812</c:v>
                </c:pt>
                <c:pt idx="944">
                  <c:v>-0.200274469177429</c:v>
                </c:pt>
                <c:pt idx="945">
                  <c:v>-0.28160117378104099</c:v>
                </c:pt>
                <c:pt idx="946">
                  <c:v>-0.36690870295910799</c:v>
                </c:pt>
                <c:pt idx="947">
                  <c:v>-0.45531667937791498</c:v>
                </c:pt>
                <c:pt idx="948">
                  <c:v>-0.545942266940869</c:v>
                </c:pt>
                <c:pt idx="949">
                  <c:v>-0.63790235881924595</c:v>
                </c:pt>
                <c:pt idx="950">
                  <c:v>-0.73031354273291504</c:v>
                </c:pt>
                <c:pt idx="951">
                  <c:v>-0.82229210744367198</c:v>
                </c:pt>
                <c:pt idx="952">
                  <c:v>-0.91295379550433597</c:v>
                </c:pt>
                <c:pt idx="953">
                  <c:v>-1.00141159739268</c:v>
                </c:pt>
                <c:pt idx="954">
                  <c:v>-1.0867784186076499</c:v>
                </c:pt>
                <c:pt idx="955">
                  <c:v>-1.1681672195542201</c:v>
                </c:pt>
                <c:pt idx="956">
                  <c:v>-1.2446931493464</c:v>
                </c:pt>
                <c:pt idx="957">
                  <c:v>-1.3154712249983</c:v>
                </c:pt>
                <c:pt idx="958">
                  <c:v>-1.3796160991970501</c:v>
                </c:pt>
                <c:pt idx="959">
                  <c:v>-1.4362422808126201</c:v>
                </c:pt>
                <c:pt idx="960">
                  <c:v>-1.48468662895368</c:v>
                </c:pt>
                <c:pt idx="961">
                  <c:v>-1.5257666763355899</c:v>
                </c:pt>
                <c:pt idx="962">
                  <c:v>-1.56089295325421</c:v>
                </c:pt>
                <c:pt idx="963">
                  <c:v>-1.5914767475127201</c:v>
                </c:pt>
                <c:pt idx="964">
                  <c:v>-1.6189287626248099</c:v>
                </c:pt>
                <c:pt idx="965">
                  <c:v>-1.6446589107719001</c:v>
                </c:pt>
                <c:pt idx="966">
                  <c:v>-1.6700765090143901</c:v>
                </c:pt>
                <c:pt idx="967">
                  <c:v>-1.6965900708969399</c:v>
                </c:pt>
                <c:pt idx="968">
                  <c:v>-1.72560676049954</c:v>
                </c:pt>
                <c:pt idx="969">
                  <c:v>-1.7585334253720899</c:v>
                </c:pt>
                <c:pt idx="970">
                  <c:v>-1.7967763304020501</c:v>
                </c:pt>
                <c:pt idx="971">
                  <c:v>-1.84173786355904</c:v>
                </c:pt>
                <c:pt idx="972">
                  <c:v>-1.89482043203554</c:v>
                </c:pt>
                <c:pt idx="973">
                  <c:v>-1.9574257466929299</c:v>
                </c:pt>
                <c:pt idx="974">
                  <c:v>-2.0309557842658701</c:v>
                </c:pt>
                <c:pt idx="975">
                  <c:v>-2.11625569164516</c:v>
                </c:pt>
                <c:pt idx="976">
                  <c:v>-2.2104194141219198</c:v>
                </c:pt>
                <c:pt idx="977">
                  <c:v>-2.3090358346489599</c:v>
                </c:pt>
                <c:pt idx="978">
                  <c:v>-2.4076881244191002</c:v>
                </c:pt>
                <c:pt idx="979">
                  <c:v>-2.5019602812230901</c:v>
                </c:pt>
                <c:pt idx="980">
                  <c:v>-2.5874363232120401</c:v>
                </c:pt>
                <c:pt idx="981">
                  <c:v>-2.6597014709092202</c:v>
                </c:pt>
                <c:pt idx="982">
                  <c:v>-2.7143419728217801</c:v>
                </c:pt>
                <c:pt idx="983">
                  <c:v>-2.7469429482507599</c:v>
                </c:pt>
                <c:pt idx="984">
                  <c:v>-2.7530914043664998</c:v>
                </c:pt>
                <c:pt idx="985">
                  <c:v>-2.7283761967731799</c:v>
                </c:pt>
                <c:pt idx="986">
                  <c:v>-2.6683877924383501</c:v>
                </c:pt>
                <c:pt idx="987">
                  <c:v>-2.5687189876479102</c:v>
                </c:pt>
                <c:pt idx="988">
                  <c:v>-2.4249645531381199</c:v>
                </c:pt>
                <c:pt idx="989">
                  <c:v>-2.23272386732401</c:v>
                </c:pt>
                <c:pt idx="990">
                  <c:v>-1.98884807985155</c:v>
                </c:pt>
                <c:pt idx="991">
                  <c:v>-1.6984594566670199</c:v>
                </c:pt>
                <c:pt idx="992">
                  <c:v>-1.3699887628879399</c:v>
                </c:pt>
                <c:pt idx="993">
                  <c:v>-1.0118770579099401</c:v>
                </c:pt>
                <c:pt idx="994">
                  <c:v>-0.63256678368645602</c:v>
                </c:pt>
                <c:pt idx="995">
                  <c:v>-0.24050083456006599</c:v>
                </c:pt>
                <c:pt idx="996">
                  <c:v>0.15587760853964</c:v>
                </c:pt>
                <c:pt idx="997">
                  <c:v>0.54812021734039695</c:v>
                </c:pt>
                <c:pt idx="998">
                  <c:v>0.92777934023672504</c:v>
                </c:pt>
                <c:pt idx="999">
                  <c:v>1.28640770847118</c:v>
                </c:pt>
                <c:pt idx="1000">
                  <c:v>1.6155592200556099</c:v>
                </c:pt>
                <c:pt idx="1001">
                  <c:v>1.90678862908532</c:v>
                </c:pt>
                <c:pt idx="1002">
                  <c:v>2.1517337894327899</c:v>
                </c:pt>
                <c:pt idx="1003">
                  <c:v>2.3467404640078899</c:v>
                </c:pt>
                <c:pt idx="1004">
                  <c:v>2.4953509977926802</c:v>
                </c:pt>
                <c:pt idx="1005">
                  <c:v>2.6017304741657101</c:v>
                </c:pt>
                <c:pt idx="1006">
                  <c:v>2.6700444498563898</c:v>
                </c:pt>
                <c:pt idx="1007">
                  <c:v>2.7044636953414698</c:v>
                </c:pt>
                <c:pt idx="1008">
                  <c:v>2.7091618724370998</c:v>
                </c:pt>
                <c:pt idx="1009">
                  <c:v>2.6883153331147001</c:v>
                </c:pt>
                <c:pt idx="1010">
                  <c:v>2.6461026115662198</c:v>
                </c:pt>
                <c:pt idx="1011">
                  <c:v>2.5867046013580599</c:v>
                </c:pt>
                <c:pt idx="1012">
                  <c:v>2.5143035776938998</c:v>
                </c:pt>
                <c:pt idx="1013">
                  <c:v>2.4330843292165101</c:v>
                </c:pt>
                <c:pt idx="1014">
                  <c:v>2.3472333758903599</c:v>
                </c:pt>
                <c:pt idx="1015">
                  <c:v>2.2609383388775002</c:v>
                </c:pt>
                <c:pt idx="1016">
                  <c:v>2.1783885392959501</c:v>
                </c:pt>
                <c:pt idx="1017">
                  <c:v>2.1037405146328099</c:v>
                </c:pt>
                <c:pt idx="1018">
                  <c:v>2.03918597648248</c:v>
                </c:pt>
                <c:pt idx="1019">
                  <c:v>1.9839124728877</c:v>
                </c:pt>
                <c:pt idx="1020">
                  <c:v>1.9368507402119799</c:v>
                </c:pt>
                <c:pt idx="1021">
                  <c:v>1.8969327803571301</c:v>
                </c:pt>
                <c:pt idx="1022">
                  <c:v>1.86309965275711</c:v>
                </c:pt>
                <c:pt idx="1023">
                  <c:v>1.8342951840915001</c:v>
                </c:pt>
                <c:pt idx="1024">
                  <c:v>1.80946372276901</c:v>
                </c:pt>
                <c:pt idx="1025">
                  <c:v>1.78755055132376</c:v>
                </c:pt>
                <c:pt idx="1026">
                  <c:v>1.76750145912274</c:v>
                </c:pt>
                <c:pt idx="1027">
                  <c:v>1.74826105222962</c:v>
                </c:pt>
                <c:pt idx="1028">
                  <c:v>1.72877666435385</c:v>
                </c:pt>
                <c:pt idx="1029">
                  <c:v>1.70799578748369</c:v>
                </c:pt>
                <c:pt idx="1030">
                  <c:v>1.6848655606096301</c:v>
                </c:pt>
                <c:pt idx="1031">
                  <c:v>1.6583323005075901</c:v>
                </c:pt>
                <c:pt idx="1032">
                  <c:v>1.62734309218069</c:v>
                </c:pt>
                <c:pt idx="1033">
                  <c:v>1.5911889906589001</c:v>
                </c:pt>
                <c:pt idx="1034">
                  <c:v>1.54968458444284</c:v>
                </c:pt>
                <c:pt idx="1035">
                  <c:v>1.50268978618237</c:v>
                </c:pt>
                <c:pt idx="1036">
                  <c:v>1.4500639857070601</c:v>
                </c:pt>
                <c:pt idx="1037">
                  <c:v>1.3916711494468901</c:v>
                </c:pt>
                <c:pt idx="1038">
                  <c:v>1.32737633623048</c:v>
                </c:pt>
                <c:pt idx="1039">
                  <c:v>1.2570565861177501</c:v>
                </c:pt>
                <c:pt idx="1040">
                  <c:v>1.1805884724495801</c:v>
                </c:pt>
                <c:pt idx="1041">
                  <c:v>1.09784784057114</c:v>
                </c:pt>
                <c:pt idx="1042">
                  <c:v>1.0087095990977499</c:v>
                </c:pt>
                <c:pt idx="1043">
                  <c:v>0.91304904456023905</c:v>
                </c:pt>
                <c:pt idx="1044">
                  <c:v>0.81073949794802003</c:v>
                </c:pt>
                <c:pt idx="1045">
                  <c:v>0.70165209546394103</c:v>
                </c:pt>
                <c:pt idx="1046">
                  <c:v>0.58565473540784196</c:v>
                </c:pt>
                <c:pt idx="1047">
                  <c:v>0.46261939164821703</c:v>
                </c:pt>
                <c:pt idx="1048">
                  <c:v>0.33296806434805098</c:v>
                </c:pt>
                <c:pt idx="1049">
                  <c:v>0.19796370417054701</c:v>
                </c:pt>
                <c:pt idx="1050">
                  <c:v>5.8938217095828797E-2</c:v>
                </c:pt>
                <c:pt idx="1051">
                  <c:v>-8.2779915186620201E-2</c:v>
                </c:pt>
                <c:pt idx="1052">
                  <c:v>-0.22585776997618701</c:v>
                </c:pt>
                <c:pt idx="1053">
                  <c:v>-0.36896208292500798</c:v>
                </c:pt>
                <c:pt idx="1054">
                  <c:v>-0.51075943829846404</c:v>
                </c:pt>
                <c:pt idx="1055">
                  <c:v>-0.64991949049681297</c:v>
                </c:pt>
                <c:pt idx="1056">
                  <c:v>-0.78511459363949099</c:v>
                </c:pt>
                <c:pt idx="1057">
                  <c:v>-0.91502351476867705</c:v>
                </c:pt>
                <c:pt idx="1058">
                  <c:v>-1.03832382621567</c:v>
                </c:pt>
                <c:pt idx="1059">
                  <c:v>-1.1536969975491</c:v>
                </c:pt>
                <c:pt idx="1060">
                  <c:v>-1.25982793666287</c:v>
                </c:pt>
                <c:pt idx="1061">
                  <c:v>-1.3554055481221201</c:v>
                </c:pt>
                <c:pt idx="1062">
                  <c:v>-1.4391438903520499</c:v>
                </c:pt>
                <c:pt idx="1063">
                  <c:v>-1.51083966465967</c:v>
                </c:pt>
                <c:pt idx="1064">
                  <c:v>-1.5719422974692601</c:v>
                </c:pt>
                <c:pt idx="1065">
                  <c:v>-1.62404594471581</c:v>
                </c:pt>
                <c:pt idx="1066">
                  <c:v>-1.66874725978266</c:v>
                </c:pt>
                <c:pt idx="1067">
                  <c:v>-1.70763660274064</c:v>
                </c:pt>
                <c:pt idx="1068">
                  <c:v>-1.7423066468299999</c:v>
                </c:pt>
                <c:pt idx="1069">
                  <c:v>-1.77434255964419</c:v>
                </c:pt>
                <c:pt idx="1070">
                  <c:v>-1.8053320314116901</c:v>
                </c:pt>
                <c:pt idx="1071">
                  <c:v>-1.83686493697791</c:v>
                </c:pt>
                <c:pt idx="1072">
                  <c:v>-1.8705351636224301</c:v>
                </c:pt>
                <c:pt idx="1073">
                  <c:v>-1.9079390135246901</c:v>
                </c:pt>
                <c:pt idx="1074">
                  <c:v>-1.95067490756309</c:v>
                </c:pt>
                <c:pt idx="1075">
                  <c:v>-2.0003432866661699</c:v>
                </c:pt>
                <c:pt idx="1076">
                  <c:v>-2.0585471351155298</c:v>
                </c:pt>
                <c:pt idx="1077">
                  <c:v>-2.12685418838123</c:v>
                </c:pt>
                <c:pt idx="1078">
                  <c:v>-2.2047031190678501</c:v>
                </c:pt>
                <c:pt idx="1079">
                  <c:v>-2.2882767199881702</c:v>
                </c:pt>
                <c:pt idx="1080">
                  <c:v>-2.3734806089565801</c:v>
                </c:pt>
                <c:pt idx="1081">
                  <c:v>-2.4562232385952698</c:v>
                </c:pt>
                <c:pt idx="1082">
                  <c:v>-2.5324098614362298</c:v>
                </c:pt>
                <c:pt idx="1083">
                  <c:v>-2.5979477160287798</c:v>
                </c:pt>
                <c:pt idx="1084">
                  <c:v>-2.6487400968585399</c:v>
                </c:pt>
                <c:pt idx="1085">
                  <c:v>-2.68069218331663</c:v>
                </c:pt>
                <c:pt idx="1086">
                  <c:v>-2.6896939671011002</c:v>
                </c:pt>
                <c:pt idx="1087">
                  <c:v>-2.67163627248862</c:v>
                </c:pt>
                <c:pt idx="1088">
                  <c:v>-2.6224120393571799</c:v>
                </c:pt>
                <c:pt idx="1089">
                  <c:v>-2.5379168247459298</c:v>
                </c:pt>
                <c:pt idx="1090">
                  <c:v>-2.41404872220334</c:v>
                </c:pt>
                <c:pt idx="1091">
                  <c:v>-2.2467087433897102</c:v>
                </c:pt>
                <c:pt idx="1092">
                  <c:v>-2.0318830596946702</c:v>
                </c:pt>
                <c:pt idx="1093">
                  <c:v>-1.7700900691083901</c:v>
                </c:pt>
                <c:pt idx="1094">
                  <c:v>-1.46877689364703</c:v>
                </c:pt>
                <c:pt idx="1095">
                  <c:v>-1.13598557784928</c:v>
                </c:pt>
                <c:pt idx="1096">
                  <c:v>-0.77975900137562304</c:v>
                </c:pt>
                <c:pt idx="1097">
                  <c:v>-0.40812562168309702</c:v>
                </c:pt>
                <c:pt idx="1098">
                  <c:v>-2.9115258946831001E-2</c:v>
                </c:pt>
                <c:pt idx="1099">
                  <c:v>0.34924753247662399</c:v>
                </c:pt>
                <c:pt idx="1100">
                  <c:v>0.71893702102215595</c:v>
                </c:pt>
                <c:pt idx="1101">
                  <c:v>1.0719301558324299</c:v>
                </c:pt>
                <c:pt idx="1102">
                  <c:v>1.4002034870033999</c:v>
                </c:pt>
                <c:pt idx="1103">
                  <c:v>1.6957333221681601</c:v>
                </c:pt>
                <c:pt idx="1104">
                  <c:v>1.95049735500583</c:v>
                </c:pt>
                <c:pt idx="1105">
                  <c:v>2.1576378284794302</c:v>
                </c:pt>
                <c:pt idx="1106">
                  <c:v>2.3180055882357902</c:v>
                </c:pt>
                <c:pt idx="1107">
                  <c:v>2.43554360196174</c:v>
                </c:pt>
                <c:pt idx="1108">
                  <c:v>2.5142036937536401</c:v>
                </c:pt>
                <c:pt idx="1109">
                  <c:v>2.5579379672340101</c:v>
                </c:pt>
                <c:pt idx="1110">
                  <c:v>2.5706983468833098</c:v>
                </c:pt>
                <c:pt idx="1111">
                  <c:v>2.5564364150193302</c:v>
                </c:pt>
                <c:pt idx="1112">
                  <c:v>2.5191037197855599</c:v>
                </c:pt>
                <c:pt idx="1113">
                  <c:v>2.4626517468221798</c:v>
                </c:pt>
                <c:pt idx="1114">
                  <c:v>2.3910469980017899</c:v>
                </c:pt>
                <c:pt idx="1115">
                  <c:v>2.3082559417246098</c:v>
                </c:pt>
                <c:pt idx="1116">
                  <c:v>2.2182478514628201</c:v>
                </c:pt>
                <c:pt idx="1117">
                  <c:v>2.1249917814674202</c:v>
                </c:pt>
                <c:pt idx="1118">
                  <c:v>2.0324565019491199</c:v>
                </c:pt>
                <c:pt idx="1119">
                  <c:v>1.9446134728145801</c:v>
                </c:pt>
                <c:pt idx="1120">
                  <c:v>1.8649854913074899</c:v>
                </c:pt>
                <c:pt idx="1121">
                  <c:v>1.7939986923681699</c:v>
                </c:pt>
                <c:pt idx="1122">
                  <c:v>1.7308384407831401</c:v>
                </c:pt>
                <c:pt idx="1123">
                  <c:v>1.6746871144561</c:v>
                </c:pt>
                <c:pt idx="1124">
                  <c:v>1.62472737289749</c:v>
                </c:pt>
                <c:pt idx="1125">
                  <c:v>1.5801422861017</c:v>
                </c:pt>
                <c:pt idx="1126">
                  <c:v>1.5401152532346001</c:v>
                </c:pt>
                <c:pt idx="1127">
                  <c:v>1.50383004544664</c:v>
                </c:pt>
                <c:pt idx="1128">
                  <c:v>1.47047074247291</c:v>
                </c:pt>
                <c:pt idx="1129">
                  <c:v>1.4392304212364</c:v>
                </c:pt>
                <c:pt idx="1130">
                  <c:v>1.40930272547018</c:v>
                </c:pt>
                <c:pt idx="1131">
                  <c:v>1.3798836637699801</c:v>
                </c:pt>
                <c:pt idx="1132">
                  <c:v>1.3501691801692399</c:v>
                </c:pt>
                <c:pt idx="1133">
                  <c:v>1.3193560767477901</c:v>
                </c:pt>
                <c:pt idx="1134">
                  <c:v>1.2866422940970701</c:v>
                </c:pt>
                <c:pt idx="1135">
                  <c:v>1.2513065374591801</c:v>
                </c:pt>
                <c:pt idx="1136">
                  <c:v>1.21313213466407</c:v>
                </c:pt>
                <c:pt idx="1137">
                  <c:v>1.17210508622611</c:v>
                </c:pt>
                <c:pt idx="1138">
                  <c:v>1.12821200145288</c:v>
                </c:pt>
                <c:pt idx="1139">
                  <c:v>1.08143935881196</c:v>
                </c:pt>
                <c:pt idx="1140">
                  <c:v>1.0317731958607499</c:v>
                </c:pt>
                <c:pt idx="1141">
                  <c:v>0.97919886426234304</c:v>
                </c:pt>
                <c:pt idx="1142">
                  <c:v>0.92370060233963602</c:v>
                </c:pt>
                <c:pt idx="1143">
                  <c:v>0.86526154318244097</c:v>
                </c:pt>
                <c:pt idx="1144">
                  <c:v>0.80388913732463096</c:v>
                </c:pt>
                <c:pt idx="1145">
                  <c:v>0.73958928449258099</c:v>
                </c:pt>
                <c:pt idx="1146">
                  <c:v>0.67236920219977403</c:v>
                </c:pt>
                <c:pt idx="1147">
                  <c:v>0.60223315269024602</c:v>
                </c:pt>
                <c:pt idx="1148">
                  <c:v>0.52918274614125904</c:v>
                </c:pt>
                <c:pt idx="1149">
                  <c:v>0.453216880011723</c:v>
                </c:pt>
                <c:pt idx="1150">
                  <c:v>0.37437019213109501</c:v>
                </c:pt>
                <c:pt idx="1151">
                  <c:v>0.29290750627581003</c:v>
                </c:pt>
                <c:pt idx="1152">
                  <c:v>0.20918379834790801</c:v>
                </c:pt>
                <c:pt idx="1153">
                  <c:v>0.123550516667137</c:v>
                </c:pt>
                <c:pt idx="1154">
                  <c:v>3.6354805619907803E-2</c:v>
                </c:pt>
                <c:pt idx="1155">
                  <c:v>-5.2059968009302703E-2</c:v>
                </c:pt>
                <c:pt idx="1156">
                  <c:v>-0.14135486424288499</c:v>
                </c:pt>
                <c:pt idx="1157">
                  <c:v>-0.231194992122709</c:v>
                </c:pt>
                <c:pt idx="1158">
                  <c:v>-0.32124943184919602</c:v>
                </c:pt>
                <c:pt idx="1159">
                  <c:v>-0.41119115886885899</c:v>
                </c:pt>
                <c:pt idx="1160">
                  <c:v>-0.50069717756582499</c:v>
                </c:pt>
                <c:pt idx="1161">
                  <c:v>-0.58944775503596203</c:v>
                </c:pt>
                <c:pt idx="1162">
                  <c:v>-0.67712691470546804</c:v>
                </c:pt>
                <c:pt idx="1163">
                  <c:v>-0.76342149117795</c:v>
                </c:pt>
                <c:pt idx="1164">
                  <c:v>-0.84802096141140704</c:v>
                </c:pt>
                <c:pt idx="1165">
                  <c:v>-0.93069614736521</c:v>
                </c:pt>
                <c:pt idx="1166">
                  <c:v>-1.0117545422012799</c:v>
                </c:pt>
                <c:pt idx="1167">
                  <c:v>-1.0917243994543899</c:v>
                </c:pt>
                <c:pt idx="1168">
                  <c:v>-1.17113973336165</c:v>
                </c:pt>
                <c:pt idx="1169">
                  <c:v>-1.25053710932547</c:v>
                </c:pt>
                <c:pt idx="1170">
                  <c:v>-1.3304553025888</c:v>
                </c:pt>
                <c:pt idx="1171">
                  <c:v>-1.41143510476968</c:v>
                </c:pt>
                <c:pt idx="1172">
                  <c:v>-1.4940195403423699</c:v>
                </c:pt>
                <c:pt idx="1173">
                  <c:v>-1.57875798169573</c:v>
                </c:pt>
                <c:pt idx="1174">
                  <c:v>-1.66620036072356</c:v>
                </c:pt>
                <c:pt idx="1175">
                  <c:v>-1.7568973046231799</c:v>
                </c:pt>
                <c:pt idx="1176">
                  <c:v>-1.8513945613071801</c:v>
                </c:pt>
                <c:pt idx="1177">
                  <c:v>-1.95023825663429</c:v>
                </c:pt>
                <c:pt idx="1178">
                  <c:v>-2.0539745452421099</c:v>
                </c:pt>
                <c:pt idx="1179">
                  <c:v>-2.16314802154147</c:v>
                </c:pt>
                <c:pt idx="1180">
                  <c:v>-2.27787633608534</c:v>
                </c:pt>
                <c:pt idx="1181">
                  <c:v>-2.3954889895296598</c:v>
                </c:pt>
                <c:pt idx="1182">
                  <c:v>-2.51219579923076</c:v>
                </c:pt>
                <c:pt idx="1183">
                  <c:v>-2.62420392713295</c:v>
                </c:pt>
                <c:pt idx="1184">
                  <c:v>-2.72772006096374</c:v>
                </c:pt>
                <c:pt idx="1185">
                  <c:v>-2.8189500265767702</c:v>
                </c:pt>
                <c:pt idx="1186">
                  <c:v>-2.8940992781085599</c:v>
                </c:pt>
                <c:pt idx="1187">
                  <c:v>-2.9493724893509299</c:v>
                </c:pt>
                <c:pt idx="1188">
                  <c:v>-2.9809754115533398</c:v>
                </c:pt>
                <c:pt idx="1189">
                  <c:v>-2.9851126106244599</c:v>
                </c:pt>
                <c:pt idx="1190">
                  <c:v>-2.9579873987159901</c:v>
                </c:pt>
                <c:pt idx="1191">
                  <c:v>-2.89580224001701</c:v>
                </c:pt>
                <c:pt idx="1192">
                  <c:v>-2.7947581460643902</c:v>
                </c:pt>
                <c:pt idx="1193">
                  <c:v>-2.6510553896234699</c:v>
                </c:pt>
                <c:pt idx="1194">
                  <c:v>-2.4608933335881602</c:v>
                </c:pt>
                <c:pt idx="1195">
                  <c:v>-2.2216325509284598</c:v>
                </c:pt>
                <c:pt idx="1196">
                  <c:v>-1.93829611714352</c:v>
                </c:pt>
                <c:pt idx="1197">
                  <c:v>-1.6189885228206999</c:v>
                </c:pt>
                <c:pt idx="1198">
                  <c:v>-1.2718240764478399</c:v>
                </c:pt>
                <c:pt idx="1199">
                  <c:v>-0.90491598678966001</c:v>
                </c:pt>
                <c:pt idx="1200">
                  <c:v>-0.52637613413605699</c:v>
                </c:pt>
                <c:pt idx="1201">
                  <c:v>-0.14431542090119301</c:v>
                </c:pt>
                <c:pt idx="1202">
                  <c:v>0.23316515045587399</c:v>
                </c:pt>
                <c:pt idx="1203">
                  <c:v>0.59796463339000605</c:v>
                </c:pt>
                <c:pt idx="1204">
                  <c:v>0.94198342489301001</c:v>
                </c:pt>
                <c:pt idx="1205">
                  <c:v>1.2571229669645101</c:v>
                </c:pt>
                <c:pt idx="1206">
                  <c:v>1.5352857838240599</c:v>
                </c:pt>
                <c:pt idx="1207">
                  <c:v>1.7684512705361599</c:v>
                </c:pt>
                <c:pt idx="1208">
                  <c:v>1.9529759914839799</c:v>
                </c:pt>
                <c:pt idx="1209">
                  <c:v>2.0919160839769102</c:v>
                </c:pt>
                <c:pt idx="1210">
                  <c:v>2.1889058306543299</c:v>
                </c:pt>
                <c:pt idx="1211">
                  <c:v>2.2475811002333299</c:v>
                </c:pt>
                <c:pt idx="1212">
                  <c:v>2.2715644585781498</c:v>
                </c:pt>
                <c:pt idx="1213">
                  <c:v>2.2644804083660102</c:v>
                </c:pt>
                <c:pt idx="1214">
                  <c:v>2.22995488495553</c:v>
                </c:pt>
                <c:pt idx="1215">
                  <c:v>2.1716161278252399</c:v>
                </c:pt>
                <c:pt idx="1216">
                  <c:v>2.0930943429384499</c:v>
                </c:pt>
                <c:pt idx="1217">
                  <c:v>1.99802377224477</c:v>
                </c:pt>
                <c:pt idx="1218">
                  <c:v>1.8900406168311199</c:v>
                </c:pt>
                <c:pt idx="1219">
                  <c:v>1.7727829085645199</c:v>
                </c:pt>
                <c:pt idx="1220">
                  <c:v>1.64989063427742</c:v>
                </c:pt>
                <c:pt idx="1221">
                  <c:v>1.5250059185873299</c:v>
                </c:pt>
                <c:pt idx="1222">
                  <c:v>1.4017493109433801</c:v>
                </c:pt>
                <c:pt idx="1223">
                  <c:v>1.28238398485973</c:v>
                </c:pt>
                <c:pt idx="1224">
                  <c:v>1.16709385612966</c:v>
                </c:pt>
                <c:pt idx="1225">
                  <c:v>1.0558877631953001</c:v>
                </c:pt>
                <c:pt idx="1226">
                  <c:v>0.94877698201196303</c:v>
                </c:pt>
                <c:pt idx="1227">
                  <c:v>0.84576794658084897</c:v>
                </c:pt>
                <c:pt idx="1228">
                  <c:v>0.746867465507421</c:v>
                </c:pt>
                <c:pt idx="1229">
                  <c:v>0.65208380693923096</c:v>
                </c:pt>
                <c:pt idx="1230">
                  <c:v>0.56142644110434503</c:v>
                </c:pt>
                <c:pt idx="1231">
                  <c:v>0.47490568724788301</c:v>
                </c:pt>
                <c:pt idx="1232">
                  <c:v>0.39253418943519502</c:v>
                </c:pt>
                <c:pt idx="1233">
                  <c:v>0.31432323997489597</c:v>
                </c:pt>
                <c:pt idx="1234">
                  <c:v>0.24028451924959801</c:v>
                </c:pt>
                <c:pt idx="1235">
                  <c:v>0.17043036712141199</c:v>
                </c:pt>
                <c:pt idx="1236">
                  <c:v>0.10477437299221</c:v>
                </c:pt>
                <c:pt idx="1237">
                  <c:v>4.3339167129715798E-2</c:v>
                </c:pt>
                <c:pt idx="1238">
                  <c:v>-1.3830617239022999E-2</c:v>
                </c:pt>
                <c:pt idx="1239">
                  <c:v>-6.6656989027933294E-2</c:v>
                </c:pt>
                <c:pt idx="1240">
                  <c:v>-0.115060297973059</c:v>
                </c:pt>
                <c:pt idx="1241">
                  <c:v>-0.15896252486038501</c:v>
                </c:pt>
                <c:pt idx="1242">
                  <c:v>-0.19829913057742399</c:v>
                </c:pt>
                <c:pt idx="1243">
                  <c:v>-0.233009274202572</c:v>
                </c:pt>
                <c:pt idx="1244">
                  <c:v>-0.26303450448619897</c:v>
                </c:pt>
                <c:pt idx="1245">
                  <c:v>-0.28831965833967299</c:v>
                </c:pt>
                <c:pt idx="1246">
                  <c:v>-0.30881229487727002</c:v>
                </c:pt>
                <c:pt idx="1247">
                  <c:v>-0.324461583211132</c:v>
                </c:pt>
                <c:pt idx="1248">
                  <c:v>-0.33522148054942102</c:v>
                </c:pt>
                <c:pt idx="1249">
                  <c:v>-0.34104905323113099</c:v>
                </c:pt>
                <c:pt idx="1250">
                  <c:v>-0.34190496525502501</c:v>
                </c:pt>
                <c:pt idx="1251">
                  <c:v>-0.33775282429155501</c:v>
                </c:pt>
                <c:pt idx="1252">
                  <c:v>-0.32856252028625399</c:v>
                </c:pt>
                <c:pt idx="1253">
                  <c:v>-0.31459648909992599</c:v>
                </c:pt>
                <c:pt idx="1254">
                  <c:v>-0.29656262509126902</c:v>
                </c:pt>
                <c:pt idx="1255">
                  <c:v>-0.275209414598862</c:v>
                </c:pt>
                <c:pt idx="1256">
                  <c:v>-0.25128759947108298</c:v>
                </c:pt>
                <c:pt idx="1257">
                  <c:v>-0.225554878856428</c:v>
                </c:pt>
                <c:pt idx="1258">
                  <c:v>-0.19877353382219001</c:v>
                </c:pt>
                <c:pt idx="1259">
                  <c:v>-0.17173136965254701</c:v>
                </c:pt>
                <c:pt idx="1260">
                  <c:v>-0.14521881364339601</c:v>
                </c:pt>
                <c:pt idx="1261">
                  <c:v>-0.120027307588657</c:v>
                </c:pt>
                <c:pt idx="1262">
                  <c:v>-9.6948736390231702E-2</c:v>
                </c:pt>
                <c:pt idx="1263">
                  <c:v>-7.67791199103839E-2</c:v>
                </c:pt>
                <c:pt idx="1264">
                  <c:v>-6.0314440234037599E-2</c:v>
                </c:pt>
                <c:pt idx="1265">
                  <c:v>-4.8350356073115101E-2</c:v>
                </c:pt>
                <c:pt idx="1266">
                  <c:v>-4.1681740966396298E-2</c:v>
                </c:pt>
                <c:pt idx="1267">
                  <c:v>-4.10970989154293E-2</c:v>
                </c:pt>
                <c:pt idx="1268">
                  <c:v>-4.7162053510191898E-2</c:v>
                </c:pt>
                <c:pt idx="1269">
                  <c:v>-6.0101404124566202E-2</c:v>
                </c:pt>
                <c:pt idx="1270">
                  <c:v>-8.0109909349061995E-2</c:v>
                </c:pt>
                <c:pt idx="1271">
                  <c:v>-0.107380653948212</c:v>
                </c:pt>
                <c:pt idx="1272">
                  <c:v>-0.14211145910360301</c:v>
                </c:pt>
                <c:pt idx="1273">
                  <c:v>-0.18449874104771799</c:v>
                </c:pt>
                <c:pt idx="1274">
                  <c:v>-0.234744687376405</c:v>
                </c:pt>
                <c:pt idx="1275">
                  <c:v>-0.29304976095136198</c:v>
                </c:pt>
                <c:pt idx="1276">
                  <c:v>-0.35961256198436298</c:v>
                </c:pt>
                <c:pt idx="1277">
                  <c:v>-0.43462836298306201</c:v>
                </c:pt>
                <c:pt idx="1278">
                  <c:v>-0.51829132624516205</c:v>
                </c:pt>
                <c:pt idx="1279">
                  <c:v>-0.61079346289659397</c:v>
                </c:pt>
                <c:pt idx="1280">
                  <c:v>-0.71232489401313603</c:v>
                </c:pt>
                <c:pt idx="1281">
                  <c:v>-0.82307340685338204</c:v>
                </c:pt>
                <c:pt idx="1282">
                  <c:v>-0.94319657668870605</c:v>
                </c:pt>
                <c:pt idx="1283">
                  <c:v>-1.0712965257231399</c:v>
                </c:pt>
                <c:pt idx="1284">
                  <c:v>-1.2035927851792301</c:v>
                </c:pt>
                <c:pt idx="1285">
                  <c:v>-1.33610053868062</c:v>
                </c:pt>
                <c:pt idx="1286">
                  <c:v>-1.4648318190024801</c:v>
                </c:pt>
                <c:pt idx="1287">
                  <c:v>-1.58580100545248</c:v>
                </c:pt>
                <c:pt idx="1288">
                  <c:v>-1.6950188417134699</c:v>
                </c:pt>
                <c:pt idx="1289">
                  <c:v>-1.78850937024731</c:v>
                </c:pt>
                <c:pt idx="1290">
                  <c:v>-1.8622929452725401</c:v>
                </c:pt>
                <c:pt idx="1291">
                  <c:v>-1.91238580127901</c:v>
                </c:pt>
                <c:pt idx="1292">
                  <c:v>-1.9347975564434099</c:v>
                </c:pt>
                <c:pt idx="1293">
                  <c:v>-1.92553377947785</c:v>
                </c:pt>
                <c:pt idx="1294">
                  <c:v>-1.8805959305609501</c:v>
                </c:pt>
                <c:pt idx="1295">
                  <c:v>-1.79598155419989</c:v>
                </c:pt>
                <c:pt idx="1296">
                  <c:v>-1.6676840351478801</c:v>
                </c:pt>
                <c:pt idx="1297">
                  <c:v>-1.49176799310316</c:v>
                </c:pt>
                <c:pt idx="1298">
                  <c:v>-1.2688186136294901</c:v>
                </c:pt>
                <c:pt idx="1299">
                  <c:v>-1.00634971170825</c:v>
                </c:pt>
                <c:pt idx="1300">
                  <c:v>-0.71245724354275797</c:v>
                </c:pt>
                <c:pt idx="1301">
                  <c:v>-0.39523288736916101</c:v>
                </c:pt>
                <c:pt idx="1302">
                  <c:v>-6.2774625174029E-2</c:v>
                </c:pt>
                <c:pt idx="1303">
                  <c:v>0.27682329899175701</c:v>
                </c:pt>
                <c:pt idx="1304">
                  <c:v>0.61546834152227303</c:v>
                </c:pt>
                <c:pt idx="1305">
                  <c:v>0.94507161968624498</c:v>
                </c:pt>
                <c:pt idx="1306">
                  <c:v>1.2575507585246399</c:v>
                </c:pt>
                <c:pt idx="1307">
                  <c:v>1.5448275789797199</c:v>
                </c:pt>
                <c:pt idx="1308">
                  <c:v>1.79882613752533</c:v>
                </c:pt>
                <c:pt idx="1309">
                  <c:v>2.0114728334493699</c:v>
                </c:pt>
                <c:pt idx="1310">
                  <c:v>2.1758889799116301</c:v>
                </c:pt>
                <c:pt idx="1311">
                  <c:v>2.2930062750714302</c:v>
                </c:pt>
                <c:pt idx="1312">
                  <c:v>2.3669062819598099</c:v>
                </c:pt>
                <c:pt idx="1313">
                  <c:v>2.40168058142546</c:v>
                </c:pt>
                <c:pt idx="1314">
                  <c:v>2.40142281920361</c:v>
                </c:pt>
                <c:pt idx="1315">
                  <c:v>2.37022875352852</c:v>
                </c:pt>
                <c:pt idx="1316">
                  <c:v>2.31219579227729</c:v>
                </c:pt>
                <c:pt idx="1317">
                  <c:v>2.2314237743227001</c:v>
                </c:pt>
                <c:pt idx="1318">
                  <c:v>2.1320143254963502</c:v>
                </c:pt>
                <c:pt idx="1319">
                  <c:v>2.0180604308982302</c:v>
                </c:pt>
                <c:pt idx="1320">
                  <c:v>1.8936572406121199</c:v>
                </c:pt>
                <c:pt idx="1321">
                  <c:v>1.7629029132710901</c:v>
                </c:pt>
                <c:pt idx="1322">
                  <c:v>1.6298976948607999</c:v>
                </c:pt>
                <c:pt idx="1323">
                  <c:v>1.49874240317615</c:v>
                </c:pt>
                <c:pt idx="1324">
                  <c:v>1.37353812993478</c:v>
                </c:pt>
                <c:pt idx="1325">
                  <c:v>1.25790880867737</c:v>
                </c:pt>
                <c:pt idx="1326">
                  <c:v>1.15235241559616</c:v>
                </c:pt>
                <c:pt idx="1327">
                  <c:v>1.0561092834616299</c:v>
                </c:pt>
                <c:pt idx="1328">
                  <c:v>0.96841721541181802</c:v>
                </c:pt>
                <c:pt idx="1329">
                  <c:v>0.88851475958187998</c:v>
                </c:pt>
                <c:pt idx="1330">
                  <c:v>0.81564100301113696</c:v>
                </c:pt>
                <c:pt idx="1331">
                  <c:v>0.74903611581009899</c:v>
                </c:pt>
                <c:pt idx="1332">
                  <c:v>0.68794054638624402</c:v>
                </c:pt>
                <c:pt idx="1333">
                  <c:v>0.63159559343114302</c:v>
                </c:pt>
                <c:pt idx="1334">
                  <c:v>0.57923481564569101</c:v>
                </c:pt>
                <c:pt idx="1335">
                  <c:v>0.53009198563415705</c:v>
                </c:pt>
                <c:pt idx="1336">
                  <c:v>0.48340095885623602</c:v>
                </c:pt>
                <c:pt idx="1337">
                  <c:v>0.43839614934438398</c:v>
                </c:pt>
                <c:pt idx="1338">
                  <c:v>0.39431063539632299</c:v>
                </c:pt>
                <c:pt idx="1339">
                  <c:v>0.35037747635828898</c:v>
                </c:pt>
                <c:pt idx="1340">
                  <c:v>0.30592269938438199</c:v>
                </c:pt>
                <c:pt idx="1341">
                  <c:v>0.260871888805013</c:v>
                </c:pt>
                <c:pt idx="1342">
                  <c:v>0.21539105904105299</c:v>
                </c:pt>
                <c:pt idx="1343">
                  <c:v>0.169645041060107</c:v>
                </c:pt>
                <c:pt idx="1344">
                  <c:v>0.123796681324733</c:v>
                </c:pt>
                <c:pt idx="1345">
                  <c:v>7.8006393521945896E-2</c:v>
                </c:pt>
                <c:pt idx="1346">
                  <c:v>3.2431738376658303E-2</c:v>
                </c:pt>
                <c:pt idx="1347">
                  <c:v>-1.2772692139606001E-2</c:v>
                </c:pt>
                <c:pt idx="1348">
                  <c:v>-5.7455826110640297E-2</c:v>
                </c:pt>
                <c:pt idx="1349">
                  <c:v>-0.101488262082057</c:v>
                </c:pt>
                <c:pt idx="1350">
                  <c:v>-0.14474463943702101</c:v>
                </c:pt>
                <c:pt idx="1351">
                  <c:v>-0.18710352165396599</c:v>
                </c:pt>
                <c:pt idx="1352">
                  <c:v>-0.22844755224798499</c:v>
                </c:pt>
                <c:pt idx="1353">
                  <c:v>-0.26866504686449799</c:v>
                </c:pt>
                <c:pt idx="1354">
                  <c:v>-0.30764975837382702</c:v>
                </c:pt>
                <c:pt idx="1355">
                  <c:v>-0.34530144417976699</c:v>
                </c:pt>
                <c:pt idx="1356">
                  <c:v>-0.381536699368211</c:v>
                </c:pt>
                <c:pt idx="1357">
                  <c:v>-0.41628202797130498</c:v>
                </c:pt>
                <c:pt idx="1358">
                  <c:v>-0.44946913539297301</c:v>
                </c:pt>
                <c:pt idx="1359">
                  <c:v>-0.481034338586596</c:v>
                </c:pt>
                <c:pt idx="1360">
                  <c:v>-0.51091857505718896</c:v>
                </c:pt>
                <c:pt idx="1361">
                  <c:v>-0.53906643050788705</c:v>
                </c:pt>
                <c:pt idx="1362">
                  <c:v>-0.56542632608420695</c:v>
                </c:pt>
                <c:pt idx="1363">
                  <c:v>-0.58994959398683</c:v>
                </c:pt>
                <c:pt idx="1364">
                  <c:v>-0.612590070462943</c:v>
                </c:pt>
                <c:pt idx="1365">
                  <c:v>-0.63330346911141</c:v>
                </c:pt>
                <c:pt idx="1366">
                  <c:v>-0.65204737778992605</c:v>
                </c:pt>
                <c:pt idx="1367">
                  <c:v>-0.66878016273096796</c:v>
                </c:pt>
                <c:pt idx="1368">
                  <c:v>-0.68346130850727604</c:v>
                </c:pt>
                <c:pt idx="1369">
                  <c:v>-0.69605084421436902</c:v>
                </c:pt>
                <c:pt idx="1370">
                  <c:v>-0.70657389913014801</c:v>
                </c:pt>
                <c:pt idx="1371">
                  <c:v>-0.71547753052948304</c:v>
                </c:pt>
                <c:pt idx="1372">
                  <c:v>-0.72337950956830299</c:v>
                </c:pt>
                <c:pt idx="1373">
                  <c:v>-0.73089827975559196</c:v>
                </c:pt>
                <c:pt idx="1374">
                  <c:v>-0.73865194766790399</c:v>
                </c:pt>
                <c:pt idx="1375">
                  <c:v>-0.74725729421584197</c:v>
                </c:pt>
                <c:pt idx="1376">
                  <c:v>-0.75733033916139902</c:v>
                </c:pt>
                <c:pt idx="1377">
                  <c:v>-0.76948611138425305</c:v>
                </c:pt>
                <c:pt idx="1378">
                  <c:v>-0.78433999906098895</c:v>
                </c:pt>
                <c:pt idx="1379">
                  <c:v>-0.80250590508114705</c:v>
                </c:pt>
                <c:pt idx="1380">
                  <c:v>-0.82459624695275102</c:v>
                </c:pt>
                <c:pt idx="1381">
                  <c:v>-0.85122233159677296</c:v>
                </c:pt>
                <c:pt idx="1382">
                  <c:v>-0.88299375352335097</c:v>
                </c:pt>
                <c:pt idx="1383">
                  <c:v>-0.92051995541578402</c:v>
                </c:pt>
                <c:pt idx="1384">
                  <c:v>-0.96441030304606501</c:v>
                </c:pt>
                <c:pt idx="1385">
                  <c:v>-1.01493665591021</c:v>
                </c:pt>
                <c:pt idx="1386">
                  <c:v>-1.0701792491256501</c:v>
                </c:pt>
                <c:pt idx="1387">
                  <c:v>-1.1273324415721999</c:v>
                </c:pt>
                <c:pt idx="1388">
                  <c:v>-1.18358783912731</c:v>
                </c:pt>
                <c:pt idx="1389">
                  <c:v>-1.2361361867134499</c:v>
                </c:pt>
                <c:pt idx="1390">
                  <c:v>-1.2821668711194401</c:v>
                </c:pt>
                <c:pt idx="1391">
                  <c:v>-1.31886803008103</c:v>
                </c:pt>
                <c:pt idx="1392">
                  <c:v>-1.3434255287105501</c:v>
                </c:pt>
                <c:pt idx="1393">
                  <c:v>-1.35302388137415</c:v>
                </c:pt>
                <c:pt idx="1394">
                  <c:v>-1.34484467106904</c:v>
                </c:pt>
                <c:pt idx="1395">
                  <c:v>-1.31606643587974</c:v>
                </c:pt>
                <c:pt idx="1396">
                  <c:v>-1.2638635582815101</c:v>
                </c:pt>
                <c:pt idx="1397">
                  <c:v>-1.18540668831087</c:v>
                </c:pt>
                <c:pt idx="1398">
                  <c:v>-1.0778627089408701</c:v>
                </c:pt>
                <c:pt idx="1399">
                  <c:v>-0.93839405691198796</c:v>
                </c:pt>
                <c:pt idx="1400">
                  <c:v>-0.76506423551700198</c:v>
                </c:pt>
                <c:pt idx="1401">
                  <c:v>-0.56181880328881495</c:v>
                </c:pt>
                <c:pt idx="1402">
                  <c:v>-0.33497938735376898</c:v>
                </c:pt>
                <c:pt idx="1403">
                  <c:v>-9.0869415893734998E-2</c:v>
                </c:pt>
                <c:pt idx="1404">
                  <c:v>0.164191787626918</c:v>
                </c:pt>
                <c:pt idx="1405">
                  <c:v>0.42388919004224501</c:v>
                </c:pt>
                <c:pt idx="1406">
                  <c:v>0.68191196711734303</c:v>
                </c:pt>
                <c:pt idx="1407">
                  <c:v>0.93195290296796396</c:v>
                </c:pt>
                <c:pt idx="1408">
                  <c:v>1.1677081942362899</c:v>
                </c:pt>
                <c:pt idx="1409">
                  <c:v>1.3828776775429701</c:v>
                </c:pt>
                <c:pt idx="1410">
                  <c:v>1.57116450584715</c:v>
                </c:pt>
                <c:pt idx="1411">
                  <c:v>1.7262755455807299</c:v>
                </c:pt>
                <c:pt idx="1412">
                  <c:v>1.841985553987</c:v>
                </c:pt>
                <c:pt idx="1413">
                  <c:v>1.9159207812907599</c:v>
                </c:pt>
                <c:pt idx="1414">
                  <c:v>1.9516144803634401</c:v>
                </c:pt>
                <c:pt idx="1415">
                  <c:v>1.95309628477889</c:v>
                </c:pt>
                <c:pt idx="1416">
                  <c:v>1.9243990648237701</c:v>
                </c:pt>
                <c:pt idx="1417">
                  <c:v>1.86955158269529</c:v>
                </c:pt>
                <c:pt idx="1418">
                  <c:v>1.7925812279587401</c:v>
                </c:pt>
                <c:pt idx="1419">
                  <c:v>1.69751576215151</c:v>
                </c:pt>
                <c:pt idx="1420">
                  <c:v>1.58838252014595</c:v>
                </c:pt>
                <c:pt idx="1421">
                  <c:v>1.4692091194574399</c:v>
                </c:pt>
                <c:pt idx="1422">
                  <c:v>1.34402558978058</c:v>
                </c:pt>
                <c:pt idx="1423">
                  <c:v>1.2168590515390101</c:v>
                </c:pt>
                <c:pt idx="1424">
                  <c:v>1.09173647837042</c:v>
                </c:pt>
                <c:pt idx="1425">
                  <c:v>0.97268438985440697</c:v>
                </c:pt>
                <c:pt idx="1426">
                  <c:v>0.86372878458132596</c:v>
                </c:pt>
                <c:pt idx="1427">
                  <c:v>0.76886075979052704</c:v>
                </c:pt>
                <c:pt idx="1428">
                  <c:v>0.69004394884893805</c:v>
                </c:pt>
                <c:pt idx="1429">
                  <c:v>0.62613113401255305</c:v>
                </c:pt>
                <c:pt idx="1430">
                  <c:v>0.57571518118754705</c:v>
                </c:pt>
                <c:pt idx="1431">
                  <c:v>0.53738853068819004</c:v>
                </c:pt>
                <c:pt idx="1432">
                  <c:v>0.50974175854423698</c:v>
                </c:pt>
                <c:pt idx="1433">
                  <c:v>0.491365663041051</c:v>
                </c:pt>
                <c:pt idx="1434">
                  <c:v>0.48085071237892402</c:v>
                </c:pt>
                <c:pt idx="1435">
                  <c:v>0.47678744824452202</c:v>
                </c:pt>
                <c:pt idx="1436">
                  <c:v>0.47776649865841098</c:v>
                </c:pt>
                <c:pt idx="1437">
                  <c:v>0.48237993834391002</c:v>
                </c:pt>
                <c:pt idx="1438">
                  <c:v>0.48922021853547898</c:v>
                </c:pt>
                <c:pt idx="1439">
                  <c:v>0.496880196408028</c:v>
                </c:pt>
                <c:pt idx="1440">
                  <c:v>0.50395325899853505</c:v>
                </c:pt>
                <c:pt idx="1441">
                  <c:v>0.50903274489360195</c:v>
                </c:pt>
                <c:pt idx="1442">
                  <c:v>0.51072400913972105</c:v>
                </c:pt>
                <c:pt idx="1443">
                  <c:v>0.50830034605792196</c:v>
                </c:pt>
                <c:pt idx="1444">
                  <c:v>0.50206110794931602</c:v>
                </c:pt>
                <c:pt idx="1445">
                  <c:v>0.49239117148226702</c:v>
                </c:pt>
                <c:pt idx="1446">
                  <c:v>0.479674730894316</c:v>
                </c:pt>
                <c:pt idx="1447">
                  <c:v>0.46429434707613298</c:v>
                </c:pt>
                <c:pt idx="1448">
                  <c:v>0.44663095260886998</c:v>
                </c:pt>
                <c:pt idx="1449">
                  <c:v>0.42706439179914901</c:v>
                </c:pt>
                <c:pt idx="1450">
                  <c:v>0.40597235543316401</c:v>
                </c:pt>
                <c:pt idx="1451">
                  <c:v>0.38373050593565899</c:v>
                </c:pt>
                <c:pt idx="1452">
                  <c:v>0.36071119077769198</c:v>
                </c:pt>
                <c:pt idx="1453">
                  <c:v>0.33728386440429797</c:v>
                </c:pt>
                <c:pt idx="1454">
                  <c:v>0.31381536864534998</c:v>
                </c:pt>
                <c:pt idx="1455">
                  <c:v>0.29066928784572998</c:v>
                </c:pt>
                <c:pt idx="1456">
                  <c:v>0.26820601388783399</c:v>
                </c:pt>
                <c:pt idx="1457">
                  <c:v>0.24677917948667899</c:v>
                </c:pt>
                <c:pt idx="1458">
                  <c:v>0.22646535309445401</c:v>
                </c:pt>
                <c:pt idx="1459">
                  <c:v>0.206917096299889</c:v>
                </c:pt>
                <c:pt idx="1460">
                  <c:v>0.18774817030612201</c:v>
                </c:pt>
                <c:pt idx="1461">
                  <c:v>0.168574287442879</c:v>
                </c:pt>
                <c:pt idx="1462">
                  <c:v>0.14900034721904301</c:v>
                </c:pt>
                <c:pt idx="1463">
                  <c:v>0.128627778485224</c:v>
                </c:pt>
                <c:pt idx="1464">
                  <c:v>0.107047694871084</c:v>
                </c:pt>
                <c:pt idx="1465">
                  <c:v>8.3848452943243501E-2</c:v>
                </c:pt>
                <c:pt idx="1466">
                  <c:v>5.8616167661512002E-2</c:v>
                </c:pt>
                <c:pt idx="1467">
                  <c:v>3.0935387400404499E-2</c:v>
                </c:pt>
                <c:pt idx="1468">
                  <c:v>3.9014779997614802E-4</c:v>
                </c:pt>
                <c:pt idx="1469">
                  <c:v>-3.3436360312634798E-2</c:v>
                </c:pt>
                <c:pt idx="1470">
                  <c:v>-7.0960989868012803E-2</c:v>
                </c:pt>
                <c:pt idx="1471">
                  <c:v>-0.11260025040633</c:v>
                </c:pt>
                <c:pt idx="1472">
                  <c:v>-0.158761887931404</c:v>
                </c:pt>
                <c:pt idx="1473">
                  <c:v>-0.20940194519459901</c:v>
                </c:pt>
                <c:pt idx="1474">
                  <c:v>-0.26378251818709902</c:v>
                </c:pt>
                <c:pt idx="1475">
                  <c:v>-0.32110647334718501</c:v>
                </c:pt>
                <c:pt idx="1476">
                  <c:v>-0.38057569208706299</c:v>
                </c:pt>
                <c:pt idx="1477">
                  <c:v>-0.441390961691354</c:v>
                </c:pt>
                <c:pt idx="1478">
                  <c:v>-0.50275189586443503</c:v>
                </c:pt>
                <c:pt idx="1479">
                  <c:v>-0.56385948561489796</c:v>
                </c:pt>
                <c:pt idx="1480">
                  <c:v>-0.62391421213373999</c:v>
                </c:pt>
                <c:pt idx="1481">
                  <c:v>-0.68211552118316299</c:v>
                </c:pt>
                <c:pt idx="1482">
                  <c:v>-0.73766250569849401</c:v>
                </c:pt>
                <c:pt idx="1483">
                  <c:v>-0.78975350274720302</c:v>
                </c:pt>
                <c:pt idx="1484">
                  <c:v>-0.83758657229395705</c:v>
                </c:pt>
                <c:pt idx="1485">
                  <c:v>-0.88035907133223601</c:v>
                </c:pt>
                <c:pt idx="1486">
                  <c:v>-0.917268229024784</c:v>
                </c:pt>
                <c:pt idx="1487">
                  <c:v>-0.94752392663735896</c:v>
                </c:pt>
                <c:pt idx="1488">
                  <c:v>-0.97106920678970698</c:v>
                </c:pt>
                <c:pt idx="1489">
                  <c:v>-0.988974600937922</c:v>
                </c:pt>
                <c:pt idx="1490">
                  <c:v>-1.0024040377435299</c:v>
                </c:pt>
                <c:pt idx="1491">
                  <c:v>-1.01252175365391</c:v>
                </c:pt>
                <c:pt idx="1492">
                  <c:v>-1.0204913597559599</c:v>
                </c:pt>
                <c:pt idx="1493">
                  <c:v>-1.02747609020082</c:v>
                </c:pt>
                <c:pt idx="1494">
                  <c:v>-1.0346401155926499</c:v>
                </c:pt>
                <c:pt idx="1495">
                  <c:v>-1.0431466757328201</c:v>
                </c:pt>
                <c:pt idx="1496">
                  <c:v>-1.0541578381807899</c:v>
                </c:pt>
                <c:pt idx="1497">
                  <c:v>-1.06883450351278</c:v>
                </c:pt>
                <c:pt idx="1498">
                  <c:v>-1.08833527727767</c:v>
                </c:pt>
                <c:pt idx="1499">
                  <c:v>-1.11381646327845</c:v>
                </c:pt>
                <c:pt idx="1500">
                  <c:v>-1.14643185034833</c:v>
                </c:pt>
                <c:pt idx="1501">
                  <c:v>-1.1873322134006199</c:v>
                </c:pt>
                <c:pt idx="1502">
                  <c:v>-1.2376378869535001</c:v>
                </c:pt>
                <c:pt idx="1503">
                  <c:v>-1.29685563395707</c:v>
                </c:pt>
                <c:pt idx="1504">
                  <c:v>-1.36201463843974</c:v>
                </c:pt>
                <c:pt idx="1505">
                  <c:v>-1.42993574880802</c:v>
                </c:pt>
                <c:pt idx="1506">
                  <c:v>-1.49743615816635</c:v>
                </c:pt>
                <c:pt idx="1507">
                  <c:v>-1.56133070269288</c:v>
                </c:pt>
                <c:pt idx="1508">
                  <c:v>-1.61842314626198</c:v>
                </c:pt>
                <c:pt idx="1509">
                  <c:v>-1.66552705355582</c:v>
                </c:pt>
                <c:pt idx="1510">
                  <c:v>-1.6994548423932601</c:v>
                </c:pt>
                <c:pt idx="1511">
                  <c:v>-1.7170173039286201</c:v>
                </c:pt>
                <c:pt idx="1512">
                  <c:v>-1.71502340912729</c:v>
                </c:pt>
                <c:pt idx="1513">
                  <c:v>-1.69028117952871</c:v>
                </c:pt>
                <c:pt idx="1514">
                  <c:v>-1.6395981435967899</c:v>
                </c:pt>
                <c:pt idx="1515">
                  <c:v>-1.55978170043454</c:v>
                </c:pt>
                <c:pt idx="1516">
                  <c:v>-1.44763983945119</c:v>
                </c:pt>
                <c:pt idx="1517">
                  <c:v>-1.30004202670238</c:v>
                </c:pt>
                <c:pt idx="1518">
                  <c:v>-1.1174760877894401</c:v>
                </c:pt>
                <c:pt idx="1519">
                  <c:v>-0.905986975779001</c:v>
                </c:pt>
                <c:pt idx="1520">
                  <c:v>-0.672082395644792</c:v>
                </c:pt>
                <c:pt idx="1521">
                  <c:v>-0.422272302623241</c:v>
                </c:pt>
                <c:pt idx="1522">
                  <c:v>-0.16306694342119901</c:v>
                </c:pt>
                <c:pt idx="1523">
                  <c:v>9.9023097992926495E-2</c:v>
                </c:pt>
                <c:pt idx="1524">
                  <c:v>0.35748733035836699</c:v>
                </c:pt>
                <c:pt idx="1525">
                  <c:v>0.60581531730826998</c:v>
                </c:pt>
                <c:pt idx="1526">
                  <c:v>0.83749643635280702</c:v>
                </c:pt>
                <c:pt idx="1527">
                  <c:v>1.0460215474541801</c:v>
                </c:pt>
                <c:pt idx="1528">
                  <c:v>1.2248826153276</c:v>
                </c:pt>
                <c:pt idx="1529">
                  <c:v>1.3675697232753199</c:v>
                </c:pt>
                <c:pt idx="1530">
                  <c:v>1.46862026572091</c:v>
                </c:pt>
                <c:pt idx="1531">
                  <c:v>1.5293040510631399</c:v>
                </c:pt>
                <c:pt idx="1532">
                  <c:v>1.55362711174836</c:v>
                </c:pt>
                <c:pt idx="1533">
                  <c:v>1.54560321259202</c:v>
                </c:pt>
                <c:pt idx="1534">
                  <c:v>1.5092474622665499</c:v>
                </c:pt>
                <c:pt idx="1535">
                  <c:v>1.44857668136398</c:v>
                </c:pt>
                <c:pt idx="1536">
                  <c:v>1.3676090253317099</c:v>
                </c:pt>
                <c:pt idx="1537">
                  <c:v>1.2703638717204</c:v>
                </c:pt>
                <c:pt idx="1538">
                  <c:v>1.16086126752588</c:v>
                </c:pt>
                <c:pt idx="1539">
                  <c:v>1.04312182107605</c:v>
                </c:pt>
                <c:pt idx="1540">
                  <c:v>0.92116585710527898</c:v>
                </c:pt>
                <c:pt idx="1541">
                  <c:v>0.79901475698170499</c:v>
                </c:pt>
                <c:pt idx="1542">
                  <c:v>0.680689032710461</c:v>
                </c:pt>
                <c:pt idx="1543">
                  <c:v>0.57020856352801197</c:v>
                </c:pt>
                <c:pt idx="1544">
                  <c:v>0.47159349111871002</c:v>
                </c:pt>
                <c:pt idx="1545">
                  <c:v>0.38833058763475398</c:v>
                </c:pt>
                <c:pt idx="1546">
                  <c:v>0.32048160615363402</c:v>
                </c:pt>
                <c:pt idx="1547">
                  <c:v>0.26671554063022901</c:v>
                </c:pt>
                <c:pt idx="1548">
                  <c:v>0.2256962985781</c:v>
                </c:pt>
                <c:pt idx="1549">
                  <c:v>0.196085946198195</c:v>
                </c:pt>
                <c:pt idx="1550">
                  <c:v>0.176543693977123</c:v>
                </c:pt>
                <c:pt idx="1551">
                  <c:v>0.16572655513562001</c:v>
                </c:pt>
                <c:pt idx="1552">
                  <c:v>0.16228848140713101</c:v>
                </c:pt>
                <c:pt idx="1553">
                  <c:v>0.16488157742662601</c:v>
                </c:pt>
                <c:pt idx="1554">
                  <c:v>0.17215544867815399</c:v>
                </c:pt>
                <c:pt idx="1555">
                  <c:v>0.18275773063669401</c:v>
                </c:pt>
                <c:pt idx="1556">
                  <c:v>0.195333545694552</c:v>
                </c:pt>
                <c:pt idx="1557">
                  <c:v>0.20852664432936699</c:v>
                </c:pt>
                <c:pt idx="1558">
                  <c:v>0.22097997988339499</c:v>
                </c:pt>
                <c:pt idx="1559">
                  <c:v>0.231335480764187</c:v>
                </c:pt>
                <c:pt idx="1560">
                  <c:v>0.238404223146744</c:v>
                </c:pt>
                <c:pt idx="1561">
                  <c:v>0.24209088753241301</c:v>
                </c:pt>
                <c:pt idx="1562">
                  <c:v>0.24274461301706601</c:v>
                </c:pt>
                <c:pt idx="1563">
                  <c:v>0.240716131545582</c:v>
                </c:pt>
                <c:pt idx="1564">
                  <c:v>0.236356295586688</c:v>
                </c:pt>
                <c:pt idx="1565">
                  <c:v>0.23001672010923299</c:v>
                </c:pt>
                <c:pt idx="1566">
                  <c:v>0.222049594825762</c:v>
                </c:pt>
                <c:pt idx="1567">
                  <c:v>0.21280772252657601</c:v>
                </c:pt>
                <c:pt idx="1568">
                  <c:v>0.20264461307442599</c:v>
                </c:pt>
                <c:pt idx="1569">
                  <c:v>0.19191418842581201</c:v>
                </c:pt>
                <c:pt idx="1570">
                  <c:v>0.18097083083659901</c:v>
                </c:pt>
                <c:pt idx="1571">
                  <c:v>0.17016978097274199</c:v>
                </c:pt>
                <c:pt idx="1572">
                  <c:v>0.15986726832375001</c:v>
                </c:pt>
                <c:pt idx="1573">
                  <c:v>0.150419133758873</c:v>
                </c:pt>
                <c:pt idx="1574">
                  <c:v>0.14218166247962899</c:v>
                </c:pt>
                <c:pt idx="1575">
                  <c:v>0.13545489627733701</c:v>
                </c:pt>
                <c:pt idx="1576">
                  <c:v>0.13017158188949901</c:v>
                </c:pt>
                <c:pt idx="1577">
                  <c:v>0.126114474603923</c:v>
                </c:pt>
                <c:pt idx="1578">
                  <c:v>0.12306491701872301</c:v>
                </c:pt>
                <c:pt idx="1579">
                  <c:v>0.12080365228416599</c:v>
                </c:pt>
                <c:pt idx="1580">
                  <c:v>0.11910985943154601</c:v>
                </c:pt>
                <c:pt idx="1581">
                  <c:v>0.117761285617575</c:v>
                </c:pt>
                <c:pt idx="1582">
                  <c:v>0.116534638443908</c:v>
                </c:pt>
                <c:pt idx="1583">
                  <c:v>0.115204743801996</c:v>
                </c:pt>
                <c:pt idx="1584">
                  <c:v>0.11354524342016201</c:v>
                </c:pt>
                <c:pt idx="1585">
                  <c:v>0.11132797119023501</c:v>
                </c:pt>
                <c:pt idx="1586">
                  <c:v>0.10832262887277</c:v>
                </c:pt>
                <c:pt idx="1587">
                  <c:v>0.104297618522082</c:v>
                </c:pt>
                <c:pt idx="1588">
                  <c:v>9.9020031271379497E-2</c:v>
                </c:pt>
                <c:pt idx="1589">
                  <c:v>9.2256086567090195E-2</c:v>
                </c:pt>
                <c:pt idx="1590">
                  <c:v>8.3721213298417696E-2</c:v>
                </c:pt>
                <c:pt idx="1591">
                  <c:v>7.2813602712926598E-2</c:v>
                </c:pt>
                <c:pt idx="1592">
                  <c:v>5.8802891360755803E-2</c:v>
                </c:pt>
                <c:pt idx="1593">
                  <c:v>4.09580304310566E-2</c:v>
                </c:pt>
                <c:pt idx="1594">
                  <c:v>1.85476148149064E-2</c:v>
                </c:pt>
                <c:pt idx="1595">
                  <c:v>-9.15947072212475E-3</c:v>
                </c:pt>
                <c:pt idx="1596">
                  <c:v>-4.2894229091530102E-2</c:v>
                </c:pt>
                <c:pt idx="1597">
                  <c:v>-8.3387388637902404E-2</c:v>
                </c:pt>
                <c:pt idx="1598">
                  <c:v>-0.131368945880694</c:v>
                </c:pt>
                <c:pt idx="1599">
                  <c:v>-0.187568314631334</c:v>
                </c:pt>
                <c:pt idx="1600">
                  <c:v>-0.25271404443822099</c:v>
                </c:pt>
                <c:pt idx="1601">
                  <c:v>-0.32753332502215898</c:v>
                </c:pt>
                <c:pt idx="1602">
                  <c:v>-0.41275265621322799</c:v>
                </c:pt>
                <c:pt idx="1603">
                  <c:v>-0.50909701579632805</c:v>
                </c:pt>
                <c:pt idx="1604">
                  <c:v>-0.61729191343169898</c:v>
                </c:pt>
                <c:pt idx="1605">
                  <c:v>-0.73760645992672302</c:v>
                </c:pt>
                <c:pt idx="1606">
                  <c:v>-0.86740150571858898</c:v>
                </c:pt>
                <c:pt idx="1607">
                  <c:v>-1.0028526428632101</c:v>
                </c:pt>
                <c:pt idx="1608">
                  <c:v>-1.1401322933979801</c:v>
                </c:pt>
                <c:pt idx="1609">
                  <c:v>-1.2754123203060299</c:v>
                </c:pt>
                <c:pt idx="1610">
                  <c:v>-1.4048635913007901</c:v>
                </c:pt>
                <c:pt idx="1611">
                  <c:v>-1.52465680802038</c:v>
                </c:pt>
                <c:pt idx="1612">
                  <c:v>-1.6309618809533499</c:v>
                </c:pt>
                <c:pt idx="1613">
                  <c:v>-1.7199489440261</c:v>
                </c:pt>
                <c:pt idx="1614">
                  <c:v>-1.78778794260813</c:v>
                </c:pt>
                <c:pt idx="1615">
                  <c:v>-1.83064898715451</c:v>
                </c:pt>
                <c:pt idx="1616">
                  <c:v>-1.84470261628302</c:v>
                </c:pt>
                <c:pt idx="1617">
                  <c:v>-1.82611993687089</c:v>
                </c:pt>
                <c:pt idx="1618">
                  <c:v>-1.77107184947715</c:v>
                </c:pt>
                <c:pt idx="1619">
                  <c:v>-1.6757258057804101</c:v>
                </c:pt>
                <c:pt idx="1620">
                  <c:v>-1.5372747549216601</c:v>
                </c:pt>
                <c:pt idx="1621">
                  <c:v>-1.35946724600239</c:v>
                </c:pt>
                <c:pt idx="1622">
                  <c:v>-1.1487229524757301</c:v>
                </c:pt>
                <c:pt idx="1623">
                  <c:v>-0.91146695027714397</c:v>
                </c:pt>
                <c:pt idx="1624">
                  <c:v>-0.65412341728040202</c:v>
                </c:pt>
                <c:pt idx="1625">
                  <c:v>-0.383116941658386</c:v>
                </c:pt>
                <c:pt idx="1626">
                  <c:v>-0.104872011104248</c:v>
                </c:pt>
                <c:pt idx="1627">
                  <c:v>0.174187324956733</c:v>
                </c:pt>
                <c:pt idx="1628">
                  <c:v>0.44763723886069301</c:v>
                </c:pt>
                <c:pt idx="1629">
                  <c:v>0.70905466242322701</c:v>
                </c:pt>
                <c:pt idx="1630">
                  <c:v>0.95201691039994696</c:v>
                </c:pt>
                <c:pt idx="1631">
                  <c:v>1.1701033017640099</c:v>
                </c:pt>
                <c:pt idx="1632">
                  <c:v>1.3569501301863001</c:v>
                </c:pt>
                <c:pt idx="1633">
                  <c:v>1.50957078646069</c:v>
                </c:pt>
                <c:pt idx="1634">
                  <c:v>1.63017204699872</c:v>
                </c:pt>
                <c:pt idx="1635">
                  <c:v>1.7213900481290201</c:v>
                </c:pt>
                <c:pt idx="1636">
                  <c:v>1.7858642115533001</c:v>
                </c:pt>
                <c:pt idx="1637">
                  <c:v>1.82623558397858</c:v>
                </c:pt>
                <c:pt idx="1638">
                  <c:v>1.8451457765827299</c:v>
                </c:pt>
                <c:pt idx="1639">
                  <c:v>1.84523777907259</c:v>
                </c:pt>
                <c:pt idx="1640">
                  <c:v>1.82915492056827</c:v>
                </c:pt>
                <c:pt idx="1641">
                  <c:v>1.79954153095638</c:v>
                </c:pt>
                <c:pt idx="1642">
                  <c:v>1.7590426665519701</c:v>
                </c:pt>
                <c:pt idx="1643">
                  <c:v>1.7103040447806199</c:v>
                </c:pt>
                <c:pt idx="1644">
                  <c:v>1.65597199542116</c:v>
                </c:pt>
                <c:pt idx="1645">
                  <c:v>1.5986934073883901</c:v>
                </c:pt>
                <c:pt idx="1646">
                  <c:v>1.5411146962066999</c:v>
                </c:pt>
                <c:pt idx="1647">
                  <c:v>1.4858634474325001</c:v>
                </c:pt>
                <c:pt idx="1648">
                  <c:v>1.43439280923746</c:v>
                </c:pt>
                <c:pt idx="1649">
                  <c:v>1.3863503527725201</c:v>
                </c:pt>
                <c:pt idx="1650">
                  <c:v>1.34123479508878</c:v>
                </c:pt>
                <c:pt idx="1651">
                  <c:v>1.2985440349948401</c:v>
                </c:pt>
                <c:pt idx="1652">
                  <c:v>1.2577761591138501</c:v>
                </c:pt>
                <c:pt idx="1653">
                  <c:v>1.21842924314069</c:v>
                </c:pt>
                <c:pt idx="1654">
                  <c:v>1.1800015558288801</c:v>
                </c:pt>
                <c:pt idx="1655">
                  <c:v>1.14199194781895</c:v>
                </c:pt>
                <c:pt idx="1656">
                  <c:v>1.1038993655190501</c:v>
                </c:pt>
                <c:pt idx="1657">
                  <c:v>1.0652251414926399</c:v>
                </c:pt>
                <c:pt idx="1658">
                  <c:v>1.02547126576473</c:v>
                </c:pt>
                <c:pt idx="1659">
                  <c:v>0.98414057083402795</c:v>
                </c:pt>
                <c:pt idx="1660">
                  <c:v>0.94073711588668996</c:v>
                </c:pt>
                <c:pt idx="1661">
                  <c:v>0.89476562190236497</c:v>
                </c:pt>
                <c:pt idx="1662">
                  <c:v>0.84573704481874701</c:v>
                </c:pt>
                <c:pt idx="1663">
                  <c:v>0.79344995502537996</c:v>
                </c:pt>
                <c:pt idx="1664">
                  <c:v>0.73814380357975995</c:v>
                </c:pt>
                <c:pt idx="1665">
                  <c:v>0.68009534011105099</c:v>
                </c:pt>
                <c:pt idx="1666">
                  <c:v>0.61958261865345299</c:v>
                </c:pt>
                <c:pt idx="1667">
                  <c:v>0.55688419138368705</c:v>
                </c:pt>
                <c:pt idx="1668">
                  <c:v>0.49227947608585498</c:v>
                </c:pt>
                <c:pt idx="1669">
                  <c:v>0.426048172628952</c:v>
                </c:pt>
                <c:pt idx="1670">
                  <c:v>0.35846994285623102</c:v>
                </c:pt>
                <c:pt idx="1671">
                  <c:v>0.28982452423099397</c:v>
                </c:pt>
                <c:pt idx="1672">
                  <c:v>0.22039022367323399</c:v>
                </c:pt>
                <c:pt idx="1673">
                  <c:v>0.15044459348064201</c:v>
                </c:pt>
                <c:pt idx="1674">
                  <c:v>8.02648973437953E-2</c:v>
                </c:pt>
                <c:pt idx="1675">
                  <c:v>1.01274024311805E-2</c:v>
                </c:pt>
                <c:pt idx="1676">
                  <c:v>-5.9692942577157702E-2</c:v>
                </c:pt>
                <c:pt idx="1677">
                  <c:v>-0.12892257777355001</c:v>
                </c:pt>
                <c:pt idx="1678">
                  <c:v>-0.19728017066779499</c:v>
                </c:pt>
                <c:pt idx="1679">
                  <c:v>-0.26447285333540499</c:v>
                </c:pt>
                <c:pt idx="1680">
                  <c:v>-0.33020858861812002</c:v>
                </c:pt>
                <c:pt idx="1681">
                  <c:v>-0.39419722451907502</c:v>
                </c:pt>
                <c:pt idx="1682">
                  <c:v>-0.456150508973792</c:v>
                </c:pt>
                <c:pt idx="1683">
                  <c:v>-0.51578218185420599</c:v>
                </c:pt>
                <c:pt idx="1684">
                  <c:v>-0.57280810761005696</c:v>
                </c:pt>
                <c:pt idx="1685">
                  <c:v>-0.62694566879326796</c:v>
                </c:pt>
                <c:pt idx="1686">
                  <c:v>-0.67791464510787502</c:v>
                </c:pt>
                <c:pt idx="1687">
                  <c:v>-0.72543597627145495</c:v>
                </c:pt>
                <c:pt idx="1688">
                  <c:v>-0.76923196445943598</c:v>
                </c:pt>
                <c:pt idx="1689">
                  <c:v>-0.80902643919762296</c:v>
                </c:pt>
                <c:pt idx="1690">
                  <c:v>-0.84454455099182701</c:v>
                </c:pt>
                <c:pt idx="1691">
                  <c:v>-0.87551270046947105</c:v>
                </c:pt>
                <c:pt idx="1692">
                  <c:v>-0.90166396108395397</c:v>
                </c:pt>
                <c:pt idx="1693">
                  <c:v>-0.92308920104619496</c:v>
                </c:pt>
                <c:pt idx="1694">
                  <c:v>-0.94042897203337295</c:v>
                </c:pt>
                <c:pt idx="1695">
                  <c:v>-0.95436989769950697</c:v>
                </c:pt>
                <c:pt idx="1696">
                  <c:v>-0.96560001966417897</c:v>
                </c:pt>
                <c:pt idx="1697">
                  <c:v>-0.97480821091357905</c:v>
                </c:pt>
                <c:pt idx="1698">
                  <c:v>-0.98268467846639795</c:v>
                </c:pt>
                <c:pt idx="1699">
                  <c:v>-0.98992023710457</c:v>
                </c:pt>
                <c:pt idx="1700">
                  <c:v>-0.99720716905153395</c:v>
                </c:pt>
                <c:pt idx="1701">
                  <c:v>-1.0052382562323601</c:v>
                </c:pt>
                <c:pt idx="1702">
                  <c:v>-1.01470818365032</c:v>
                </c:pt>
                <c:pt idx="1703">
                  <c:v>-1.02631248387888</c:v>
                </c:pt>
                <c:pt idx="1704">
                  <c:v>-1.0407472518646701</c:v>
                </c:pt>
                <c:pt idx="1705">
                  <c:v>-1.0587094565853401</c:v>
                </c:pt>
                <c:pt idx="1706">
                  <c:v>-1.0808961732387801</c:v>
                </c:pt>
                <c:pt idx="1707">
                  <c:v>-1.1079879898445499</c:v>
                </c:pt>
                <c:pt idx="1708">
                  <c:v>-1.13958720810171</c:v>
                </c:pt>
                <c:pt idx="1709">
                  <c:v>-1.17363722452</c:v>
                </c:pt>
                <c:pt idx="1710">
                  <c:v>-1.2079457281851</c:v>
                </c:pt>
                <c:pt idx="1711">
                  <c:v>-1.24031962991625</c:v>
                </c:pt>
                <c:pt idx="1712">
                  <c:v>-1.26856618167585</c:v>
                </c:pt>
                <c:pt idx="1713">
                  <c:v>-1.2904926072498</c:v>
                </c:pt>
                <c:pt idx="1714">
                  <c:v>-1.30390628403858</c:v>
                </c:pt>
                <c:pt idx="1715">
                  <c:v>-1.30661425215578</c:v>
                </c:pt>
                <c:pt idx="1716">
                  <c:v>-1.2964238246236099</c:v>
                </c:pt>
                <c:pt idx="1717">
                  <c:v>-1.27114087422341</c:v>
                </c:pt>
                <c:pt idx="1718">
                  <c:v>-1.22857099492091</c:v>
                </c:pt>
                <c:pt idx="1719">
                  <c:v>-1.1665187378652</c:v>
                </c:pt>
                <c:pt idx="1720">
                  <c:v>-1.0827878736917</c:v>
                </c:pt>
                <c:pt idx="1721">
                  <c:v>-0.97518203803440395</c:v>
                </c:pt>
                <c:pt idx="1722">
                  <c:v>-0.84154732573256197</c:v>
                </c:pt>
                <c:pt idx="1723">
                  <c:v>-0.68239370340472705</c:v>
                </c:pt>
                <c:pt idx="1724">
                  <c:v>-0.502331327384126</c:v>
                </c:pt>
                <c:pt idx="1725">
                  <c:v>-0.30630524775392498</c:v>
                </c:pt>
                <c:pt idx="1726">
                  <c:v>-9.92615642147711E-2</c:v>
                </c:pt>
                <c:pt idx="1727">
                  <c:v>0.113855574067997</c:v>
                </c:pt>
                <c:pt idx="1728">
                  <c:v>0.32810314010282499</c:v>
                </c:pt>
                <c:pt idx="1729">
                  <c:v>0.53854025963448704</c:v>
                </c:pt>
                <c:pt idx="1730">
                  <c:v>0.74022749765583695</c:v>
                </c:pt>
                <c:pt idx="1731">
                  <c:v>0.92822832800936705</c:v>
                </c:pt>
                <c:pt idx="1732">
                  <c:v>1.0976103744594601</c:v>
                </c:pt>
                <c:pt idx="1733">
                  <c:v>1.2434425150597599</c:v>
                </c:pt>
                <c:pt idx="1734">
                  <c:v>1.36079150762429</c:v>
                </c:pt>
                <c:pt idx="1735">
                  <c:v>1.4455126145694499</c:v>
                </c:pt>
                <c:pt idx="1736">
                  <c:v>1.49846324643226</c:v>
                </c:pt>
                <c:pt idx="1737">
                  <c:v>1.5225458863469601</c:v>
                </c:pt>
                <c:pt idx="1738">
                  <c:v>1.5206683918003101</c:v>
                </c:pt>
                <c:pt idx="1739">
                  <c:v>1.4957397055419499</c:v>
                </c:pt>
                <c:pt idx="1740">
                  <c:v>1.45067020252588</c:v>
                </c:pt>
                <c:pt idx="1741">
                  <c:v>1.38837150025631</c:v>
                </c:pt>
                <c:pt idx="1742">
                  <c:v>1.3117565679897301</c:v>
                </c:pt>
                <c:pt idx="1743">
                  <c:v>1.2237392948810499</c:v>
                </c:pt>
                <c:pt idx="1744">
                  <c:v>1.12723457855611</c:v>
                </c:pt>
                <c:pt idx="1745">
                  <c:v>1.02515846909409</c:v>
                </c:pt>
                <c:pt idx="1746">
                  <c:v>0.92042614728609295</c:v>
                </c:pt>
                <c:pt idx="1747">
                  <c:v>0.81595376343057002</c:v>
                </c:pt>
                <c:pt idx="1748">
                  <c:v>0.71465821363108195</c:v>
                </c:pt>
                <c:pt idx="1749">
                  <c:v>0.61945883133614599</c:v>
                </c:pt>
                <c:pt idx="1750">
                  <c:v>0.53291156001500795</c:v>
                </c:pt>
                <c:pt idx="1751">
                  <c:v>0.45526209121294398</c:v>
                </c:pt>
                <c:pt idx="1752">
                  <c:v>0.385811637931055</c:v>
                </c:pt>
                <c:pt idx="1753">
                  <c:v>0.32386271587790799</c:v>
                </c:pt>
                <c:pt idx="1754">
                  <c:v>0.26871917367748199</c:v>
                </c:pt>
                <c:pt idx="1755">
                  <c:v>0.21968546494531399</c:v>
                </c:pt>
                <c:pt idx="1756">
                  <c:v>0.176065861834445</c:v>
                </c:pt>
                <c:pt idx="1757">
                  <c:v>0.13716529699445301</c:v>
                </c:pt>
                <c:pt idx="1758">
                  <c:v>0.102288466930303</c:v>
                </c:pt>
                <c:pt idx="1759">
                  <c:v>7.0740388792501094E-2</c:v>
                </c:pt>
                <c:pt idx="1760">
                  <c:v>4.1825902130653902E-2</c:v>
                </c:pt>
                <c:pt idx="1761">
                  <c:v>1.48500746480522E-2</c:v>
                </c:pt>
                <c:pt idx="1762">
                  <c:v>-1.0882219397444701E-2</c:v>
                </c:pt>
                <c:pt idx="1763">
                  <c:v>-3.6066728430227998E-2</c:v>
                </c:pt>
                <c:pt idx="1764">
                  <c:v>-6.1399570251978702E-2</c:v>
                </c:pt>
                <c:pt idx="1765">
                  <c:v>-8.7498635757810903E-2</c:v>
                </c:pt>
                <c:pt idx="1766">
                  <c:v>-0.114488105273949</c:v>
                </c:pt>
                <c:pt idx="1767">
                  <c:v>-0.14229122016286</c:v>
                </c:pt>
                <c:pt idx="1768">
                  <c:v>-0.17083167959538001</c:v>
                </c:pt>
                <c:pt idx="1769">
                  <c:v>-0.20003483087441501</c:v>
                </c:pt>
                <c:pt idx="1770">
                  <c:v>-0.229827109457687</c:v>
                </c:pt>
                <c:pt idx="1771">
                  <c:v>-0.26013667992390299</c:v>
                </c:pt>
                <c:pt idx="1772">
                  <c:v>-0.290893531428423</c:v>
                </c:pt>
                <c:pt idx="1773">
                  <c:v>-0.32202950316741402</c:v>
                </c:pt>
                <c:pt idx="1774">
                  <c:v>-0.35347888358080498</c:v>
                </c:pt>
                <c:pt idx="1775">
                  <c:v>-0.38517796102280399</c:v>
                </c:pt>
                <c:pt idx="1776">
                  <c:v>-0.41706564191281298</c:v>
                </c:pt>
                <c:pt idx="1777">
                  <c:v>-0.44908354899087</c:v>
                </c:pt>
                <c:pt idx="1778">
                  <c:v>-0.48117627166266103</c:v>
                </c:pt>
                <c:pt idx="1779">
                  <c:v>-0.513291545604602</c:v>
                </c:pt>
                <c:pt idx="1780">
                  <c:v>-0.54533057207584001</c:v>
                </c:pt>
                <c:pt idx="1781">
                  <c:v>-0.57687790870852396</c:v>
                </c:pt>
                <c:pt idx="1782">
                  <c:v>-0.60738990995025599</c:v>
                </c:pt>
                <c:pt idx="1783">
                  <c:v>-0.63632568189382199</c:v>
                </c:pt>
                <c:pt idx="1784">
                  <c:v>-0.66314719677575296</c:v>
                </c:pt>
                <c:pt idx="1785">
                  <c:v>-0.68731921278174402</c:v>
                </c:pt>
                <c:pt idx="1786">
                  <c:v>-0.708308934063552</c:v>
                </c:pt>
                <c:pt idx="1787">
                  <c:v>-0.72558597125373503</c:v>
                </c:pt>
                <c:pt idx="1788">
                  <c:v>-0.73862198871756801</c:v>
                </c:pt>
                <c:pt idx="1789">
                  <c:v>-0.74689051867562695</c:v>
                </c:pt>
                <c:pt idx="1790">
                  <c:v>-0.74986674686726895</c:v>
                </c:pt>
                <c:pt idx="1791">
                  <c:v>-0.74702785609179001</c:v>
                </c:pt>
                <c:pt idx="1792">
                  <c:v>-0.73785184208884402</c:v>
                </c:pt>
                <c:pt idx="1793">
                  <c:v>-0.72181761059823601</c:v>
                </c:pt>
                <c:pt idx="1794">
                  <c:v>-0.69840325138113701</c:v>
                </c:pt>
                <c:pt idx="1795">
                  <c:v>-0.66730475361839503</c:v>
                </c:pt>
                <c:pt idx="1796">
                  <c:v>-0.62960195031837396</c:v>
                </c:pt>
                <c:pt idx="1797">
                  <c:v>-0.58694064438998295</c:v>
                </c:pt>
                <c:pt idx="1798">
                  <c:v>-0.54096715876391899</c:v>
                </c:pt>
                <c:pt idx="1799">
                  <c:v>-0.493327694224035</c:v>
                </c:pt>
                <c:pt idx="1800">
                  <c:v>-0.44566777953320902</c:v>
                </c:pt>
                <c:pt idx="1801">
                  <c:v>-0.39963267487666998</c:v>
                </c:pt>
                <c:pt idx="1802">
                  <c:v>-0.35686721237686903</c:v>
                </c:pt>
                <c:pt idx="1803">
                  <c:v>-0.31901594955922902</c:v>
                </c:pt>
                <c:pt idx="1804">
                  <c:v>-0.28772282311194802</c:v>
                </c:pt>
                <c:pt idx="1805">
                  <c:v>-0.264631516934628</c:v>
                </c:pt>
                <c:pt idx="1806">
                  <c:v>-0.25138486785795</c:v>
                </c:pt>
                <c:pt idx="1807">
                  <c:v>-0.249625593756263</c:v>
                </c:pt>
                <c:pt idx="1808">
                  <c:v>-0.26099613580720399</c:v>
                </c:pt>
                <c:pt idx="1809">
                  <c:v>-0.28714159882838403</c:v>
                </c:pt>
                <c:pt idx="1810">
                  <c:v>-0.32920541462192399</c:v>
                </c:pt>
                <c:pt idx="1811">
                  <c:v>-0.38515554188506901</c:v>
                </c:pt>
                <c:pt idx="1812">
                  <c:v>-0.451659777764916</c:v>
                </c:pt>
                <c:pt idx="1813">
                  <c:v>-0.52538372807623501</c:v>
                </c:pt>
                <c:pt idx="1814">
                  <c:v>-0.60299302239684405</c:v>
                </c:pt>
                <c:pt idx="1815">
                  <c:v>-0.68115272373279301</c:v>
                </c:pt>
                <c:pt idx="1816">
                  <c:v>-0.75652706386881596</c:v>
                </c:pt>
                <c:pt idx="1817">
                  <c:v>-0.82577945550690401</c:v>
                </c:pt>
                <c:pt idx="1818">
                  <c:v>-0.88557235633618303</c:v>
                </c:pt>
                <c:pt idx="1819">
                  <c:v>-0.93256722295325201</c:v>
                </c:pt>
                <c:pt idx="1820">
                  <c:v>-0.96342412641069997</c:v>
                </c:pt>
                <c:pt idx="1821">
                  <c:v>-0.97480134496856796</c:v>
                </c:pt>
                <c:pt idx="1822">
                  <c:v>-0.96335520378681805</c:v>
                </c:pt>
                <c:pt idx="1823">
                  <c:v>-0.92573984396437903</c:v>
                </c:pt>
                <c:pt idx="1824">
                  <c:v>-0.85860233751179704</c:v>
                </c:pt>
                <c:pt idx="1825">
                  <c:v>-0.759427671951584</c:v>
                </c:pt>
                <c:pt idx="1826">
                  <c:v>-0.63101505346196496</c:v>
                </c:pt>
                <c:pt idx="1827">
                  <c:v>-0.47833761686342702</c:v>
                </c:pt>
                <c:pt idx="1828">
                  <c:v>-0.30636929770946603</c:v>
                </c:pt>
                <c:pt idx="1829">
                  <c:v>-0.12008068636328</c:v>
                </c:pt>
                <c:pt idx="1830">
                  <c:v>7.5560004637964001E-2</c:v>
                </c:pt>
                <c:pt idx="1831">
                  <c:v>0.27558712609129499</c:v>
                </c:pt>
                <c:pt idx="1832">
                  <c:v>0.475036871373959</c:v>
                </c:pt>
                <c:pt idx="1833">
                  <c:v>0.66894776510696297</c:v>
                </c:pt>
                <c:pt idx="1834">
                  <c:v>0.85236037043011903</c:v>
                </c:pt>
                <c:pt idx="1835">
                  <c:v>1.0203170402894499</c:v>
                </c:pt>
                <c:pt idx="1836">
                  <c:v>1.16786329026069</c:v>
                </c:pt>
                <c:pt idx="1837">
                  <c:v>1.2900908081984399</c:v>
                </c:pt>
                <c:pt idx="1838">
                  <c:v>1.3848423732491699</c:v>
                </c:pt>
                <c:pt idx="1839">
                  <c:v>1.45419540450177</c:v>
                </c:pt>
                <c:pt idx="1840">
                  <c:v>1.50057443771595</c:v>
                </c:pt>
                <c:pt idx="1841">
                  <c:v>1.5264073592473999</c:v>
                </c:pt>
                <c:pt idx="1842">
                  <c:v>1.53412312216062</c:v>
                </c:pt>
                <c:pt idx="1843">
                  <c:v>1.5261505115407701</c:v>
                </c:pt>
                <c:pt idx="1844">
                  <c:v>1.50491792385435</c:v>
                </c:pt>
                <c:pt idx="1845">
                  <c:v>1.47285392411924</c:v>
                </c:pt>
                <c:pt idx="1846">
                  <c:v>1.43238689958445</c:v>
                </c:pt>
                <c:pt idx="1847">
                  <c:v>1.38594946953787</c:v>
                </c:pt>
                <c:pt idx="1848">
                  <c:v>1.3359742880440899</c:v>
                </c:pt>
                <c:pt idx="1849">
                  <c:v>1.2848927954993301</c:v>
                </c:pt>
                <c:pt idx="1850">
                  <c:v>1.2351352071371999</c:v>
                </c:pt>
                <c:pt idx="1851">
                  <c:v>1.1891305636943299</c:v>
                </c:pt>
                <c:pt idx="1852">
                  <c:v>1.1492859318784601</c:v>
                </c:pt>
                <c:pt idx="1853">
                  <c:v>1.1167456990521001</c:v>
                </c:pt>
                <c:pt idx="1854">
                  <c:v>1.09070989309873</c:v>
                </c:pt>
                <c:pt idx="1855">
                  <c:v>1.07021951721162</c:v>
                </c:pt>
                <c:pt idx="1856">
                  <c:v>1.0543137392064601</c:v>
                </c:pt>
                <c:pt idx="1857">
                  <c:v>1.0420306329821101</c:v>
                </c:pt>
                <c:pt idx="1858">
                  <c:v>1.0324073481984799</c:v>
                </c:pt>
                <c:pt idx="1859">
                  <c:v>1.02448033915106</c:v>
                </c:pt>
                <c:pt idx="1860">
                  <c:v>1.0172850555428501</c:v>
                </c:pt>
                <c:pt idx="1861">
                  <c:v>1.0098569387334899</c:v>
                </c:pt>
                <c:pt idx="1862">
                  <c:v>1.0012309164955</c:v>
                </c:pt>
                <c:pt idx="1863">
                  <c:v>0.99044163444727895</c:v>
                </c:pt>
                <c:pt idx="1864">
                  <c:v>0.97652294216732105</c:v>
                </c:pt>
                <c:pt idx="1865">
                  <c:v>0.95850871420418504</c:v>
                </c:pt>
                <c:pt idx="1866">
                  <c:v>0.93543240295025398</c:v>
                </c:pt>
                <c:pt idx="1867">
                  <c:v>0.90633807370056696</c:v>
                </c:pt>
                <c:pt idx="1868">
                  <c:v>0.87094954652684398</c:v>
                </c:pt>
                <c:pt idx="1869">
                  <c:v>0.83003345871941203</c:v>
                </c:pt>
                <c:pt idx="1870">
                  <c:v>0.78444108462360795</c:v>
                </c:pt>
                <c:pt idx="1871">
                  <c:v>0.73502382314552495</c:v>
                </c:pt>
                <c:pt idx="1872">
                  <c:v>0.68263229650642598</c:v>
                </c:pt>
                <c:pt idx="1873">
                  <c:v>0.62811574623253796</c:v>
                </c:pt>
                <c:pt idx="1874">
                  <c:v>0.57232145476211804</c:v>
                </c:pt>
                <c:pt idx="1875">
                  <c:v>0.51609507445482405</c:v>
                </c:pt>
                <c:pt idx="1876">
                  <c:v>0.46028035542690299</c:v>
                </c:pt>
                <c:pt idx="1877">
                  <c:v>0.40572232273905201</c:v>
                </c:pt>
                <c:pt idx="1878">
                  <c:v>0.353263660536413</c:v>
                </c:pt>
                <c:pt idx="1879">
                  <c:v>0.30374388891698301</c:v>
                </c:pt>
                <c:pt idx="1880">
                  <c:v>0.25799929586162301</c:v>
                </c:pt>
                <c:pt idx="1881">
                  <c:v>0.216862376871858</c:v>
                </c:pt>
                <c:pt idx="1882">
                  <c:v>0.18115248388994501</c:v>
                </c:pt>
                <c:pt idx="1883">
                  <c:v>0.15104586872155301</c:v>
                </c:pt>
                <c:pt idx="1884">
                  <c:v>0.12572909140737901</c:v>
                </c:pt>
                <c:pt idx="1885">
                  <c:v>0.104304869463021</c:v>
                </c:pt>
                <c:pt idx="1886">
                  <c:v>8.5872434656835098E-2</c:v>
                </c:pt>
                <c:pt idx="1887">
                  <c:v>6.9527976889503407E-2</c:v>
                </c:pt>
                <c:pt idx="1888">
                  <c:v>5.4365161234386498E-2</c:v>
                </c:pt>
                <c:pt idx="1889">
                  <c:v>3.9475032986047098E-2</c:v>
                </c:pt>
                <c:pt idx="1890">
                  <c:v>2.3947400350493801E-2</c:v>
                </c:pt>
                <c:pt idx="1891">
                  <c:v>6.8702563460192297E-3</c:v>
                </c:pt>
                <c:pt idx="1892">
                  <c:v>-1.2666917150681901E-2</c:v>
                </c:pt>
                <c:pt idx="1893">
                  <c:v>-3.5575024424815603E-2</c:v>
                </c:pt>
                <c:pt idx="1894">
                  <c:v>-6.2765153397776802E-2</c:v>
                </c:pt>
                <c:pt idx="1895">
                  <c:v>-9.5148426915557097E-2</c:v>
                </c:pt>
                <c:pt idx="1896">
                  <c:v>-0.133634621335772</c:v>
                </c:pt>
                <c:pt idx="1897">
                  <c:v>-0.17912141984947899</c:v>
                </c:pt>
                <c:pt idx="1898">
                  <c:v>-0.23177630745146799</c:v>
                </c:pt>
                <c:pt idx="1899">
                  <c:v>-0.29064673401774099</c:v>
                </c:pt>
                <c:pt idx="1900">
                  <c:v>-0.35468703798937801</c:v>
                </c:pt>
                <c:pt idx="1901">
                  <c:v>-0.42284900110610102</c:v>
                </c:pt>
                <c:pt idx="1902">
                  <c:v>-0.49408276072983798</c:v>
                </c:pt>
                <c:pt idx="1903">
                  <c:v>-0.56733678269085797</c:v>
                </c:pt>
                <c:pt idx="1904">
                  <c:v>-0.64155859334562104</c:v>
                </c:pt>
                <c:pt idx="1905">
                  <c:v>-0.71569463534717603</c:v>
                </c:pt>
                <c:pt idx="1906">
                  <c:v>-0.78869065188359799</c:v>
                </c:pt>
                <c:pt idx="1907">
                  <c:v>-0.85949013431502397</c:v>
                </c:pt>
                <c:pt idx="1908">
                  <c:v>-0.92703680262388799</c:v>
                </c:pt>
                <c:pt idx="1909">
                  <c:v>-0.99027530776231698</c:v>
                </c:pt>
                <c:pt idx="1910">
                  <c:v>-1.0481536857940901</c:v>
                </c:pt>
                <c:pt idx="1911">
                  <c:v>-1.0996209544028901</c:v>
                </c:pt>
                <c:pt idx="1912">
                  <c:v>-1.14363877132893</c:v>
                </c:pt>
                <c:pt idx="1913">
                  <c:v>-1.1798923890170201</c:v>
                </c:pt>
                <c:pt idx="1914">
                  <c:v>-1.2091828996301499</c:v>
                </c:pt>
                <c:pt idx="1915">
                  <c:v>-1.23240327100882</c:v>
                </c:pt>
                <c:pt idx="1916">
                  <c:v>-1.2504487615536799</c:v>
                </c:pt>
                <c:pt idx="1917">
                  <c:v>-1.2642155123866099</c:v>
                </c:pt>
                <c:pt idx="1918">
                  <c:v>-1.2746010130741701</c:v>
                </c:pt>
                <c:pt idx="1919">
                  <c:v>-1.28250397558736</c:v>
                </c:pt>
                <c:pt idx="1920">
                  <c:v>-1.2888232972885501</c:v>
                </c:pt>
                <c:pt idx="1921">
                  <c:v>-1.2944583197730699</c:v>
                </c:pt>
                <c:pt idx="1922">
                  <c:v>-1.3003025366535801</c:v>
                </c:pt>
                <c:pt idx="1923">
                  <c:v>-1.3072491108950901</c:v>
                </c:pt>
                <c:pt idx="1924">
                  <c:v>-1.31619074327079</c:v>
                </c:pt>
                <c:pt idx="1925">
                  <c:v>-1.32801889988309</c:v>
                </c:pt>
                <c:pt idx="1926">
                  <c:v>-1.3436234189085701</c:v>
                </c:pt>
                <c:pt idx="1927">
                  <c:v>-1.36387575092987</c:v>
                </c:pt>
                <c:pt idx="1928">
                  <c:v>-1.3885911857058699</c:v>
                </c:pt>
                <c:pt idx="1929">
                  <c:v>-1.4159619927590901</c:v>
                </c:pt>
                <c:pt idx="1930">
                  <c:v>-1.44404648370505</c:v>
                </c:pt>
                <c:pt idx="1931">
                  <c:v>-1.4708999553317801</c:v>
                </c:pt>
                <c:pt idx="1932">
                  <c:v>-1.4945760547374201</c:v>
                </c:pt>
                <c:pt idx="1933">
                  <c:v>-1.5131298448611601</c:v>
                </c:pt>
                <c:pt idx="1934">
                  <c:v>-1.5246183214181801</c:v>
                </c:pt>
                <c:pt idx="1935">
                  <c:v>-1.52709836199926</c:v>
                </c:pt>
                <c:pt idx="1936">
                  <c:v>-1.51862566458589</c:v>
                </c:pt>
                <c:pt idx="1937">
                  <c:v>-1.4972534954374599</c:v>
                </c:pt>
                <c:pt idx="1938">
                  <c:v>-1.46103537110218</c:v>
                </c:pt>
                <c:pt idx="1939">
                  <c:v>-1.4080262803107599</c:v>
                </c:pt>
                <c:pt idx="1940">
                  <c:v>-1.3362825230361699</c:v>
                </c:pt>
                <c:pt idx="1941">
                  <c:v>-1.2438636585759399</c:v>
                </c:pt>
                <c:pt idx="1942">
                  <c:v>-1.12886745068317</c:v>
                </c:pt>
                <c:pt idx="1943">
                  <c:v>-0.99162156113175104</c:v>
                </c:pt>
                <c:pt idx="1944">
                  <c:v>-0.83589182903722303</c:v>
                </c:pt>
                <c:pt idx="1945">
                  <c:v>-0.66572614502660998</c:v>
                </c:pt>
                <c:pt idx="1946">
                  <c:v>-0.48517677028814798</c:v>
                </c:pt>
                <c:pt idx="1947">
                  <c:v>-0.29829795846614998</c:v>
                </c:pt>
                <c:pt idx="1948">
                  <c:v>-0.1091457318646</c:v>
                </c:pt>
                <c:pt idx="1949">
                  <c:v>7.8222630929758397E-2</c:v>
                </c:pt>
                <c:pt idx="1950">
                  <c:v>0.25974795513786803</c:v>
                </c:pt>
                <c:pt idx="1951">
                  <c:v>0.43137154573764702</c:v>
                </c:pt>
                <c:pt idx="1952">
                  <c:v>0.58904211278172602</c:v>
                </c:pt>
                <c:pt idx="1953">
                  <c:v>0.72870720351443097</c:v>
                </c:pt>
                <c:pt idx="1954">
                  <c:v>0.84630956970704496</c:v>
                </c:pt>
                <c:pt idx="1955">
                  <c:v>0.93843774024480797</c:v>
                </c:pt>
                <c:pt idx="1956">
                  <c:v>1.00577136565834</c:v>
                </c:pt>
                <c:pt idx="1957">
                  <c:v>1.0506656337937501</c:v>
                </c:pt>
                <c:pt idx="1958">
                  <c:v>1.07548070847997</c:v>
                </c:pt>
                <c:pt idx="1959">
                  <c:v>1.0825772197901999</c:v>
                </c:pt>
                <c:pt idx="1960">
                  <c:v>1.07431577449392</c:v>
                </c:pt>
                <c:pt idx="1961">
                  <c:v>1.05305754839082</c:v>
                </c:pt>
                <c:pt idx="1962">
                  <c:v>1.0211637271298699</c:v>
                </c:pt>
                <c:pt idx="1963">
                  <c:v>0.98099576499032504</c:v>
                </c:pt>
                <c:pt idx="1964">
                  <c:v>0.93491543161110202</c:v>
                </c:pt>
                <c:pt idx="1965">
                  <c:v>0.88528469055699999</c:v>
                </c:pt>
                <c:pt idx="1966">
                  <c:v>0.83446458017112901</c:v>
                </c:pt>
                <c:pt idx="1967">
                  <c:v>0.78481625996403104</c:v>
                </c:pt>
                <c:pt idx="1968">
                  <c:v>0.738701012916408</c:v>
                </c:pt>
                <c:pt idx="1969">
                  <c:v>0.69848185763453297</c:v>
                </c:pt>
                <c:pt idx="1970">
                  <c:v>0.66622111010576601</c:v>
                </c:pt>
                <c:pt idx="1971">
                  <c:v>0.64207549039701906</c:v>
                </c:pt>
                <c:pt idx="1972">
                  <c:v>0.625420884718209</c:v>
                </c:pt>
                <c:pt idx="1973">
                  <c:v>0.61564024354527103</c:v>
                </c:pt>
                <c:pt idx="1974">
                  <c:v>0.61211990210449496</c:v>
                </c:pt>
                <c:pt idx="1975">
                  <c:v>0.61424598510666295</c:v>
                </c:pt>
                <c:pt idx="1976">
                  <c:v>0.62140516207887198</c:v>
                </c:pt>
                <c:pt idx="1977">
                  <c:v>0.63298392104422796</c:v>
                </c:pt>
                <c:pt idx="1978">
                  <c:v>0.64836837934217295</c:v>
                </c:pt>
                <c:pt idx="1979">
                  <c:v>0.66694515344056504</c:v>
                </c:pt>
                <c:pt idx="1980">
                  <c:v>0.688100295068238</c:v>
                </c:pt>
                <c:pt idx="1981">
                  <c:v>0.71122029631987904</c:v>
                </c:pt>
                <c:pt idx="1982">
                  <c:v>0.73569171731310201</c:v>
                </c:pt>
                <c:pt idx="1983">
                  <c:v>0.76090081448512503</c:v>
                </c:pt>
                <c:pt idx="1984">
                  <c:v>0.78623411889577699</c:v>
                </c:pt>
                <c:pt idx="1985">
                  <c:v>0.81108665475312502</c:v>
                </c:pt>
                <c:pt idx="1986">
                  <c:v>0.83490099142443297</c:v>
                </c:pt>
                <c:pt idx="1987">
                  <c:v>0.85713894429875304</c:v>
                </c:pt>
                <c:pt idx="1988">
                  <c:v>0.87726262076603201</c:v>
                </c:pt>
                <c:pt idx="1989">
                  <c:v>0.89473458271800099</c:v>
                </c:pt>
                <c:pt idx="1990">
                  <c:v>0.9090175228838</c:v>
                </c:pt>
                <c:pt idx="1991">
                  <c:v>0.91957454926057303</c:v>
                </c:pt>
                <c:pt idx="1992">
                  <c:v>0.92586925185935298</c:v>
                </c:pt>
                <c:pt idx="1993">
                  <c:v>0.92736560023342895</c:v>
                </c:pt>
                <c:pt idx="1994">
                  <c:v>0.92352847682309402</c:v>
                </c:pt>
                <c:pt idx="1995">
                  <c:v>0.91382313366511803</c:v>
                </c:pt>
                <c:pt idx="1996">
                  <c:v>0.89771521188129</c:v>
                </c:pt>
                <c:pt idx="1997">
                  <c:v>0.87467141467277498</c:v>
                </c:pt>
                <c:pt idx="1998">
                  <c:v>0.84415862005698705</c:v>
                </c:pt>
                <c:pt idx="1999">
                  <c:v>0.80564327364743304</c:v>
                </c:pt>
                <c:pt idx="2000">
                  <c:v>0.75875426494815201</c:v>
                </c:pt>
                <c:pt idx="2001">
                  <c:v>0.70414844493995998</c:v>
                </c:pt>
                <c:pt idx="2002">
                  <c:v>0.64290456713490496</c:v>
                </c:pt>
                <c:pt idx="2003">
                  <c:v>0.57610179807477302</c:v>
                </c:pt>
                <c:pt idx="2004">
                  <c:v>0.50481958122577397</c:v>
                </c:pt>
                <c:pt idx="2005">
                  <c:v>0.43013769338915597</c:v>
                </c:pt>
                <c:pt idx="2006">
                  <c:v>0.35313536204444002</c:v>
                </c:pt>
                <c:pt idx="2007">
                  <c:v>0.27489203735706202</c:v>
                </c:pt>
                <c:pt idx="2008">
                  <c:v>0.196486762168433</c:v>
                </c:pt>
                <c:pt idx="2009">
                  <c:v>0.11899818317340299</c:v>
                </c:pt>
                <c:pt idx="2010">
                  <c:v>4.3504826042067103E-2</c:v>
                </c:pt>
                <c:pt idx="2011">
                  <c:v>-2.89147626860994E-2</c:v>
                </c:pt>
                <c:pt idx="2012">
                  <c:v>-9.7182316802559301E-2</c:v>
                </c:pt>
                <c:pt idx="2013">
                  <c:v>-0.160220241326896</c:v>
                </c:pt>
                <c:pt idx="2014">
                  <c:v>-0.21695052363338599</c:v>
                </c:pt>
                <c:pt idx="2015">
                  <c:v>-0.26649977613681097</c:v>
                </c:pt>
                <c:pt idx="2016">
                  <c:v>-0.30928904924860401</c:v>
                </c:pt>
                <c:pt idx="2017">
                  <c:v>-0.34627034249683603</c:v>
                </c:pt>
                <c:pt idx="2018">
                  <c:v>-0.37839695306104199</c:v>
                </c:pt>
                <c:pt idx="2019">
                  <c:v>-0.40662203506599298</c:v>
                </c:pt>
                <c:pt idx="2020">
                  <c:v>-0.431899556546682</c:v>
                </c:pt>
                <c:pt idx="2021">
                  <c:v>-0.45518337746591397</c:v>
                </c:pt>
                <c:pt idx="2022">
                  <c:v>-0.47742742438083402</c:v>
                </c:pt>
                <c:pt idx="2023">
                  <c:v>-0.49958586588013498</c:v>
                </c:pt>
                <c:pt idx="2024">
                  <c:v>-0.522613197620444</c:v>
                </c:pt>
                <c:pt idx="2025">
                  <c:v>-0.54746661073806901</c:v>
                </c:pt>
                <c:pt idx="2026">
                  <c:v>-0.57509962844835605</c:v>
                </c:pt>
                <c:pt idx="2027">
                  <c:v>-0.60646492192847701</c:v>
                </c:pt>
                <c:pt idx="2028">
                  <c:v>-0.64251449497703494</c:v>
                </c:pt>
                <c:pt idx="2029">
                  <c:v>-0.68420138238582195</c:v>
                </c:pt>
                <c:pt idx="2030">
                  <c:v>-0.73219010476691404</c:v>
                </c:pt>
                <c:pt idx="2031">
                  <c:v>-0.78532299008293105</c:v>
                </c:pt>
                <c:pt idx="2032">
                  <c:v>-0.84169592502314505</c:v>
                </c:pt>
                <c:pt idx="2033">
                  <c:v>-0.899402825554943</c:v>
                </c:pt>
                <c:pt idx="2034">
                  <c:v>-0.95653777813094998</c:v>
                </c:pt>
                <c:pt idx="2035">
                  <c:v>-1.0111941791335499</c:v>
                </c:pt>
                <c:pt idx="2036">
                  <c:v>-1.0614653809130901</c:v>
                </c:pt>
                <c:pt idx="2037">
                  <c:v>-1.10544483253272</c:v>
                </c:pt>
                <c:pt idx="2038">
                  <c:v>-1.14122598157211</c:v>
                </c:pt>
                <c:pt idx="2039">
                  <c:v>-1.1669033454195401</c:v>
                </c:pt>
                <c:pt idx="2040">
                  <c:v>-1.1805733972319099</c:v>
                </c:pt>
                <c:pt idx="2041">
                  <c:v>-1.18033319107962</c:v>
                </c:pt>
                <c:pt idx="2042">
                  <c:v>-1.1642808188371401</c:v>
                </c:pt>
                <c:pt idx="2043">
                  <c:v>-1.13051499872779</c:v>
                </c:pt>
                <c:pt idx="2044">
                  <c:v>-1.07713188484967</c:v>
                </c:pt>
                <c:pt idx="2045">
                  <c:v>-1.0027565155012299</c:v>
                </c:pt>
                <c:pt idx="2046">
                  <c:v>-0.909363335459488</c:v>
                </c:pt>
                <c:pt idx="2047">
                  <c:v>-0.80029859338867404</c:v>
                </c:pt>
                <c:pt idx="2048">
                  <c:v>-0.67891518037743004</c:v>
                </c:pt>
                <c:pt idx="2049">
                  <c:v>-0.54856979280953</c:v>
                </c:pt>
                <c:pt idx="2050">
                  <c:v>-0.41262083527465099</c:v>
                </c:pt>
                <c:pt idx="2051">
                  <c:v>-0.27442763628391698</c:v>
                </c:pt>
                <c:pt idx="2052">
                  <c:v>-0.13735011415610601</c:v>
                </c:pt>
                <c:pt idx="2053">
                  <c:v>-4.7489657558799003E-3</c:v>
                </c:pt>
                <c:pt idx="2054">
                  <c:v>0.120013804138807</c:v>
                </c:pt>
                <c:pt idx="2055">
                  <c:v>0.233574751765672</c:v>
                </c:pt>
                <c:pt idx="2056">
                  <c:v>0.33257078142730701</c:v>
                </c:pt>
                <c:pt idx="2057">
                  <c:v>0.41367118342134201</c:v>
                </c:pt>
                <c:pt idx="2058">
                  <c:v>0.47551119675119902</c:v>
                </c:pt>
                <c:pt idx="2059">
                  <c:v>0.51975265169335205</c:v>
                </c:pt>
                <c:pt idx="2060">
                  <c:v>0.54830914240835604</c:v>
                </c:pt>
                <c:pt idx="2061">
                  <c:v>0.56309654188498803</c:v>
                </c:pt>
                <c:pt idx="2062">
                  <c:v>0.56603180293643596</c:v>
                </c:pt>
                <c:pt idx="2063">
                  <c:v>0.55903088119100597</c:v>
                </c:pt>
                <c:pt idx="2064">
                  <c:v>0.54400829336304901</c:v>
                </c:pt>
                <c:pt idx="2065">
                  <c:v>0.52287916456475603</c:v>
                </c:pt>
                <c:pt idx="2066">
                  <c:v>0.497558592618702</c:v>
                </c:pt>
                <c:pt idx="2067">
                  <c:v>0.46995450387225901</c:v>
                </c:pt>
                <c:pt idx="2068">
                  <c:v>0.44197481491983098</c:v>
                </c:pt>
                <c:pt idx="2069">
                  <c:v>0.41552841366001297</c:v>
                </c:pt>
                <c:pt idx="2070">
                  <c:v>0.392524186097716</c:v>
                </c:pt>
                <c:pt idx="2071">
                  <c:v>0.37487089811520402</c:v>
                </c:pt>
                <c:pt idx="2072">
                  <c:v>0.36446160896457502</c:v>
                </c:pt>
                <c:pt idx="2073">
                  <c:v>0.36222122222716202</c:v>
                </c:pt>
                <c:pt idx="2074">
                  <c:v>0.36758399504196798</c:v>
                </c:pt>
                <c:pt idx="2075">
                  <c:v>0.37986213027829702</c:v>
                </c:pt>
                <c:pt idx="2076">
                  <c:v>0.39836703473235902</c:v>
                </c:pt>
                <c:pt idx="2077">
                  <c:v>0.42240987574621103</c:v>
                </c:pt>
                <c:pt idx="2078">
                  <c:v>0.45130040975993702</c:v>
                </c:pt>
                <c:pt idx="2079">
                  <c:v>0.48434619113231703</c:v>
                </c:pt>
                <c:pt idx="2080">
                  <c:v>0.52085527991744096</c:v>
                </c:pt>
                <c:pt idx="2081">
                  <c:v>0.56013601448546502</c:v>
                </c:pt>
                <c:pt idx="2082">
                  <c:v>0.60149419376955304</c:v>
                </c:pt>
                <c:pt idx="2083">
                  <c:v>0.64423620052377795</c:v>
                </c:pt>
                <c:pt idx="2084">
                  <c:v>0.68766853026931996</c:v>
                </c:pt>
                <c:pt idx="2085">
                  <c:v>0.731096745582135</c:v>
                </c:pt>
                <c:pt idx="2086">
                  <c:v>0.77382778207095204</c:v>
                </c:pt>
                <c:pt idx="2087">
                  <c:v>0.81517102724171697</c:v>
                </c:pt>
                <c:pt idx="2088">
                  <c:v>0.85447874263309098</c:v>
                </c:pt>
                <c:pt idx="2089">
                  <c:v>0.89117602070541502</c:v>
                </c:pt>
                <c:pt idx="2090">
                  <c:v>0.92469517946437896</c:v>
                </c:pt>
                <c:pt idx="2091">
                  <c:v>0.95446978022516704</c:v>
                </c:pt>
                <c:pt idx="2092">
                  <c:v>0.97993440415814304</c:v>
                </c:pt>
                <c:pt idx="2093">
                  <c:v>1.00052551351075</c:v>
                </c:pt>
                <c:pt idx="2094">
                  <c:v>1.01568065196681</c:v>
                </c:pt>
                <c:pt idx="2095">
                  <c:v>1.02483927322805</c:v>
                </c:pt>
                <c:pt idx="2096">
                  <c:v>1.0274421290770299</c:v>
                </c:pt>
                <c:pt idx="2097">
                  <c:v>1.0229256979936201</c:v>
                </c:pt>
                <c:pt idx="2098">
                  <c:v>1.0107282793650201</c:v>
                </c:pt>
                <c:pt idx="2099">
                  <c:v>0.99028951671573295</c:v>
                </c:pt>
                <c:pt idx="2100">
                  <c:v>0.96104996429255596</c:v>
                </c:pt>
                <c:pt idx="2101">
                  <c:v>0.92245229187005795</c:v>
                </c:pt>
                <c:pt idx="2102">
                  <c:v>0.87395231518348704</c:v>
                </c:pt>
                <c:pt idx="2103">
                  <c:v>0.81568627601245602</c:v>
                </c:pt>
                <c:pt idx="2104">
                  <c:v>0.74883919079047701</c:v>
                </c:pt>
                <c:pt idx="2105">
                  <c:v>0.67468333309829998</c:v>
                </c:pt>
                <c:pt idx="2106">
                  <c:v>0.59449221990655499</c:v>
                </c:pt>
                <c:pt idx="2107">
                  <c:v>0.50954048392759399</c:v>
                </c:pt>
                <c:pt idx="2108">
                  <c:v>0.42110123086797502</c:v>
                </c:pt>
                <c:pt idx="2109">
                  <c:v>0.33044526938715502</c:v>
                </c:pt>
                <c:pt idx="2110">
                  <c:v>0.23884390205841999</c:v>
                </c:pt>
                <c:pt idx="2111">
                  <c:v>0.14756861254466</c:v>
                </c:pt>
                <c:pt idx="2112">
                  <c:v>5.7890058163138698E-2</c:v>
                </c:pt>
                <c:pt idx="2113">
                  <c:v>-2.8920755834747E-2</c:v>
                </c:pt>
                <c:pt idx="2114">
                  <c:v>-0.111591542228552</c:v>
                </c:pt>
                <c:pt idx="2115">
                  <c:v>-0.18884848644529401</c:v>
                </c:pt>
                <c:pt idx="2116">
                  <c:v>-0.25941778873448101</c:v>
                </c:pt>
                <c:pt idx="2117">
                  <c:v>-0.32204009099916597</c:v>
                </c:pt>
                <c:pt idx="2118">
                  <c:v>-0.376395706901689</c:v>
                </c:pt>
                <c:pt idx="2119">
                  <c:v>-0.42360458634220699</c:v>
                </c:pt>
                <c:pt idx="2120">
                  <c:v>-0.464903948785376</c:v>
                </c:pt>
                <c:pt idx="2121">
                  <c:v>-0.50153183024963199</c:v>
                </c:pt>
                <c:pt idx="2122">
                  <c:v>-0.53472508998447599</c:v>
                </c:pt>
                <c:pt idx="2123">
                  <c:v>-0.56572081274725805</c:v>
                </c:pt>
                <c:pt idx="2124">
                  <c:v>-0.59575552221213002</c:v>
                </c:pt>
                <c:pt idx="2125">
                  <c:v>-0.62606508914677705</c:v>
                </c:pt>
                <c:pt idx="2126">
                  <c:v>-0.65788401731492696</c:v>
                </c:pt>
                <c:pt idx="2127">
                  <c:v>-0.69244891290736599</c:v>
                </c:pt>
                <c:pt idx="2128">
                  <c:v>-0.73099472221144801</c:v>
                </c:pt>
                <c:pt idx="2129">
                  <c:v>-0.77475512580167505</c:v>
                </c:pt>
                <c:pt idx="2130">
                  <c:v>-0.824962022986369</c:v>
                </c:pt>
                <c:pt idx="2131">
                  <c:v>-0.88284523938841597</c:v>
                </c:pt>
                <c:pt idx="2132">
                  <c:v>-0.94960810374425297</c:v>
                </c:pt>
                <c:pt idx="2133">
                  <c:v>-1.0249343013703001</c:v>
                </c:pt>
                <c:pt idx="2134">
                  <c:v>-1.1061695174087101</c:v>
                </c:pt>
                <c:pt idx="2135">
                  <c:v>-1.1904667871710799</c:v>
                </c:pt>
                <c:pt idx="2136">
                  <c:v>-1.27498016773984</c:v>
                </c:pt>
                <c:pt idx="2137">
                  <c:v>-1.35686298732605</c:v>
                </c:pt>
                <c:pt idx="2138">
                  <c:v>-1.43326669017471</c:v>
                </c:pt>
                <c:pt idx="2139">
                  <c:v>-1.5013408329859801</c:v>
                </c:pt>
                <c:pt idx="2140">
                  <c:v>-1.55823452984247</c:v>
                </c:pt>
                <c:pt idx="2141">
                  <c:v>-1.6010907917138799</c:v>
                </c:pt>
                <c:pt idx="2142">
                  <c:v>-1.6270542619328101</c:v>
                </c:pt>
                <c:pt idx="2143">
                  <c:v>-1.6332692260950801</c:v>
                </c:pt>
                <c:pt idx="2144">
                  <c:v>-1.61687968527724</c:v>
                </c:pt>
                <c:pt idx="2145">
                  <c:v>-1.5750301153616399</c:v>
                </c:pt>
                <c:pt idx="2146">
                  <c:v>-1.50486645607054</c:v>
                </c:pt>
                <c:pt idx="2147">
                  <c:v>-1.40358482294345</c:v>
                </c:pt>
                <c:pt idx="2148">
                  <c:v>-1.2714214788273901</c:v>
                </c:pt>
                <c:pt idx="2149">
                  <c:v>-1.1132857509265901</c:v>
                </c:pt>
                <c:pt idx="2150">
                  <c:v>-0.93447132768335395</c:v>
                </c:pt>
                <c:pt idx="2151">
                  <c:v>-0.74027475332468295</c:v>
                </c:pt>
                <c:pt idx="2152">
                  <c:v>-0.53599339259949297</c:v>
                </c:pt>
                <c:pt idx="2153">
                  <c:v>-0.32692484805863797</c:v>
                </c:pt>
                <c:pt idx="2154">
                  <c:v>-0.118367292901893</c:v>
                </c:pt>
                <c:pt idx="2155">
                  <c:v>8.4381499562823495E-2</c:v>
                </c:pt>
                <c:pt idx="2156">
                  <c:v>0.27602453939357402</c:v>
                </c:pt>
                <c:pt idx="2157">
                  <c:v>0.45125880819853098</c:v>
                </c:pt>
                <c:pt idx="2158">
                  <c:v>0.60478144095418396</c:v>
                </c:pt>
                <c:pt idx="2159">
                  <c:v>0.73128581017806404</c:v>
                </c:pt>
                <c:pt idx="2160">
                  <c:v>0.82631864362167495</c:v>
                </c:pt>
                <c:pt idx="2161">
                  <c:v>0.89085808295328595</c:v>
                </c:pt>
                <c:pt idx="2162">
                  <c:v>0.92810094170749802</c:v>
                </c:pt>
                <c:pt idx="2163">
                  <c:v>0.94124569166604</c:v>
                </c:pt>
                <c:pt idx="2164">
                  <c:v>0.93348994089728798</c:v>
                </c:pt>
                <c:pt idx="2165">
                  <c:v>0.90803164849239604</c:v>
                </c:pt>
                <c:pt idx="2166">
                  <c:v>0.86806939481641598</c:v>
                </c:pt>
                <c:pt idx="2167">
                  <c:v>0.81680200567893702</c:v>
                </c:pt>
                <c:pt idx="2168">
                  <c:v>0.75742848938421004</c:v>
                </c:pt>
                <c:pt idx="2169">
                  <c:v>0.69314822965452505</c:v>
                </c:pt>
                <c:pt idx="2170">
                  <c:v>0.62716024007193005</c:v>
                </c:pt>
                <c:pt idx="2171">
                  <c:v>0.56266814087848604</c:v>
                </c:pt>
                <c:pt idx="2172">
                  <c:v>0.50287472405227596</c:v>
                </c:pt>
                <c:pt idx="2173">
                  <c:v>0.450982575465673</c:v>
                </c:pt>
                <c:pt idx="2174">
                  <c:v>0.41019724746195102</c:v>
                </c:pt>
                <c:pt idx="2175">
                  <c:v>0.383195772654289</c:v>
                </c:pt>
                <c:pt idx="2176">
                  <c:v>0.36924905174339501</c:v>
                </c:pt>
                <c:pt idx="2177">
                  <c:v>0.36623907083514901</c:v>
                </c:pt>
                <c:pt idx="2178">
                  <c:v>0.37203889550789798</c:v>
                </c:pt>
                <c:pt idx="2179">
                  <c:v>0.38451827970504798</c:v>
                </c:pt>
                <c:pt idx="2180">
                  <c:v>0.40154583462162902</c:v>
                </c:pt>
                <c:pt idx="2181">
                  <c:v>0.42098816304235198</c:v>
                </c:pt>
                <c:pt idx="2182">
                  <c:v>0.440710918421586</c:v>
                </c:pt>
                <c:pt idx="2183">
                  <c:v>0.45857792160347699</c:v>
                </c:pt>
                <c:pt idx="2184">
                  <c:v>0.47245164352364</c:v>
                </c:pt>
                <c:pt idx="2185">
                  <c:v>0.48019330769170598</c:v>
                </c:pt>
                <c:pt idx="2186">
                  <c:v>0.47966551303681998</c:v>
                </c:pt>
                <c:pt idx="2187">
                  <c:v>0.46872880304408598</c:v>
                </c:pt>
                <c:pt idx="2188">
                  <c:v>0.445242983859088</c:v>
                </c:pt>
                <c:pt idx="2189">
                  <c:v>0.40706493673462701</c:v>
                </c:pt>
                <c:pt idx="2190">
                  <c:v>0.35246244945153599</c:v>
                </c:pt>
                <c:pt idx="2191">
                  <c:v>0.282318476896534</c:v>
                </c:pt>
                <c:pt idx="2192">
                  <c:v>0.19858250779122899</c:v>
                </c:pt>
                <c:pt idx="2193">
                  <c:v>0.103205210929786</c:v>
                </c:pt>
                <c:pt idx="2194">
                  <c:v>-1.86347721592028E-3</c:v>
                </c:pt>
                <c:pt idx="2195">
                  <c:v>-0.11467412593447</c:v>
                </c:pt>
                <c:pt idx="2196">
                  <c:v>-0.23327777819929399</c:v>
                </c:pt>
                <c:pt idx="2197">
                  <c:v>-0.35572600747309402</c:v>
                </c:pt>
                <c:pt idx="2198">
                  <c:v>-0.48007069334732899</c:v>
                </c:pt>
                <c:pt idx="2199">
                  <c:v>-0.60436428431080402</c:v>
                </c:pt>
                <c:pt idx="2200">
                  <c:v>-0.726659673675499</c:v>
                </c:pt>
                <c:pt idx="2201">
                  <c:v>-0.845010194653809</c:v>
                </c:pt>
                <c:pt idx="2202">
                  <c:v>-0.95747255303592704</c:v>
                </c:pt>
                <c:pt idx="2203">
                  <c:v>-1.0621043623875699</c:v>
                </c:pt>
                <c:pt idx="2204">
                  <c:v>-1.15696201961065</c:v>
                </c:pt>
                <c:pt idx="2205">
                  <c:v>-1.24028629918768</c:v>
                </c:pt>
                <c:pt idx="2206">
                  <c:v>-1.31152577598709</c:v>
                </c:pt>
                <c:pt idx="2207">
                  <c:v>-1.37062189120649</c:v>
                </c:pt>
                <c:pt idx="2208">
                  <c:v>-1.4175173770621501</c:v>
                </c:pt>
                <c:pt idx="2209">
                  <c:v>-1.4521558026096899</c:v>
                </c:pt>
                <c:pt idx="2210">
                  <c:v>-1.47448184771076</c:v>
                </c:pt>
                <c:pt idx="2211">
                  <c:v>-1.4844406763002</c:v>
                </c:pt>
                <c:pt idx="2212">
                  <c:v>-1.4819786683676699</c:v>
                </c:pt>
                <c:pt idx="2213">
                  <c:v>-1.4670430129832499</c:v>
                </c:pt>
                <c:pt idx="2214">
                  <c:v>-1.43958215276484</c:v>
                </c:pt>
                <c:pt idx="2215">
                  <c:v>-1.3995454062973001</c:v>
                </c:pt>
                <c:pt idx="2216">
                  <c:v>-1.3468762881776599</c:v>
                </c:pt>
                <c:pt idx="2217">
                  <c:v>-1.28151933398044</c:v>
                </c:pt>
                <c:pt idx="2218">
                  <c:v>-1.20342048967563</c:v>
                </c:pt>
                <c:pt idx="2219">
                  <c:v>-1.11252488837374</c:v>
                </c:pt>
                <c:pt idx="2220">
                  <c:v>-1.00900170702266</c:v>
                </c:pt>
                <c:pt idx="2221">
                  <c:v>-0.89446576113834897</c:v>
                </c:pt>
                <c:pt idx="2222">
                  <c:v>-0.771121439320268</c:v>
                </c:pt>
                <c:pt idx="2223">
                  <c:v>-0.64117500799215998</c:v>
                </c:pt>
                <c:pt idx="2224">
                  <c:v>-0.50683329528203502</c:v>
                </c:pt>
                <c:pt idx="2225">
                  <c:v>-0.37030378645169998</c:v>
                </c:pt>
                <c:pt idx="2226">
                  <c:v>-0.23379465968480401</c:v>
                </c:pt>
                <c:pt idx="2227">
                  <c:v>-9.9514289006606305E-2</c:v>
                </c:pt>
                <c:pt idx="2228">
                  <c:v>3.0328220301953399E-2</c:v>
                </c:pt>
                <c:pt idx="2229">
                  <c:v>0.15352533874465699</c:v>
                </c:pt>
                <c:pt idx="2230">
                  <c:v>0.26787445709635399</c:v>
                </c:pt>
                <c:pt idx="2231">
                  <c:v>0.37117630801265</c:v>
                </c:pt>
                <c:pt idx="2232">
                  <c:v>0.46123133610001299</c:v>
                </c:pt>
                <c:pt idx="2233">
                  <c:v>0.53583951366306304</c:v>
                </c:pt>
                <c:pt idx="2234">
                  <c:v>0.59279900528122098</c:v>
                </c:pt>
                <c:pt idx="2235">
                  <c:v>0.63041271633596796</c:v>
                </c:pt>
                <c:pt idx="2236">
                  <c:v>0.65019578268129397</c:v>
                </c:pt>
                <c:pt idx="2237">
                  <c:v>0.65497182815477095</c:v>
                </c:pt>
                <c:pt idx="2238">
                  <c:v>0.64756693200899895</c:v>
                </c:pt>
                <c:pt idx="2239">
                  <c:v>0.63080671751765705</c:v>
                </c:pt>
                <c:pt idx="2240">
                  <c:v>0.60751731113339202</c:v>
                </c:pt>
                <c:pt idx="2241">
                  <c:v>0.58052455936569902</c:v>
                </c:pt>
                <c:pt idx="2242">
                  <c:v>0.55265478026205905</c:v>
                </c:pt>
                <c:pt idx="2243">
                  <c:v>0.52673447441259202</c:v>
                </c:pt>
                <c:pt idx="2244">
                  <c:v>0.505590909375086</c:v>
                </c:pt>
                <c:pt idx="2245">
                  <c:v>0.49205250762361102</c:v>
                </c:pt>
                <c:pt idx="2246">
                  <c:v>0.48895986510240103</c:v>
                </c:pt>
                <c:pt idx="2247">
                  <c:v>0.499153572807358</c:v>
                </c:pt>
                <c:pt idx="2248">
                  <c:v>0.52547457450270896</c:v>
                </c:pt>
                <c:pt idx="2249">
                  <c:v>0.57076793553892402</c:v>
                </c:pt>
                <c:pt idx="2250">
                  <c:v>0.63723287923926297</c:v>
                </c:pt>
                <c:pt idx="2251">
                  <c:v>0.72287146467249297</c:v>
                </c:pt>
                <c:pt idx="2252">
                  <c:v>0.82397947459367005</c:v>
                </c:pt>
                <c:pt idx="2253">
                  <c:v>0.93685604322809002</c:v>
                </c:pt>
                <c:pt idx="2254">
                  <c:v>1.05780866075235</c:v>
                </c:pt>
                <c:pt idx="2255">
                  <c:v>1.18314622751131</c:v>
                </c:pt>
                <c:pt idx="2256">
                  <c:v>1.30918010534344</c:v>
                </c:pt>
                <c:pt idx="2257">
                  <c:v>1.4322259919334701</c:v>
                </c:pt>
                <c:pt idx="2258">
                  <c:v>1.5486023348717</c:v>
                </c:pt>
                <c:pt idx="2259">
                  <c:v>1.65462924558028</c:v>
                </c:pt>
                <c:pt idx="2260">
                  <c:v>1.7466295563772201</c:v>
                </c:pt>
                <c:pt idx="2261">
                  <c:v>1.82092782238703</c:v>
                </c:pt>
                <c:pt idx="2262">
                  <c:v>1.8738843873008999</c:v>
                </c:pt>
                <c:pt idx="2263">
                  <c:v>1.90391970837129</c:v>
                </c:pt>
                <c:pt idx="2264">
                  <c:v>1.9126207543432601</c:v>
                </c:pt>
                <c:pt idx="2265">
                  <c:v>1.9018416746868001</c:v>
                </c:pt>
                <c:pt idx="2266">
                  <c:v>1.87343698745098</c:v>
                </c:pt>
                <c:pt idx="2267">
                  <c:v>1.8292613517998</c:v>
                </c:pt>
                <c:pt idx="2268">
                  <c:v>1.77117157853183</c:v>
                </c:pt>
                <c:pt idx="2269">
                  <c:v>1.7010257155270601</c:v>
                </c:pt>
                <c:pt idx="2270">
                  <c:v>1.6206825924539301</c:v>
                </c:pt>
                <c:pt idx="2271">
                  <c:v>1.5320003288051101</c:v>
                </c:pt>
                <c:pt idx="2272">
                  <c:v>1.4368355419069301</c:v>
                </c:pt>
                <c:pt idx="2273">
                  <c:v>1.3370438513649101</c:v>
                </c:pt>
                <c:pt idx="2274">
                  <c:v>1.2344805750913099</c:v>
                </c:pt>
                <c:pt idx="2275">
                  <c:v>1.13100036320395</c:v>
                </c:pt>
                <c:pt idx="2276">
                  <c:v>1.02845611828865</c:v>
                </c:pt>
                <c:pt idx="2277">
                  <c:v>0.92868553543746601</c:v>
                </c:pt>
                <c:pt idx="2278">
                  <c:v>0.83269923899354104</c:v>
                </c:pt>
                <c:pt idx="2279">
                  <c:v>0.74024061377553996</c:v>
                </c:pt>
                <c:pt idx="2280">
                  <c:v>0.65095929902031402</c:v>
                </c:pt>
                <c:pt idx="2281">
                  <c:v>0.56449988480346702</c:v>
                </c:pt>
                <c:pt idx="2282">
                  <c:v>0.48050498865006802</c:v>
                </c:pt>
                <c:pt idx="2283">
                  <c:v>0.39861604114253102</c:v>
                </c:pt>
                <c:pt idx="2284">
                  <c:v>0.31847346191886999</c:v>
                </c:pt>
                <c:pt idx="2285">
                  <c:v>0.23971601358914499</c:v>
                </c:pt>
                <c:pt idx="2286">
                  <c:v>0.16198025080438999</c:v>
                </c:pt>
                <c:pt idx="2287">
                  <c:v>8.49023696023323E-2</c:v>
                </c:pt>
                <c:pt idx="2288">
                  <c:v>8.1171072336019192E-3</c:v>
                </c:pt>
                <c:pt idx="2289">
                  <c:v>-6.8742570002086695E-2</c:v>
                </c:pt>
                <c:pt idx="2290">
                  <c:v>-0.14604479843990201</c:v>
                </c:pt>
                <c:pt idx="2291">
                  <c:v>-0.22415923545406699</c:v>
                </c:pt>
                <c:pt idx="2292">
                  <c:v>-0.30344835748701299</c:v>
                </c:pt>
                <c:pt idx="2293">
                  <c:v>-0.38389268541129601</c:v>
                </c:pt>
                <c:pt idx="2294">
                  <c:v>-0.46488131987643999</c:v>
                </c:pt>
                <c:pt idx="2295">
                  <c:v>-0.545756918414667</c:v>
                </c:pt>
                <c:pt idx="2296">
                  <c:v>-0.62586412887765097</c:v>
                </c:pt>
                <c:pt idx="2297">
                  <c:v>-0.70455023142551398</c:v>
                </c:pt>
                <c:pt idx="2298">
                  <c:v>-0.78116474006333103</c:v>
                </c:pt>
                <c:pt idx="2299">
                  <c:v>-0.85505928693078204</c:v>
                </c:pt>
                <c:pt idx="2300">
                  <c:v>-0.92558882627827099</c:v>
                </c:pt>
                <c:pt idx="2301">
                  <c:v>-0.99211150079827304</c:v>
                </c:pt>
                <c:pt idx="2302">
                  <c:v>-1.05398804161177</c:v>
                </c:pt>
                <c:pt idx="2303">
                  <c:v>-1.11058276060725</c:v>
                </c:pt>
                <c:pt idx="2304">
                  <c:v>-1.16126406080502</c:v>
                </c:pt>
                <c:pt idx="2305">
                  <c:v>-1.2054041572099501</c:v>
                </c:pt>
                <c:pt idx="2306">
                  <c:v>-1.2423799527427899</c:v>
                </c:pt>
                <c:pt idx="2307">
                  <c:v>-1.27157944130703</c:v>
                </c:pt>
                <c:pt idx="2308">
                  <c:v>-1.29285693033773</c:v>
                </c:pt>
                <c:pt idx="2309">
                  <c:v>-1.3067790163820501</c:v>
                </c:pt>
                <c:pt idx="2310">
                  <c:v>-1.3139758472320799</c:v>
                </c:pt>
                <c:pt idx="2311">
                  <c:v>-1.3150854460180801</c:v>
                </c:pt>
                <c:pt idx="2312">
                  <c:v>-1.31075075840828</c:v>
                </c:pt>
                <c:pt idx="2313">
                  <c:v>-1.3016173902208199</c:v>
                </c:pt>
                <c:pt idx="2314">
                  <c:v>-1.28833352521098</c:v>
                </c:pt>
                <c:pt idx="2315">
                  <c:v>-1.27155032575001</c:v>
                </c:pt>
                <c:pt idx="2316">
                  <c:v>-1.2519225337065301</c:v>
                </c:pt>
                <c:pt idx="2317">
                  <c:v>-1.23011347091676</c:v>
                </c:pt>
                <c:pt idx="2318">
                  <c:v>-1.2067887803198101</c:v>
                </c:pt>
                <c:pt idx="2319">
                  <c:v>-1.1826153300276001</c:v>
                </c:pt>
                <c:pt idx="2320">
                  <c:v>-1.15826024266243</c:v>
                </c:pt>
                <c:pt idx="2321">
                  <c:v>-1.13439178739054</c:v>
                </c:pt>
                <c:pt idx="2322">
                  <c:v>-1.11167105715742</c:v>
                </c:pt>
                <c:pt idx="2323">
                  <c:v>-1.0904449678150701</c:v>
                </c:pt>
                <c:pt idx="2324">
                  <c:v>-1.07057580487594</c:v>
                </c:pt>
                <c:pt idx="2325">
                  <c:v>-1.0518856437828299</c:v>
                </c:pt>
                <c:pt idx="2326">
                  <c:v>-1.0341971687023399</c:v>
                </c:pt>
                <c:pt idx="2327">
                  <c:v>-1.0173332292242701</c:v>
                </c:pt>
                <c:pt idx="2328">
                  <c:v>-1.0011159188912799</c:v>
                </c:pt>
                <c:pt idx="2329">
                  <c:v>-0.98536674648983003</c:v>
                </c:pt>
                <c:pt idx="2330">
                  <c:v>-0.96990692544602497</c:v>
                </c:pt>
                <c:pt idx="2331">
                  <c:v>-0.95455836714313502</c:v>
                </c:pt>
                <c:pt idx="2332">
                  <c:v>-0.93914084262519204</c:v>
                </c:pt>
                <c:pt idx="2333">
                  <c:v>-0.92347223410695201</c:v>
                </c:pt>
                <c:pt idx="2334">
                  <c:v>-0.90737044350589702</c:v>
                </c:pt>
                <c:pt idx="2335">
                  <c:v>-0.89065271648848898</c:v>
                </c:pt>
                <c:pt idx="2336">
                  <c:v>-0.87313541882337997</c:v>
                </c:pt>
                <c:pt idx="2337">
                  <c:v>-0.85462781327294102</c:v>
                </c:pt>
                <c:pt idx="2338">
                  <c:v>-0.83480757221809598</c:v>
                </c:pt>
                <c:pt idx="2339">
                  <c:v>-0.81314703785744702</c:v>
                </c:pt>
                <c:pt idx="2340">
                  <c:v>-0.78910118642249905</c:v>
                </c:pt>
                <c:pt idx="2341">
                  <c:v>-0.76212213375947602</c:v>
                </c:pt>
                <c:pt idx="2342">
                  <c:v>-0.731661251654941</c:v>
                </c:pt>
                <c:pt idx="2343">
                  <c:v>-0.697166385986975</c:v>
                </c:pt>
                <c:pt idx="2344">
                  <c:v>-0.65808210868874495</c:v>
                </c:pt>
                <c:pt idx="2345">
                  <c:v>-0.613851005106539</c:v>
                </c:pt>
                <c:pt idx="2346">
                  <c:v>-0.56391546907582302</c:v>
                </c:pt>
                <c:pt idx="2347">
                  <c:v>-0.50771536157844799</c:v>
                </c:pt>
                <c:pt idx="2348">
                  <c:v>-0.44468781662988</c:v>
                </c:pt>
                <c:pt idx="2349">
                  <c:v>-0.37426728393575098</c:v>
                </c:pt>
                <c:pt idx="2350">
                  <c:v>-0.29588571345618597</c:v>
                </c:pt>
                <c:pt idx="2351">
                  <c:v>-0.20897166602901501</c:v>
                </c:pt>
                <c:pt idx="2352">
                  <c:v>-0.11296696886859001</c:v>
                </c:pt>
                <c:pt idx="2353">
                  <c:v>-8.3363884511982091E-3</c:v>
                </c:pt>
                <c:pt idx="2354">
                  <c:v>0.102882852386187</c:v>
                </c:pt>
                <c:pt idx="2355">
                  <c:v>0.21852561215962299</c:v>
                </c:pt>
                <c:pt idx="2356">
                  <c:v>0.33642927494520303</c:v>
                </c:pt>
                <c:pt idx="2357">
                  <c:v>0.45443520379865199</c:v>
                </c:pt>
                <c:pt idx="2358">
                  <c:v>0.57038754667894398</c:v>
                </c:pt>
                <c:pt idx="2359">
                  <c:v>0.68213388550270704</c:v>
                </c:pt>
                <c:pt idx="2360">
                  <c:v>0.78752480048842599</c:v>
                </c:pt>
                <c:pt idx="2361">
                  <c:v>0.88440330952653301</c:v>
                </c:pt>
                <c:pt idx="2362">
                  <c:v>0.97062112865421502</c:v>
                </c:pt>
                <c:pt idx="2363">
                  <c:v>1.0440342718181901</c:v>
                </c:pt>
                <c:pt idx="2364">
                  <c:v>1.10249965744571</c:v>
                </c:pt>
                <c:pt idx="2365">
                  <c:v>1.1442534939397999</c:v>
                </c:pt>
                <c:pt idx="2366">
                  <c:v>1.1699801752045</c:v>
                </c:pt>
                <c:pt idx="2367">
                  <c:v>1.18135985708011</c:v>
                </c:pt>
                <c:pt idx="2368">
                  <c:v>1.18007634307934</c:v>
                </c:pt>
                <c:pt idx="2369">
                  <c:v>1.1678142911456399</c:v>
                </c:pt>
                <c:pt idx="2370">
                  <c:v>1.1462596994205101</c:v>
                </c:pt>
                <c:pt idx="2371">
                  <c:v>1.1170991910940899</c:v>
                </c:pt>
                <c:pt idx="2372">
                  <c:v>1.0820202678551101</c:v>
                </c:pt>
                <c:pt idx="2373">
                  <c:v>1.04271135942713</c:v>
                </c:pt>
                <c:pt idx="2374">
                  <c:v>1.0008615599347099</c:v>
                </c:pt>
                <c:pt idx="2375">
                  <c:v>0.95816069611328203</c:v>
                </c:pt>
                <c:pt idx="2376">
                  <c:v>0.91629326032557401</c:v>
                </c:pt>
                <c:pt idx="2377">
                  <c:v>0.87694179516131399</c:v>
                </c:pt>
                <c:pt idx="2378">
                  <c:v>0.84178985219284597</c:v>
                </c:pt>
                <c:pt idx="2379">
                  <c:v>0.81252247488396201</c:v>
                </c:pt>
                <c:pt idx="2380">
                  <c:v>0.79055183134130402</c:v>
                </c:pt>
                <c:pt idx="2381">
                  <c:v>0.77551765299506303</c:v>
                </c:pt>
                <c:pt idx="2382">
                  <c:v>0.76634430015337696</c:v>
                </c:pt>
                <c:pt idx="2383">
                  <c:v>0.76195578575152401</c:v>
                </c:pt>
                <c:pt idx="2384">
                  <c:v>0.76127758691370595</c:v>
                </c:pt>
                <c:pt idx="2385">
                  <c:v>0.763236774788424</c:v>
                </c:pt>
                <c:pt idx="2386">
                  <c:v>0.76676154791880402</c:v>
                </c:pt>
                <c:pt idx="2387">
                  <c:v>0.77078181200170004</c:v>
                </c:pt>
                <c:pt idx="2388">
                  <c:v>0.77422846422609803</c:v>
                </c:pt>
                <c:pt idx="2389">
                  <c:v>0.77603375975274902</c:v>
                </c:pt>
                <c:pt idx="2390">
                  <c:v>0.77513142656073297</c:v>
                </c:pt>
                <c:pt idx="2391">
                  <c:v>0.77044746601620695</c:v>
                </c:pt>
                <c:pt idx="2392">
                  <c:v>0.76090849049353404</c:v>
                </c:pt>
                <c:pt idx="2393">
                  <c:v>0.74544200758975798</c:v>
                </c:pt>
                <c:pt idx="2394">
                  <c:v>0.72297357194656697</c:v>
                </c:pt>
                <c:pt idx="2395">
                  <c:v>0.69263743969247504</c:v>
                </c:pt>
                <c:pt idx="2396">
                  <c:v>0.65499955487689399</c:v>
                </c:pt>
                <c:pt idx="2397">
                  <c:v>0.61121018641745095</c:v>
                </c:pt>
                <c:pt idx="2398">
                  <c:v>0.56242118338582203</c:v>
                </c:pt>
                <c:pt idx="2399">
                  <c:v>0.50978336772891397</c:v>
                </c:pt>
                <c:pt idx="2400">
                  <c:v>0.45444691459931602</c:v>
                </c:pt>
                <c:pt idx="2401">
                  <c:v>0.397560814717621</c:v>
                </c:pt>
                <c:pt idx="2402">
                  <c:v>0.340272809365956</c:v>
                </c:pt>
                <c:pt idx="2403">
                  <c:v>0.28372902285025198</c:v>
                </c:pt>
                <c:pt idx="2404">
                  <c:v>0.22907376534863</c:v>
                </c:pt>
                <c:pt idx="2405">
                  <c:v>0.17744908753570501</c:v>
                </c:pt>
                <c:pt idx="2406">
                  <c:v>0.12999497121233999</c:v>
                </c:pt>
                <c:pt idx="2407">
                  <c:v>8.7849939144007197E-2</c:v>
                </c:pt>
                <c:pt idx="2408">
                  <c:v>5.2150104892916702E-2</c:v>
                </c:pt>
                <c:pt idx="2409">
                  <c:v>2.4028866548633201E-2</c:v>
                </c:pt>
                <c:pt idx="2410">
                  <c:v>4.4107599891276498E-3</c:v>
                </c:pt>
                <c:pt idx="2411">
                  <c:v>-7.0974975684521199E-3</c:v>
                </c:pt>
                <c:pt idx="2412">
                  <c:v>-1.1423555790201999E-2</c:v>
                </c:pt>
                <c:pt idx="2413">
                  <c:v>-9.4985125747371005E-3</c:v>
                </c:pt>
                <c:pt idx="2414">
                  <c:v>-2.2557112765753101E-3</c:v>
                </c:pt>
                <c:pt idx="2415">
                  <c:v>9.3701737515630105E-3</c:v>
                </c:pt>
                <c:pt idx="2416">
                  <c:v>2.4442813664677401E-2</c:v>
                </c:pt>
                <c:pt idx="2417">
                  <c:v>4.2024859641514901E-2</c:v>
                </c:pt>
                <c:pt idx="2418">
                  <c:v>6.117852559953E-2</c:v>
                </c:pt>
                <c:pt idx="2419">
                  <c:v>8.0965650796201702E-2</c:v>
                </c:pt>
                <c:pt idx="2420">
                  <c:v>0.10044834434699999</c:v>
                </c:pt>
                <c:pt idx="2421">
                  <c:v>0.118684697278808</c:v>
                </c:pt>
                <c:pt idx="2422">
                  <c:v>0.13473359560509801</c:v>
                </c:pt>
                <c:pt idx="2423">
                  <c:v>0.14765564705203299</c:v>
                </c:pt>
                <c:pt idx="2424">
                  <c:v>0.15651133746905499</c:v>
                </c:pt>
                <c:pt idx="2425">
                  <c:v>0.16049791502882699</c:v>
                </c:pt>
                <c:pt idx="2426">
                  <c:v>0.15974813862078399</c:v>
                </c:pt>
                <c:pt idx="2427">
                  <c:v>0.15477424638606799</c:v>
                </c:pt>
                <c:pt idx="2428">
                  <c:v>0.14609150349986</c:v>
                </c:pt>
                <c:pt idx="2429">
                  <c:v>0.13421739572845501</c:v>
                </c:pt>
                <c:pt idx="2430">
                  <c:v>0.119671693291593</c:v>
                </c:pt>
                <c:pt idx="2431">
                  <c:v>0.10297620780488601</c:v>
                </c:pt>
                <c:pt idx="2432">
                  <c:v>8.4654719170543999E-2</c:v>
                </c:pt>
                <c:pt idx="2433">
                  <c:v>6.5232852294570806E-2</c:v>
                </c:pt>
                <c:pt idx="2434">
                  <c:v>4.5238005954956799E-2</c:v>
                </c:pt>
                <c:pt idx="2435">
                  <c:v>2.51987844949326E-2</c:v>
                </c:pt>
                <c:pt idx="2436">
                  <c:v>5.6415338476654099E-3</c:v>
                </c:pt>
                <c:pt idx="2437">
                  <c:v>-1.29066057685349E-2</c:v>
                </c:pt>
                <c:pt idx="2438">
                  <c:v>-2.99174670220736E-2</c:v>
                </c:pt>
                <c:pt idx="2439">
                  <c:v>-4.4862434369633698E-2</c:v>
                </c:pt>
                <c:pt idx="2440">
                  <c:v>-5.7326191236484102E-2</c:v>
                </c:pt>
                <c:pt idx="2441">
                  <c:v>-6.7627269653030397E-2</c:v>
                </c:pt>
                <c:pt idx="2442">
                  <c:v>-7.63799796362718E-2</c:v>
                </c:pt>
                <c:pt idx="2443">
                  <c:v>-8.4199530788168803E-2</c:v>
                </c:pt>
                <c:pt idx="2444">
                  <c:v>-9.1700437346958E-2</c:v>
                </c:pt>
                <c:pt idx="2445">
                  <c:v>-9.9497216350528106E-2</c:v>
                </c:pt>
                <c:pt idx="2446">
                  <c:v>-0.108203497288059</c:v>
                </c:pt>
                <c:pt idx="2447">
                  <c:v>-0.118432576594727</c:v>
                </c:pt>
                <c:pt idx="2448">
                  <c:v>-0.13079661176607199</c:v>
                </c:pt>
                <c:pt idx="2449">
                  <c:v>-0.145906879091285</c:v>
                </c:pt>
                <c:pt idx="2450">
                  <c:v>-0.164372419189589</c:v>
                </c:pt>
                <c:pt idx="2451">
                  <c:v>-0.186809185566403</c:v>
                </c:pt>
                <c:pt idx="2452">
                  <c:v>-0.21383152605528699</c:v>
                </c:pt>
                <c:pt idx="2453">
                  <c:v>-0.246051643013288</c:v>
                </c:pt>
                <c:pt idx="2454">
                  <c:v>-0.28408117353114898</c:v>
                </c:pt>
                <c:pt idx="2455">
                  <c:v>-0.32832983596892901</c:v>
                </c:pt>
                <c:pt idx="2456">
                  <c:v>-0.37786049916394399</c:v>
                </c:pt>
                <c:pt idx="2457">
                  <c:v>-0.43119295383894402</c:v>
                </c:pt>
                <c:pt idx="2458">
                  <c:v>-0.48684380953568501</c:v>
                </c:pt>
                <c:pt idx="2459">
                  <c:v>-0.54332774185968402</c:v>
                </c:pt>
                <c:pt idx="2460">
                  <c:v>-0.59915739216137298</c:v>
                </c:pt>
                <c:pt idx="2461">
                  <c:v>-0.65284393758201897</c:v>
                </c:pt>
                <c:pt idx="2462">
                  <c:v>-0.702897090344208</c:v>
                </c:pt>
                <c:pt idx="2463">
                  <c:v>-0.747825304261027</c:v>
                </c:pt>
                <c:pt idx="2464">
                  <c:v>-0.78613568436264802</c:v>
                </c:pt>
                <c:pt idx="2465">
                  <c:v>-0.81633451180653005</c:v>
                </c:pt>
                <c:pt idx="2466">
                  <c:v>-0.836927321248367</c:v>
                </c:pt>
                <c:pt idx="2467">
                  <c:v>-0.84641976809575603</c:v>
                </c:pt>
                <c:pt idx="2468">
                  <c:v>-0.84331726672007701</c:v>
                </c:pt>
                <c:pt idx="2469">
                  <c:v>-0.82612635452539895</c:v>
                </c:pt>
                <c:pt idx="2470">
                  <c:v>-0.79370333905421797</c:v>
                </c:pt>
                <c:pt idx="2471">
                  <c:v>-0.74715857544424502</c:v>
                </c:pt>
                <c:pt idx="2472">
                  <c:v>-0.68851308209218498</c:v>
                </c:pt>
                <c:pt idx="2473">
                  <c:v>-0.61979064662966699</c:v>
                </c:pt>
                <c:pt idx="2474">
                  <c:v>-0.54301530971394996</c:v>
                </c:pt>
                <c:pt idx="2475">
                  <c:v>-0.46021256996721099</c:v>
                </c:pt>
                <c:pt idx="2476">
                  <c:v>-0.37340915773529498</c:v>
                </c:pt>
                <c:pt idx="2477">
                  <c:v>-0.28463837091919603</c:v>
                </c:pt>
                <c:pt idx="2478">
                  <c:v>-0.19593586711550801</c:v>
                </c:pt>
                <c:pt idx="2479">
                  <c:v>-0.109338504989068</c:v>
                </c:pt>
                <c:pt idx="2480">
                  <c:v>-2.6883594981086299E-2</c:v>
                </c:pt>
                <c:pt idx="2481">
                  <c:v>4.9391072824505403E-2</c:v>
                </c:pt>
                <c:pt idx="2482">
                  <c:v>0.117461911928103</c:v>
                </c:pt>
                <c:pt idx="2483">
                  <c:v>0.176186920427994</c:v>
                </c:pt>
                <c:pt idx="2484">
                  <c:v>0.22577379705808101</c:v>
                </c:pt>
                <c:pt idx="2485">
                  <c:v>0.26653439061942602</c:v>
                </c:pt>
                <c:pt idx="2486">
                  <c:v>0.29878146144983397</c:v>
                </c:pt>
                <c:pt idx="2487">
                  <c:v>0.32282682808840901</c:v>
                </c:pt>
                <c:pt idx="2488">
                  <c:v>0.33898257327280101</c:v>
                </c:pt>
                <c:pt idx="2489">
                  <c:v>0.34756039821456802</c:v>
                </c:pt>
                <c:pt idx="2490">
                  <c:v>0.34887182160116398</c:v>
                </c:pt>
                <c:pt idx="2491">
                  <c:v>0.34322784056257599</c:v>
                </c:pt>
                <c:pt idx="2492">
                  <c:v>0.33093778363024701</c:v>
                </c:pt>
                <c:pt idx="2493">
                  <c:v>0.31230998708542701</c:v>
                </c:pt>
                <c:pt idx="2494">
                  <c:v>0.28765293852120499</c:v>
                </c:pt>
                <c:pt idx="2495">
                  <c:v>0.25727521420344601</c:v>
                </c:pt>
                <c:pt idx="2496">
                  <c:v>0.22148559073889301</c:v>
                </c:pt>
                <c:pt idx="2497">
                  <c:v>0.18059491323504001</c:v>
                </c:pt>
                <c:pt idx="2498">
                  <c:v>0.13505292888385101</c:v>
                </c:pt>
                <c:pt idx="2499">
                  <c:v>8.5521892347742295E-2</c:v>
                </c:pt>
                <c:pt idx="2500">
                  <c:v>3.2681916790238498E-2</c:v>
                </c:pt>
                <c:pt idx="2501">
                  <c:v>-2.2785854604990101E-2</c:v>
                </c:pt>
                <c:pt idx="2502">
                  <c:v>-8.0200124754469401E-2</c:v>
                </c:pt>
                <c:pt idx="2503">
                  <c:v>-0.13887968093013101</c:v>
                </c:pt>
                <c:pt idx="2504">
                  <c:v>-0.19814310932781601</c:v>
                </c:pt>
                <c:pt idx="2505">
                  <c:v>-0.25730890153545199</c:v>
                </c:pt>
                <c:pt idx="2506">
                  <c:v>-0.31569547267269998</c:v>
                </c:pt>
                <c:pt idx="2507">
                  <c:v>-0.37262464802392897</c:v>
                </c:pt>
                <c:pt idx="2508">
                  <c:v>-0.42741867146469298</c:v>
                </c:pt>
                <c:pt idx="2509">
                  <c:v>-0.47939915423330598</c:v>
                </c:pt>
                <c:pt idx="2510">
                  <c:v>-0.527887064304422</c:v>
                </c:pt>
                <c:pt idx="2511">
                  <c:v>-0.57220327673405702</c:v>
                </c:pt>
                <c:pt idx="2512">
                  <c:v>-0.61167834590457903</c:v>
                </c:pt>
                <c:pt idx="2513">
                  <c:v>-0.64592111179138101</c:v>
                </c:pt>
                <c:pt idx="2514">
                  <c:v>-0.67496792599308697</c:v>
                </c:pt>
                <c:pt idx="2515">
                  <c:v>-0.69889019536219599</c:v>
                </c:pt>
                <c:pt idx="2516">
                  <c:v>-0.71775680039718204</c:v>
                </c:pt>
                <c:pt idx="2517">
                  <c:v>-0.731635487960829</c:v>
                </c:pt>
                <c:pt idx="2518">
                  <c:v>-0.74059265813877995</c:v>
                </c:pt>
                <c:pt idx="2519">
                  <c:v>-0.74469319290528802</c:v>
                </c:pt>
                <c:pt idx="2520">
                  <c:v>-0.74400127394221705</c:v>
                </c:pt>
                <c:pt idx="2521">
                  <c:v>-0.738573523168497</c:v>
                </c:pt>
                <c:pt idx="2522">
                  <c:v>-0.72846040898787101</c:v>
                </c:pt>
                <c:pt idx="2523">
                  <c:v>-0.71371103017304405</c:v>
                </c:pt>
                <c:pt idx="2524">
                  <c:v>-0.69437338946727301</c:v>
                </c:pt>
                <c:pt idx="2525">
                  <c:v>-0.67049405436910003</c:v>
                </c:pt>
                <c:pt idx="2526">
                  <c:v>-0.64211910623487201</c:v>
                </c:pt>
                <c:pt idx="2527">
                  <c:v>-0.60929936711704602</c:v>
                </c:pt>
                <c:pt idx="2528">
                  <c:v>-0.57233439013316401</c:v>
                </c:pt>
                <c:pt idx="2529">
                  <c:v>-0.53190461034182501</c:v>
                </c:pt>
                <c:pt idx="2530">
                  <c:v>-0.48872242071649902</c:v>
                </c:pt>
                <c:pt idx="2531">
                  <c:v>-0.44349945500925902</c:v>
                </c:pt>
                <c:pt idx="2532">
                  <c:v>-0.39694677430679798</c:v>
                </c:pt>
                <c:pt idx="2533">
                  <c:v>-0.34977525848796598</c:v>
                </c:pt>
                <c:pt idx="2534">
                  <c:v>-0.30269559298142201</c:v>
                </c:pt>
                <c:pt idx="2535">
                  <c:v>-0.25641821138731302</c:v>
                </c:pt>
                <c:pt idx="2536">
                  <c:v>-0.211652157885623</c:v>
                </c:pt>
                <c:pt idx="2537">
                  <c:v>-0.16910742381594401</c:v>
                </c:pt>
                <c:pt idx="2538">
                  <c:v>-0.12949439256306</c:v>
                </c:pt>
                <c:pt idx="2539">
                  <c:v>-9.3523151895283194E-2</c:v>
                </c:pt>
                <c:pt idx="2540">
                  <c:v>-6.1903251961780301E-2</c:v>
                </c:pt>
                <c:pt idx="2541">
                  <c:v>-3.5344714855568699E-2</c:v>
                </c:pt>
                <c:pt idx="2542">
                  <c:v>-1.45515908550351E-2</c:v>
                </c:pt>
                <c:pt idx="2543">
                  <c:v>3.3891242708250502E-4</c:v>
                </c:pt>
                <c:pt idx="2544">
                  <c:v>1.0056979845444401E-2</c:v>
                </c:pt>
                <c:pt idx="2545">
                  <c:v>1.54066116640478E-2</c:v>
                </c:pt>
                <c:pt idx="2546">
                  <c:v>1.7194259759207801E-2</c:v>
                </c:pt>
                <c:pt idx="2547">
                  <c:v>1.6227045138180001E-2</c:v>
                </c:pt>
                <c:pt idx="2548">
                  <c:v>1.33119303887951E-2</c:v>
                </c:pt>
                <c:pt idx="2549">
                  <c:v>9.25658408857543E-3</c:v>
                </c:pt>
                <c:pt idx="2550">
                  <c:v>4.8686332260103804E-3</c:v>
                </c:pt>
                <c:pt idx="2551">
                  <c:v>9.5745646854084E-4</c:v>
                </c:pt>
                <c:pt idx="2552">
                  <c:v>-1.6678940502288201E-3</c:v>
                </c:pt>
                <c:pt idx="2553">
                  <c:v>-2.1985633022722998E-3</c:v>
                </c:pt>
                <c:pt idx="2554">
                  <c:v>1.7555732904384001E-4</c:v>
                </c:pt>
                <c:pt idx="2555">
                  <c:v>6.2652172319985697E-3</c:v>
                </c:pt>
                <c:pt idx="2556">
                  <c:v>1.68818161041599E-2</c:v>
                </c:pt>
                <c:pt idx="2557">
                  <c:v>3.28278083294435E-2</c:v>
                </c:pt>
                <c:pt idx="2558">
                  <c:v>5.4362245743732197E-2</c:v>
                </c:pt>
                <c:pt idx="2559">
                  <c:v>8.0912050175584199E-2</c:v>
                </c:pt>
                <c:pt idx="2560">
                  <c:v>0.111833786024021</c:v>
                </c:pt>
                <c:pt idx="2561">
                  <c:v>0.146485020305931</c:v>
                </c:pt>
                <c:pt idx="2562">
                  <c:v>0.18422383342124199</c:v>
                </c:pt>
                <c:pt idx="2563">
                  <c:v>0.224409089432697</c:v>
                </c:pt>
                <c:pt idx="2564">
                  <c:v>0.26640088199587802</c:v>
                </c:pt>
                <c:pt idx="2565">
                  <c:v>0.30955924230374798</c:v>
                </c:pt>
                <c:pt idx="2566">
                  <c:v>0.35324233957999202</c:v>
                </c:pt>
                <c:pt idx="2567">
                  <c:v>0.396805313998015</c:v>
                </c:pt>
                <c:pt idx="2568">
                  <c:v>0.43960253291197599</c:v>
                </c:pt>
                <c:pt idx="2569">
                  <c:v>0.48098904140874699</c:v>
                </c:pt>
                <c:pt idx="2570">
                  <c:v>0.52032023828701301</c:v>
                </c:pt>
                <c:pt idx="2571">
                  <c:v>0.55695142337742698</c:v>
                </c:pt>
                <c:pt idx="2572">
                  <c:v>0.59023935303036901</c:v>
                </c:pt>
                <c:pt idx="2573">
                  <c:v>0.61975640853108804</c:v>
                </c:pt>
                <c:pt idx="2574">
                  <c:v>0.64540459984732401</c:v>
                </c:pt>
                <c:pt idx="2575">
                  <c:v>0.66711397826872998</c:v>
                </c:pt>
                <c:pt idx="2576">
                  <c:v>0.68481426322341499</c:v>
                </c:pt>
                <c:pt idx="2577">
                  <c:v>0.69843493194503004</c:v>
                </c:pt>
                <c:pt idx="2578">
                  <c:v>0.70790485250722601</c:v>
                </c:pt>
                <c:pt idx="2579">
                  <c:v>0.71315250526197305</c:v>
                </c:pt>
                <c:pt idx="2580">
                  <c:v>0.71410577841777401</c:v>
                </c:pt>
                <c:pt idx="2581">
                  <c:v>0.71069226906865801</c:v>
                </c:pt>
                <c:pt idx="2582">
                  <c:v>0.70283967338298203</c:v>
                </c:pt>
                <c:pt idx="2583">
                  <c:v>0.690475287986828</c:v>
                </c:pt>
                <c:pt idx="2584">
                  <c:v>0.67352529235290604</c:v>
                </c:pt>
                <c:pt idx="2585">
                  <c:v>0.65198292381501199</c:v>
                </c:pt>
                <c:pt idx="2586">
                  <c:v>0.62628523451689899</c:v>
                </c:pt>
                <c:pt idx="2587">
                  <c:v>0.59704575220848699</c:v>
                </c:pt>
                <c:pt idx="2588">
                  <c:v>0.56487710892679299</c:v>
                </c:pt>
                <c:pt idx="2589">
                  <c:v>0.53039076372510796</c:v>
                </c:pt>
                <c:pt idx="2590">
                  <c:v>0.49419670233896701</c:v>
                </c:pt>
                <c:pt idx="2591">
                  <c:v>0.45690398574549801</c:v>
                </c:pt>
                <c:pt idx="2592">
                  <c:v>0.41911995566397298</c:v>
                </c:pt>
                <c:pt idx="2593">
                  <c:v>0.38145085765131598</c:v>
                </c:pt>
                <c:pt idx="2594">
                  <c:v>0.34450162700431902</c:v>
                </c:pt>
                <c:pt idx="2595">
                  <c:v>0.30887588997757098</c:v>
                </c:pt>
                <c:pt idx="2596">
                  <c:v>0.275175149161213</c:v>
                </c:pt>
                <c:pt idx="2597">
                  <c:v>0.243999859571772</c:v>
                </c:pt>
                <c:pt idx="2598">
                  <c:v>0.21594922551003001</c:v>
                </c:pt>
                <c:pt idx="2599">
                  <c:v>0.191620566802612</c:v>
                </c:pt>
                <c:pt idx="2600">
                  <c:v>0.17147475586580099</c:v>
                </c:pt>
                <c:pt idx="2601">
                  <c:v>0.15510106129829601</c:v>
                </c:pt>
                <c:pt idx="2602">
                  <c:v>0.141733957876226</c:v>
                </c:pt>
                <c:pt idx="2603">
                  <c:v>0.130606200925626</c:v>
                </c:pt>
                <c:pt idx="2604">
                  <c:v>0.120949316576229</c:v>
                </c:pt>
                <c:pt idx="2605">
                  <c:v>0.111994245047526</c:v>
                </c:pt>
                <c:pt idx="2606">
                  <c:v>0.10297104902701899</c:v>
                </c:pt>
                <c:pt idx="2607">
                  <c:v>9.3109414748141703E-2</c:v>
                </c:pt>
                <c:pt idx="2608">
                  <c:v>8.1638319248099805E-2</c:v>
                </c:pt>
                <c:pt idx="2609">
                  <c:v>6.7786667162067701E-2</c:v>
                </c:pt>
                <c:pt idx="2610">
                  <c:v>5.0786709860403699E-2</c:v>
                </c:pt>
                <c:pt idx="2611">
                  <c:v>2.98670303908465E-2</c:v>
                </c:pt>
                <c:pt idx="2612">
                  <c:v>4.2577805296559702E-3</c:v>
                </c:pt>
                <c:pt idx="2613">
                  <c:v>-2.68112124484787E-2</c:v>
                </c:pt>
                <c:pt idx="2614">
                  <c:v>-6.4110037816590096E-2</c:v>
                </c:pt>
                <c:pt idx="2615">
                  <c:v>-0.108217422891129</c:v>
                </c:pt>
                <c:pt idx="2616">
                  <c:v>-0.15843993221187699</c:v>
                </c:pt>
                <c:pt idx="2617">
                  <c:v>-0.21357301074078799</c:v>
                </c:pt>
                <c:pt idx="2618">
                  <c:v>-0.272410896062524</c:v>
                </c:pt>
                <c:pt idx="2619">
                  <c:v>-0.333747678245572</c:v>
                </c:pt>
                <c:pt idx="2620">
                  <c:v>-0.39637758301898801</c:v>
                </c:pt>
                <c:pt idx="2621">
                  <c:v>-0.45909474351594698</c:v>
                </c:pt>
                <c:pt idx="2622">
                  <c:v>-0.52069322918100602</c:v>
                </c:pt>
                <c:pt idx="2623">
                  <c:v>-0.579966990883235</c:v>
                </c:pt>
                <c:pt idx="2624">
                  <c:v>-0.635710015421182</c:v>
                </c:pt>
                <c:pt idx="2625">
                  <c:v>-0.68671580245143105</c:v>
                </c:pt>
                <c:pt idx="2626">
                  <c:v>-0.73177751033665495</c:v>
                </c:pt>
                <c:pt idx="2627">
                  <c:v>-0.76968798999951105</c:v>
                </c:pt>
                <c:pt idx="2628">
                  <c:v>-0.79923940741002697</c:v>
                </c:pt>
                <c:pt idx="2629">
                  <c:v>-0.81922426194546405</c:v>
                </c:pt>
                <c:pt idx="2630">
                  <c:v>-0.82861483569570205</c:v>
                </c:pt>
                <c:pt idx="2631">
                  <c:v>-0.82757251334271498</c:v>
                </c:pt>
                <c:pt idx="2632">
                  <c:v>-0.81673544483794502</c:v>
                </c:pt>
                <c:pt idx="2633">
                  <c:v>-0.79674253687869601</c:v>
                </c:pt>
                <c:pt idx="2634">
                  <c:v>-0.76823197046701297</c:v>
                </c:pt>
                <c:pt idx="2635">
                  <c:v>-0.73184129993580804</c:v>
                </c:pt>
                <c:pt idx="2636">
                  <c:v>-0.68820733334928197</c:v>
                </c:pt>
                <c:pt idx="2637">
                  <c:v>-0.63796600746195498</c:v>
                </c:pt>
                <c:pt idx="2638">
                  <c:v>-0.58175257684479198</c:v>
                </c:pt>
                <c:pt idx="2639">
                  <c:v>-0.52020130693813305</c:v>
                </c:pt>
                <c:pt idx="2640">
                  <c:v>-0.453946049780029</c:v>
                </c:pt>
                <c:pt idx="2641">
                  <c:v>-0.38361932016846301</c:v>
                </c:pt>
                <c:pt idx="2642">
                  <c:v>-0.30985323580250601</c:v>
                </c:pt>
                <c:pt idx="2643">
                  <c:v>-0.23327774475922</c:v>
                </c:pt>
                <c:pt idx="2644">
                  <c:v>-0.154518594575733</c:v>
                </c:pt>
                <c:pt idx="2645">
                  <c:v>-7.42799562503932E-2</c:v>
                </c:pt>
                <c:pt idx="2646">
                  <c:v>6.2494253807017196E-3</c:v>
                </c:pt>
                <c:pt idx="2647">
                  <c:v>8.5687193516378102E-2</c:v>
                </c:pt>
                <c:pt idx="2648">
                  <c:v>0.16265132908097199</c:v>
                </c:pt>
                <c:pt idx="2649">
                  <c:v>0.23576122168356001</c:v>
                </c:pt>
                <c:pt idx="2650">
                  <c:v>0.30363734820048099</c:v>
                </c:pt>
                <c:pt idx="2651">
                  <c:v>0.36490170983222397</c:v>
                </c:pt>
                <c:pt idx="2652">
                  <c:v>0.41817746482763501</c:v>
                </c:pt>
                <c:pt idx="2653">
                  <c:v>0.46208915743375201</c:v>
                </c:pt>
                <c:pt idx="2654">
                  <c:v>0.49526307658152202</c:v>
                </c:pt>
                <c:pt idx="2655">
                  <c:v>0.51632663511577404</c:v>
                </c:pt>
                <c:pt idx="2656">
                  <c:v>0.52390903152536294</c:v>
                </c:pt>
                <c:pt idx="2657">
                  <c:v>0.51664034798159197</c:v>
                </c:pt>
                <c:pt idx="2658">
                  <c:v>0.49315261354217899</c:v>
                </c:pt>
                <c:pt idx="2659">
                  <c:v>0.45207966980342401</c:v>
                </c:pt>
                <c:pt idx="2660">
                  <c:v>0.39251571096974602</c:v>
                </c:pt>
                <c:pt idx="2661">
                  <c:v>0.31659568825830298</c:v>
                </c:pt>
                <c:pt idx="2662">
                  <c:v>0.227675005571427</c:v>
                </c:pt>
                <c:pt idx="2663">
                  <c:v>0.12911362328588799</c:v>
                </c:pt>
                <c:pt idx="2664">
                  <c:v>2.4272735762565299E-2</c:v>
                </c:pt>
                <c:pt idx="2665">
                  <c:v>-8.3486188419897106E-2</c:v>
                </c:pt>
                <c:pt idx="2666">
                  <c:v>-0.19080073528164099</c:v>
                </c:pt>
                <c:pt idx="2667">
                  <c:v>-0.29430822893868902</c:v>
                </c:pt>
                <c:pt idx="2668">
                  <c:v>-0.39064557793335503</c:v>
                </c:pt>
                <c:pt idx="2669">
                  <c:v>-0.47644971745819398</c:v>
                </c:pt>
                <c:pt idx="2670">
                  <c:v>-0.54835741042313602</c:v>
                </c:pt>
                <c:pt idx="2671">
                  <c:v>-0.60300546814801204</c:v>
                </c:pt>
                <c:pt idx="2672">
                  <c:v>-0.63703059599549705</c:v>
                </c:pt>
                <c:pt idx="2673">
                  <c:v>-0.64706977680157196</c:v>
                </c:pt>
                <c:pt idx="2674">
                  <c:v>-0.62976128867057901</c:v>
                </c:pt>
                <c:pt idx="2675">
                  <c:v>-0.58246003624890297</c:v>
                </c:pt>
                <c:pt idx="2676">
                  <c:v>-0.50726448693944803</c:v>
                </c:pt>
                <c:pt idx="2677">
                  <c:v>-0.40817644164655997</c:v>
                </c:pt>
                <c:pt idx="2678">
                  <c:v>-0.28920306779548299</c:v>
                </c:pt>
                <c:pt idx="2679">
                  <c:v>-0.15435155016041299</c:v>
                </c:pt>
                <c:pt idx="2680">
                  <c:v>-7.6286554926809896E-3</c:v>
                </c:pt>
                <c:pt idx="2681">
                  <c:v>0.14695895157581099</c:v>
                </c:pt>
                <c:pt idx="2682">
                  <c:v>0.30540392822456303</c:v>
                </c:pt>
                <c:pt idx="2683">
                  <c:v>0.46369872852960697</c:v>
                </c:pt>
                <c:pt idx="2684">
                  <c:v>0.61783696986901704</c:v>
                </c:pt>
                <c:pt idx="2685">
                  <c:v>0.76381364097767301</c:v>
                </c:pt>
                <c:pt idx="2686">
                  <c:v>0.89762430123460002</c:v>
                </c:pt>
                <c:pt idx="2687">
                  <c:v>1.0152964155441799</c:v>
                </c:pt>
                <c:pt idx="2688">
                  <c:v>1.11463794630333</c:v>
                </c:pt>
                <c:pt idx="2689">
                  <c:v>1.19617855605667</c:v>
                </c:pt>
                <c:pt idx="2690">
                  <c:v>1.26068213012581</c:v>
                </c:pt>
                <c:pt idx="2691">
                  <c:v>1.3089132359557401</c:v>
                </c:pt>
                <c:pt idx="2692">
                  <c:v>1.3416376940980299</c:v>
                </c:pt>
                <c:pt idx="2693">
                  <c:v>1.3596215337162201</c:v>
                </c:pt>
                <c:pt idx="2694">
                  <c:v>1.36363151440332</c:v>
                </c:pt>
                <c:pt idx="2695">
                  <c:v>1.3544347828207</c:v>
                </c:pt>
                <c:pt idx="2696">
                  <c:v>1.3327988036390901</c:v>
                </c:pt>
                <c:pt idx="2697">
                  <c:v>1.2994906016232299</c:v>
                </c:pt>
                <c:pt idx="2698">
                  <c:v>1.2552768652661801</c:v>
                </c:pt>
                <c:pt idx="2699">
                  <c:v>1.20092423417634</c:v>
                </c:pt>
                <c:pt idx="2700">
                  <c:v>1.13719862504126</c:v>
                </c:pt>
                <c:pt idx="2701">
                  <c:v>1.06486532600058</c:v>
                </c:pt>
                <c:pt idx="2702">
                  <c:v>0.98469551260973198</c:v>
                </c:pt>
                <c:pt idx="2703">
                  <c:v>0.89783519668878797</c:v>
                </c:pt>
                <c:pt idx="2704">
                  <c:v>0.80600371082391498</c:v>
                </c:pt>
                <c:pt idx="2705">
                  <c:v>0.71096848098863996</c:v>
                </c:pt>
                <c:pt idx="2706">
                  <c:v>0.61449584180695604</c:v>
                </c:pt>
                <c:pt idx="2707">
                  <c:v>0.51835038857234295</c:v>
                </c:pt>
                <c:pt idx="2708">
                  <c:v>0.424296382319653</c:v>
                </c:pt>
                <c:pt idx="2709">
                  <c:v>0.33409686574987002</c:v>
                </c:pt>
                <c:pt idx="2710">
                  <c:v>0.24951392242564899</c:v>
                </c:pt>
                <c:pt idx="2711">
                  <c:v>0.17230846789232099</c:v>
                </c:pt>
                <c:pt idx="2712">
                  <c:v>0.10423982149302401</c:v>
                </c:pt>
                <c:pt idx="2713">
                  <c:v>4.7066273843142797E-2</c:v>
                </c:pt>
                <c:pt idx="2714">
                  <c:v>2.5451663625517501E-3</c:v>
                </c:pt>
                <c:pt idx="2715">
                  <c:v>-2.75664920286544E-2</c:v>
                </c:pt>
                <c:pt idx="2716">
                  <c:v>-4.1512772254122803E-2</c:v>
                </c:pt>
                <c:pt idx="2717">
                  <c:v>-3.7568089290402798E-2</c:v>
                </c:pt>
                <c:pt idx="2718">
                  <c:v>-1.56443098065892E-2</c:v>
                </c:pt>
                <c:pt idx="2719">
                  <c:v>2.18438800682179E-2</c:v>
                </c:pt>
                <c:pt idx="2720">
                  <c:v>7.2267497170741907E-2</c:v>
                </c:pt>
                <c:pt idx="2721">
                  <c:v>0.13299788979770699</c:v>
                </c:pt>
                <c:pt idx="2722">
                  <c:v>0.201407051743899</c:v>
                </c:pt>
                <c:pt idx="2723">
                  <c:v>0.27486687521115899</c:v>
                </c:pt>
                <c:pt idx="2724">
                  <c:v>0.35074956731989398</c:v>
                </c:pt>
                <c:pt idx="2725">
                  <c:v>0.42642800601504399</c:v>
                </c:pt>
                <c:pt idx="2726">
                  <c:v>0.49927774336299502</c:v>
                </c:pt>
                <c:pt idx="2727">
                  <c:v>0.56667319083635403</c:v>
                </c:pt>
                <c:pt idx="2728">
                  <c:v>0.62598883884095302</c:v>
                </c:pt>
                <c:pt idx="2729">
                  <c:v>0.67460023210298903</c:v>
                </c:pt>
                <c:pt idx="2730">
                  <c:v>0.70988386347187304</c:v>
                </c:pt>
                <c:pt idx="2731">
                  <c:v>0.729216917889289</c:v>
                </c:pt>
                <c:pt idx="2732">
                  <c:v>0.73000614524062202</c:v>
                </c:pt>
                <c:pt idx="2733">
                  <c:v>0.71132650067352099</c:v>
                </c:pt>
                <c:pt idx="2734">
                  <c:v>0.67480137057623302</c:v>
                </c:pt>
                <c:pt idx="2735">
                  <c:v>0.62227370912694302</c:v>
                </c:pt>
                <c:pt idx="2736">
                  <c:v>0.55558662522162106</c:v>
                </c:pt>
                <c:pt idx="2737">
                  <c:v>0.47658384482713201</c:v>
                </c:pt>
                <c:pt idx="2738">
                  <c:v>0.387109667444406</c:v>
                </c:pt>
                <c:pt idx="2739">
                  <c:v>0.28900906306114299</c:v>
                </c:pt>
                <c:pt idx="2740">
                  <c:v>0.18412745646674</c:v>
                </c:pt>
                <c:pt idx="2741">
                  <c:v>7.4310685632326498E-2</c:v>
                </c:pt>
                <c:pt idx="2742">
                  <c:v>-3.8594386915974603E-2</c:v>
                </c:pt>
                <c:pt idx="2743">
                  <c:v>-0.15274166878430101</c:v>
                </c:pt>
                <c:pt idx="2744">
                  <c:v>-0.26628541493982899</c:v>
                </c:pt>
                <c:pt idx="2745">
                  <c:v>-0.37738037446399603</c:v>
                </c:pt>
                <c:pt idx="2746">
                  <c:v>-0.48418255974195201</c:v>
                </c:pt>
                <c:pt idx="2747">
                  <c:v>-0.58486103758605101</c:v>
                </c:pt>
                <c:pt idx="2748">
                  <c:v>-0.67827593273477704</c:v>
                </c:pt>
                <c:pt idx="2749">
                  <c:v>-0.76434248833561402</c:v>
                </c:pt>
                <c:pt idx="2750">
                  <c:v>-0.84306772448860501</c:v>
                </c:pt>
                <c:pt idx="2751">
                  <c:v>-0.91445973383554202</c:v>
                </c:pt>
                <c:pt idx="2752">
                  <c:v>-0.978527795494187</c:v>
                </c:pt>
                <c:pt idx="2753">
                  <c:v>-1.0352826431517299</c:v>
                </c:pt>
                <c:pt idx="2754">
                  <c:v>-1.0847367511380499</c:v>
                </c:pt>
                <c:pt idx="2755">
                  <c:v>-1.12690388833391</c:v>
                </c:pt>
                <c:pt idx="2756">
                  <c:v>-1.1617984202213101</c:v>
                </c:pt>
                <c:pt idx="2757">
                  <c:v>-1.1894356606531999</c:v>
                </c:pt>
                <c:pt idx="2758">
                  <c:v>-1.20983197122006</c:v>
                </c:pt>
                <c:pt idx="2759">
                  <c:v>-1.22300480055923</c:v>
                </c:pt>
                <c:pt idx="2760">
                  <c:v>-1.2289722545102599</c:v>
                </c:pt>
                <c:pt idx="2761">
                  <c:v>-1.2277518263844001</c:v>
                </c:pt>
                <c:pt idx="2762">
                  <c:v>-1.2193694539248501</c:v>
                </c:pt>
                <c:pt idx="2763">
                  <c:v>-1.20412064886727</c:v>
                </c:pt>
                <c:pt idx="2764">
                  <c:v>-1.1827126910764001</c:v>
                </c:pt>
                <c:pt idx="2765">
                  <c:v>-1.1558891993877201</c:v>
                </c:pt>
                <c:pt idx="2766">
                  <c:v>-1.12439394129717</c:v>
                </c:pt>
                <c:pt idx="2767">
                  <c:v>-1.0889718449491199</c:v>
                </c:pt>
                <c:pt idx="2768">
                  <c:v>-1.0503686938529799</c:v>
                </c:pt>
                <c:pt idx="2769">
                  <c:v>-1.0093315510122201</c:v>
                </c:pt>
                <c:pt idx="2770">
                  <c:v>-0.96660801811981401</c:v>
                </c:pt>
                <c:pt idx="2771">
                  <c:v>-0.92294718868913606</c:v>
                </c:pt>
                <c:pt idx="2772">
                  <c:v>-0.87909935177776699</c:v>
                </c:pt>
                <c:pt idx="2773">
                  <c:v>-0.83581588134177298</c:v>
                </c:pt>
                <c:pt idx="2774">
                  <c:v>-0.79384917995071103</c:v>
                </c:pt>
                <c:pt idx="2775">
                  <c:v>-0.75395276220410701</c:v>
                </c:pt>
                <c:pt idx="2776">
                  <c:v>-0.716881529491047</c:v>
                </c:pt>
                <c:pt idx="2777">
                  <c:v>-0.68338150417594001</c:v>
                </c:pt>
                <c:pt idx="2778">
                  <c:v>-0.65364912411064302</c:v>
                </c:pt>
                <c:pt idx="2779">
                  <c:v>-0.62703991764601497</c:v>
                </c:pt>
                <c:pt idx="2780">
                  <c:v>-0.60283763075903996</c:v>
                </c:pt>
                <c:pt idx="2781">
                  <c:v>-0.58032711372220502</c:v>
                </c:pt>
                <c:pt idx="2782">
                  <c:v>-0.55879347249617595</c:v>
                </c:pt>
                <c:pt idx="2783">
                  <c:v>-0.53752224466290899</c:v>
                </c:pt>
                <c:pt idx="2784">
                  <c:v>-0.51579876382868395</c:v>
                </c:pt>
                <c:pt idx="2785">
                  <c:v>-0.49290867929801102</c:v>
                </c:pt>
                <c:pt idx="2786">
                  <c:v>-0.468136842926696</c:v>
                </c:pt>
                <c:pt idx="2787">
                  <c:v>-0.44076792841462897</c:v>
                </c:pt>
                <c:pt idx="2788">
                  <c:v>-0.41008559993201699</c:v>
                </c:pt>
                <c:pt idx="2789">
                  <c:v>-0.37537336143805</c:v>
                </c:pt>
                <c:pt idx="2790">
                  <c:v>-0.33605483041708301</c:v>
                </c:pt>
                <c:pt idx="2791">
                  <c:v>-0.29248831253380497</c:v>
                </c:pt>
                <c:pt idx="2792">
                  <c:v>-0.24540610270514601</c:v>
                </c:pt>
                <c:pt idx="2793">
                  <c:v>-0.195540622466296</c:v>
                </c:pt>
                <c:pt idx="2794">
                  <c:v>-0.143622963024199</c:v>
                </c:pt>
                <c:pt idx="2795">
                  <c:v>-9.03829778795852E-2</c:v>
                </c:pt>
                <c:pt idx="2796">
                  <c:v>-3.6549465554457997E-2</c:v>
                </c:pt>
                <c:pt idx="2797">
                  <c:v>1.7150170558465998E-2</c:v>
                </c:pt>
                <c:pt idx="2798">
                  <c:v>6.9989673000236494E-2</c:v>
                </c:pt>
                <c:pt idx="2799">
                  <c:v>0.121243770586261</c:v>
                </c:pt>
                <c:pt idx="2800">
                  <c:v>0.170188286764869</c:v>
                </c:pt>
                <c:pt idx="2801">
                  <c:v>0.21609966651703799</c:v>
                </c:pt>
                <c:pt idx="2802">
                  <c:v>0.25825527408517202</c:v>
                </c:pt>
                <c:pt idx="2803">
                  <c:v>0.295933323419035</c:v>
                </c:pt>
                <c:pt idx="2804">
                  <c:v>0.32841259715439702</c:v>
                </c:pt>
                <c:pt idx="2805">
                  <c:v>0.35507288967880801</c:v>
                </c:pt>
                <c:pt idx="2806">
                  <c:v>0.37595974808857502</c:v>
                </c:pt>
                <c:pt idx="2807">
                  <c:v>0.39138534909682199</c:v>
                </c:pt>
                <c:pt idx="2808">
                  <c:v>0.401663512556865</c:v>
                </c:pt>
                <c:pt idx="2809">
                  <c:v>0.40710862153378002</c:v>
                </c:pt>
                <c:pt idx="2810">
                  <c:v>0.40803578881070701</c:v>
                </c:pt>
                <c:pt idx="2811">
                  <c:v>0.40476067438475999</c:v>
                </c:pt>
                <c:pt idx="2812">
                  <c:v>0.39759972252704701</c:v>
                </c:pt>
                <c:pt idx="2813">
                  <c:v>0.38687062784299497</c:v>
                </c:pt>
                <c:pt idx="2814">
                  <c:v>0.37289187875660401</c:v>
                </c:pt>
                <c:pt idx="2815">
                  <c:v>0.35598325979878997</c:v>
                </c:pt>
                <c:pt idx="2816">
                  <c:v>0.336465833876673</c:v>
                </c:pt>
                <c:pt idx="2817">
                  <c:v>0.31466233335379401</c:v>
                </c:pt>
                <c:pt idx="2818">
                  <c:v>0.29089696104438101</c:v>
                </c:pt>
                <c:pt idx="2819">
                  <c:v>0.26549544667227498</c:v>
                </c:pt>
                <c:pt idx="2820">
                  <c:v>0.23878558046794701</c:v>
                </c:pt>
                <c:pt idx="2821">
                  <c:v>0.211097263685701</c:v>
                </c:pt>
                <c:pt idx="2822">
                  <c:v>0.182762576428558</c:v>
                </c:pt>
                <c:pt idx="2823">
                  <c:v>0.15411525040030899</c:v>
                </c:pt>
                <c:pt idx="2824">
                  <c:v>0.12549036079803899</c:v>
                </c:pt>
                <c:pt idx="2825">
                  <c:v>9.7224155469120804E-2</c:v>
                </c:pt>
                <c:pt idx="2826">
                  <c:v>6.9654037010081896E-2</c:v>
                </c:pt>
                <c:pt idx="2827">
                  <c:v>4.3118250818793002E-2</c:v>
                </c:pt>
                <c:pt idx="2828">
                  <c:v>1.7955425216428001E-2</c:v>
                </c:pt>
                <c:pt idx="2829">
                  <c:v>-5.4957910698476501E-3</c:v>
                </c:pt>
                <c:pt idx="2830">
                  <c:v>-2.6896492855143998E-2</c:v>
                </c:pt>
                <c:pt idx="2831">
                  <c:v>-4.59080943630851E-2</c:v>
                </c:pt>
                <c:pt idx="2832">
                  <c:v>-6.21926078832757E-2</c:v>
                </c:pt>
                <c:pt idx="2833">
                  <c:v>-7.5413156474496604E-2</c:v>
                </c:pt>
                <c:pt idx="2834">
                  <c:v>-8.5234037050099604E-2</c:v>
                </c:pt>
                <c:pt idx="2835">
                  <c:v>-9.1398097967044095E-2</c:v>
                </c:pt>
                <c:pt idx="2836">
                  <c:v>-9.4156460649060095E-2</c:v>
                </c:pt>
                <c:pt idx="2837">
                  <c:v>-9.3965322951475999E-2</c:v>
                </c:pt>
                <c:pt idx="2838">
                  <c:v>-9.1283967851722894E-2</c:v>
                </c:pt>
                <c:pt idx="2839">
                  <c:v>-8.6573680265928404E-2</c:v>
                </c:pt>
                <c:pt idx="2840">
                  <c:v>-8.0298042800904995E-2</c:v>
                </c:pt>
                <c:pt idx="2841">
                  <c:v>-7.2922780636304099E-2</c:v>
                </c:pt>
                <c:pt idx="2842">
                  <c:v>-6.4915669220908898E-2</c:v>
                </c:pt>
                <c:pt idx="2843">
                  <c:v>-5.6746234025126699E-2</c:v>
                </c:pt>
                <c:pt idx="2844">
                  <c:v>-4.8885925529816597E-2</c:v>
                </c:pt>
                <c:pt idx="2845">
                  <c:v>-4.18072333376358E-2</c:v>
                </c:pt>
                <c:pt idx="2846">
                  <c:v>-3.5984018147019001E-2</c:v>
                </c:pt>
                <c:pt idx="2847">
                  <c:v>-3.1891082632682803E-2</c:v>
                </c:pt>
                <c:pt idx="2848">
                  <c:v>-3.00040247678907E-2</c:v>
                </c:pt>
                <c:pt idx="2849">
                  <c:v>-3.0798357727462599E-2</c:v>
                </c:pt>
                <c:pt idx="2850">
                  <c:v>-3.4636754885013901E-2</c:v>
                </c:pt>
                <c:pt idx="2851">
                  <c:v>-4.1131151237550498E-2</c:v>
                </c:pt>
                <c:pt idx="2852">
                  <c:v>-4.9592369555625702E-2</c:v>
                </c:pt>
                <c:pt idx="2853">
                  <c:v>-5.9330020023253299E-2</c:v>
                </c:pt>
                <c:pt idx="2854">
                  <c:v>-6.96534357855398E-2</c:v>
                </c:pt>
                <c:pt idx="2855">
                  <c:v>-7.9871545253126799E-2</c:v>
                </c:pt>
                <c:pt idx="2856">
                  <c:v>-8.92931739301729E-2</c:v>
                </c:pt>
                <c:pt idx="2857">
                  <c:v>-9.7226747689774101E-2</c:v>
                </c:pt>
                <c:pt idx="2858">
                  <c:v>-0.102980267123143</c:v>
                </c:pt>
                <c:pt idx="2859">
                  <c:v>-0.105861929134448</c:v>
                </c:pt>
                <c:pt idx="2860">
                  <c:v>-0.10517986457261901</c:v>
                </c:pt>
                <c:pt idx="2861">
                  <c:v>-0.100242275677146</c:v>
                </c:pt>
                <c:pt idx="2862">
                  <c:v>-9.0357455335947606E-2</c:v>
                </c:pt>
                <c:pt idx="2863">
                  <c:v>-7.48342119721883E-2</c:v>
                </c:pt>
                <c:pt idx="2864">
                  <c:v>-5.2981887375608397E-2</c:v>
                </c:pt>
                <c:pt idx="2865">
                  <c:v>-2.43030650060518E-2</c:v>
                </c:pt>
                <c:pt idx="2866">
                  <c:v>1.0425141017890299E-2</c:v>
                </c:pt>
                <c:pt idx="2867">
                  <c:v>4.9913847052266598E-2</c:v>
                </c:pt>
                <c:pt idx="2868">
                  <c:v>9.2871835025789495E-2</c:v>
                </c:pt>
                <c:pt idx="2869">
                  <c:v>0.13800715117452</c:v>
                </c:pt>
                <c:pt idx="2870">
                  <c:v>0.184027055512615</c:v>
                </c:pt>
                <c:pt idx="2871">
                  <c:v>0.22963828280137399</c:v>
                </c:pt>
                <c:pt idx="2872">
                  <c:v>0.27354701194474201</c:v>
                </c:pt>
                <c:pt idx="2873">
                  <c:v>0.31445894044588801</c:v>
                </c:pt>
                <c:pt idx="2874">
                  <c:v>0.35107974461368402</c:v>
                </c:pt>
                <c:pt idx="2875">
                  <c:v>0.38211525951112402</c:v>
                </c:pt>
                <c:pt idx="2876">
                  <c:v>0.40627160177632499</c:v>
                </c:pt>
                <c:pt idx="2877">
                  <c:v>0.42225489672239203</c:v>
                </c:pt>
                <c:pt idx="2878">
                  <c:v>0.42877195760183801</c:v>
                </c:pt>
                <c:pt idx="2879">
                  <c:v>0.42453077056234101</c:v>
                </c:pt>
                <c:pt idx="2880">
                  <c:v>0.40853698432033497</c:v>
                </c:pt>
                <c:pt idx="2881">
                  <c:v>0.38175959682371202</c:v>
                </c:pt>
                <c:pt idx="2882">
                  <c:v>0.34595675731009101</c:v>
                </c:pt>
                <c:pt idx="2883">
                  <c:v>0.30288981379339902</c:v>
                </c:pt>
                <c:pt idx="2884">
                  <c:v>0.254321978800362</c:v>
                </c:pt>
                <c:pt idx="2885">
                  <c:v>0.202017226125803</c:v>
                </c:pt>
                <c:pt idx="2886">
                  <c:v>0.147741441881407</c:v>
                </c:pt>
                <c:pt idx="2887">
                  <c:v>9.32616214284962E-2</c:v>
                </c:pt>
                <c:pt idx="2888">
                  <c:v>4.0346186640590503E-2</c:v>
                </c:pt>
                <c:pt idx="2889">
                  <c:v>-9.2351428759229696E-3</c:v>
                </c:pt>
                <c:pt idx="2890">
                  <c:v>-5.3711922446609599E-2</c:v>
                </c:pt>
                <c:pt idx="2891">
                  <c:v>-9.1312264897737805E-2</c:v>
                </c:pt>
                <c:pt idx="2892">
                  <c:v>-0.120279584410923</c:v>
                </c:pt>
                <c:pt idx="2893">
                  <c:v>-0.139789641279776</c:v>
                </c:pt>
                <c:pt idx="2894">
                  <c:v>-0.15044536013385801</c:v>
                </c:pt>
                <c:pt idx="2895">
                  <c:v>-0.15297091147192499</c:v>
                </c:pt>
                <c:pt idx="2896">
                  <c:v>-0.14808993727592601</c:v>
                </c:pt>
                <c:pt idx="2897">
                  <c:v>-0.13652545142872399</c:v>
                </c:pt>
                <c:pt idx="2898">
                  <c:v>-0.11899948108691601</c:v>
                </c:pt>
                <c:pt idx="2899">
                  <c:v>-9.6233676848441904E-2</c:v>
                </c:pt>
                <c:pt idx="2900">
                  <c:v>-6.8948930206943204E-2</c:v>
                </c:pt>
                <c:pt idx="2901">
                  <c:v>-3.7865682383880897E-2</c:v>
                </c:pt>
                <c:pt idx="2902">
                  <c:v>-3.7039963560800901E-3</c:v>
                </c:pt>
                <c:pt idx="2903">
                  <c:v>3.2816567316103801E-2</c:v>
                </c:pt>
                <c:pt idx="2904">
                  <c:v>7.0976922577528898E-2</c:v>
                </c:pt>
                <c:pt idx="2905">
                  <c:v>0.110059068418991</c:v>
                </c:pt>
                <c:pt idx="2906">
                  <c:v>0.149344978132603</c:v>
                </c:pt>
                <c:pt idx="2907">
                  <c:v>0.18812043775540099</c:v>
                </c:pt>
                <c:pt idx="2908">
                  <c:v>0.22582690289652799</c:v>
                </c:pt>
                <c:pt idx="2909">
                  <c:v>0.26214413324100799</c:v>
                </c:pt>
                <c:pt idx="2910">
                  <c:v>0.29677290089830399</c:v>
                </c:pt>
                <c:pt idx="2911">
                  <c:v>0.329415235822693</c:v>
                </c:pt>
                <c:pt idx="2912">
                  <c:v>0.35977378562517898</c:v>
                </c:pt>
                <c:pt idx="2913">
                  <c:v>0.38755192871826599</c:v>
                </c:pt>
                <c:pt idx="2914">
                  <c:v>0.412452782896366</c:v>
                </c:pt>
                <c:pt idx="2915">
                  <c:v>0.434180413253557</c:v>
                </c:pt>
                <c:pt idx="2916">
                  <c:v>0.45243923003943098</c:v>
                </c:pt>
                <c:pt idx="2917">
                  <c:v>0.466933668910883</c:v>
                </c:pt>
                <c:pt idx="2918">
                  <c:v>0.47736892447278401</c:v>
                </c:pt>
                <c:pt idx="2919">
                  <c:v>0.48345002110875102</c:v>
                </c:pt>
                <c:pt idx="2920">
                  <c:v>0.48488199243172397</c:v>
                </c:pt>
                <c:pt idx="2921">
                  <c:v>0.48136967257721602</c:v>
                </c:pt>
                <c:pt idx="2922">
                  <c:v>0.47262347544676597</c:v>
                </c:pt>
                <c:pt idx="2923">
                  <c:v>0.458687095045888</c:v>
                </c:pt>
                <c:pt idx="2924">
                  <c:v>0.440114825447949</c:v>
                </c:pt>
                <c:pt idx="2925">
                  <c:v>0.41750367853569498</c:v>
                </c:pt>
                <c:pt idx="2926">
                  <c:v>0.39144899420273299</c:v>
                </c:pt>
                <c:pt idx="2927">
                  <c:v>0.362544814100829</c:v>
                </c:pt>
                <c:pt idx="2928">
                  <c:v>0.331384158419609</c:v>
                </c:pt>
                <c:pt idx="2929">
                  <c:v>0.29855826069547198</c:v>
                </c:pt>
                <c:pt idx="2930">
                  <c:v>0.26465721857812202</c:v>
                </c:pt>
                <c:pt idx="2931">
                  <c:v>0.23026906166330699</c:v>
                </c:pt>
                <c:pt idx="2932">
                  <c:v>0.195979939269363</c:v>
                </c:pt>
                <c:pt idx="2933">
                  <c:v>0.16237417368472501</c:v>
                </c:pt>
                <c:pt idx="2934">
                  <c:v>0.13003391269808101</c:v>
                </c:pt>
                <c:pt idx="2935">
                  <c:v>9.9539224029513207E-2</c:v>
                </c:pt>
                <c:pt idx="2936">
                  <c:v>7.14680458878547E-2</c:v>
                </c:pt>
                <c:pt idx="2937">
                  <c:v>4.6391693694772501E-2</c:v>
                </c:pt>
                <c:pt idx="2938">
                  <c:v>2.46008852338945E-2</c:v>
                </c:pt>
                <c:pt idx="2939">
                  <c:v>5.9586565760127901E-3</c:v>
                </c:pt>
                <c:pt idx="2940">
                  <c:v>-9.7099679279608608E-3</c:v>
                </c:pt>
                <c:pt idx="2941">
                  <c:v>-2.25815827367341E-2</c:v>
                </c:pt>
                <c:pt idx="2942">
                  <c:v>-3.2833884599313003E-2</c:v>
                </c:pt>
                <c:pt idx="2943">
                  <c:v>-4.0646163805604298E-2</c:v>
                </c:pt>
                <c:pt idx="2944">
                  <c:v>-4.6198577028576403E-2</c:v>
                </c:pt>
                <c:pt idx="2945">
                  <c:v>-4.9672179642698197E-2</c:v>
                </c:pt>
                <c:pt idx="2946">
                  <c:v>-5.1248732581370797E-2</c:v>
                </c:pt>
                <c:pt idx="2947">
                  <c:v>-5.1110170357446798E-2</c:v>
                </c:pt>
                <c:pt idx="2948">
                  <c:v>-4.9438448156479298E-2</c:v>
                </c:pt>
                <c:pt idx="2949">
                  <c:v>-4.64153501413875E-2</c:v>
                </c:pt>
                <c:pt idx="2950">
                  <c:v>-4.22224110261595E-2</c:v>
                </c:pt>
                <c:pt idx="2951">
                  <c:v>-3.7040379286622703E-2</c:v>
                </c:pt>
                <c:pt idx="2952">
                  <c:v>-3.1050031279732999E-2</c:v>
                </c:pt>
                <c:pt idx="2953">
                  <c:v>-2.4467637370889798E-2</c:v>
                </c:pt>
                <c:pt idx="2954">
                  <c:v>-1.75643959681792E-2</c:v>
                </c:pt>
                <c:pt idx="2955">
                  <c:v>-1.0615376597570499E-2</c:v>
                </c:pt>
                <c:pt idx="2956">
                  <c:v>-3.89457441679041E-3</c:v>
                </c:pt>
                <c:pt idx="2957">
                  <c:v>2.3251579631278201E-3</c:v>
                </c:pt>
                <c:pt idx="2958">
                  <c:v>7.7719680508607702E-3</c:v>
                </c:pt>
                <c:pt idx="2959">
                  <c:v>1.21747549767405E-2</c:v>
                </c:pt>
                <c:pt idx="2960">
                  <c:v>1.52637114382514E-2</c:v>
                </c:pt>
                <c:pt idx="2961">
                  <c:v>1.6769572265616199E-2</c:v>
                </c:pt>
                <c:pt idx="2962">
                  <c:v>1.6423837476963798E-2</c:v>
                </c:pt>
                <c:pt idx="2963">
                  <c:v>1.39586126367703E-2</c:v>
                </c:pt>
                <c:pt idx="2964">
                  <c:v>9.1067290858290999E-3</c:v>
                </c:pt>
                <c:pt idx="2965">
                  <c:v>1.6016511085581401E-3</c:v>
                </c:pt>
                <c:pt idx="2966">
                  <c:v>-8.8229036912252905E-3</c:v>
                </c:pt>
                <c:pt idx="2967">
                  <c:v>-2.24270517032891E-2</c:v>
                </c:pt>
                <c:pt idx="2968">
                  <c:v>-3.91359074099E-2</c:v>
                </c:pt>
                <c:pt idx="2969">
                  <c:v>-5.8361431278626599E-2</c:v>
                </c:pt>
                <c:pt idx="2970">
                  <c:v>-7.9471667592088097E-2</c:v>
                </c:pt>
                <c:pt idx="2971">
                  <c:v>-0.10183486883443001</c:v>
                </c:pt>
                <c:pt idx="2972">
                  <c:v>-0.124818955654404</c:v>
                </c:pt>
                <c:pt idx="2973">
                  <c:v>-0.14779148737068201</c:v>
                </c:pt>
                <c:pt idx="2974">
                  <c:v>-0.17011967746043399</c:v>
                </c:pt>
                <c:pt idx="2975">
                  <c:v>-0.19117022659838701</c:v>
                </c:pt>
                <c:pt idx="2976">
                  <c:v>-0.210308874990801</c:v>
                </c:pt>
                <c:pt idx="2977">
                  <c:v>-0.22690028934641701</c:v>
                </c:pt>
                <c:pt idx="2978">
                  <c:v>-0.24030847105734601</c:v>
                </c:pt>
                <c:pt idx="2979">
                  <c:v>-0.249896098151907</c:v>
                </c:pt>
                <c:pt idx="2980">
                  <c:v>-0.25502531821996299</c:v>
                </c:pt>
                <c:pt idx="2981">
                  <c:v>-0.25505665438231501</c:v>
                </c:pt>
                <c:pt idx="2982">
                  <c:v>-0.24935919786446401</c:v>
                </c:pt>
                <c:pt idx="2983">
                  <c:v>-0.23785192017635301</c:v>
                </c:pt>
                <c:pt idx="2984">
                  <c:v>-0.22129677024179201</c:v>
                </c:pt>
                <c:pt idx="2985">
                  <c:v>-0.20052592980061901</c:v>
                </c:pt>
                <c:pt idx="2986">
                  <c:v>-0.17637007071073099</c:v>
                </c:pt>
                <c:pt idx="2987">
                  <c:v>-0.149659062538262</c:v>
                </c:pt>
                <c:pt idx="2988">
                  <c:v>-0.121221004977314</c:v>
                </c:pt>
                <c:pt idx="2989">
                  <c:v>-9.1882891555997007E-2</c:v>
                </c:pt>
                <c:pt idx="2990">
                  <c:v>-6.2471043503364798E-2</c:v>
                </c:pt>
                <c:pt idx="2991">
                  <c:v>-3.3811167171961601E-2</c:v>
                </c:pt>
                <c:pt idx="2992">
                  <c:v>-6.7287880506228196E-3</c:v>
                </c:pt>
                <c:pt idx="2993">
                  <c:v>1.79506856921989E-2</c:v>
                </c:pt>
                <c:pt idx="2994">
                  <c:v>3.9402376138582398E-2</c:v>
                </c:pt>
                <c:pt idx="2995">
                  <c:v>5.6800786005396703E-2</c:v>
                </c:pt>
                <c:pt idx="2996">
                  <c:v>6.9320435095050897E-2</c:v>
                </c:pt>
                <c:pt idx="2997">
                  <c:v>7.6144905524642995E-2</c:v>
                </c:pt>
                <c:pt idx="2998">
                  <c:v>7.7015765898181501E-2</c:v>
                </c:pt>
                <c:pt idx="2999">
                  <c:v>7.2529629907648899E-2</c:v>
                </c:pt>
                <c:pt idx="3000">
                  <c:v>6.3354349296446302E-2</c:v>
                </c:pt>
                <c:pt idx="3001">
                  <c:v>5.0156920421045401E-2</c:v>
                </c:pt>
                <c:pt idx="3002">
                  <c:v>3.3602865936018099E-2</c:v>
                </c:pt>
                <c:pt idx="3003">
                  <c:v>1.43563155007768E-2</c:v>
                </c:pt>
                <c:pt idx="3004">
                  <c:v>-6.9199374983099898E-3</c:v>
                </c:pt>
                <c:pt idx="3005">
                  <c:v>-2.9564729238813901E-2</c:v>
                </c:pt>
                <c:pt idx="3006">
                  <c:v>-5.29181560574443E-2</c:v>
                </c:pt>
                <c:pt idx="3007">
                  <c:v>-7.6321399106859603E-2</c:v>
                </c:pt>
                <c:pt idx="3008">
                  <c:v>-9.9117398388784694E-2</c:v>
                </c:pt>
                <c:pt idx="3009">
                  <c:v>-0.12065075718408</c:v>
                </c:pt>
                <c:pt idx="3010">
                  <c:v>-0.14035818146874099</c:v>
                </c:pt>
                <c:pt idx="3011">
                  <c:v>-0.15827313642080201</c:v>
                </c:pt>
                <c:pt idx="3012">
                  <c:v>-0.17467074565479301</c:v>
                </c:pt>
                <c:pt idx="3013">
                  <c:v>-0.189828056484316</c:v>
                </c:pt>
                <c:pt idx="3014">
                  <c:v>-0.20402382354791301</c:v>
                </c:pt>
                <c:pt idx="3015">
                  <c:v>-0.21753807904508399</c:v>
                </c:pt>
                <c:pt idx="3016">
                  <c:v>-0.23065255659116701</c:v>
                </c:pt>
                <c:pt idx="3017">
                  <c:v>-0.24365010969984199</c:v>
                </c:pt>
                <c:pt idx="3018">
                  <c:v>-0.25681483561777402</c:v>
                </c:pt>
                <c:pt idx="3019">
                  <c:v>-0.27043252856549299</c:v>
                </c:pt>
                <c:pt idx="3020">
                  <c:v>-0.28478976421570201</c:v>
                </c:pt>
                <c:pt idx="3021">
                  <c:v>-0.30017473902694197</c:v>
                </c:pt>
                <c:pt idx="3022">
                  <c:v>-0.31687734689433</c:v>
                </c:pt>
                <c:pt idx="3023">
                  <c:v>-0.33518806982181099</c:v>
                </c:pt>
                <c:pt idx="3024">
                  <c:v>-0.35539885115576902</c:v>
                </c:pt>
                <c:pt idx="3025">
                  <c:v>-0.37770213917371998</c:v>
                </c:pt>
                <c:pt idx="3026">
                  <c:v>-0.40163850387170802</c:v>
                </c:pt>
                <c:pt idx="3027">
                  <c:v>-0.42648540607683499</c:v>
                </c:pt>
                <c:pt idx="3028">
                  <c:v>-0.45152034963837101</c:v>
                </c:pt>
                <c:pt idx="3029">
                  <c:v>-0.476021125993497</c:v>
                </c:pt>
                <c:pt idx="3030">
                  <c:v>-0.49926628627144898</c:v>
                </c:pt>
                <c:pt idx="3031">
                  <c:v>-0.52053416429782795</c:v>
                </c:pt>
                <c:pt idx="3032">
                  <c:v>-0.53910343588052001</c:v>
                </c:pt>
                <c:pt idx="3033">
                  <c:v>-0.554252399418942</c:v>
                </c:pt>
                <c:pt idx="3034">
                  <c:v>-0.56525949332080905</c:v>
                </c:pt>
                <c:pt idx="3035">
                  <c:v>-0.57140240980549994</c:v>
                </c:pt>
                <c:pt idx="3036">
                  <c:v>-0.57195846576144005</c:v>
                </c:pt>
                <c:pt idx="3037">
                  <c:v>-0.56620424331310903</c:v>
                </c:pt>
                <c:pt idx="3038">
                  <c:v>-0.55341552757090495</c:v>
                </c:pt>
                <c:pt idx="3039">
                  <c:v>-0.53286697352609702</c:v>
                </c:pt>
                <c:pt idx="3040">
                  <c:v>-0.50399234521069003</c:v>
                </c:pt>
                <c:pt idx="3041">
                  <c:v>-0.46726909587869098</c:v>
                </c:pt>
                <c:pt idx="3042">
                  <c:v>-0.42359530001078799</c:v>
                </c:pt>
                <c:pt idx="3043">
                  <c:v>-0.37386908577366201</c:v>
                </c:pt>
                <c:pt idx="3044">
                  <c:v>-0.318987149229428</c:v>
                </c:pt>
                <c:pt idx="3045">
                  <c:v>-0.25984515830987198</c:v>
                </c:pt>
                <c:pt idx="3046">
                  <c:v>-0.19733733700070299</c:v>
                </c:pt>
                <c:pt idx="3047">
                  <c:v>-0.13235666901482501</c:v>
                </c:pt>
                <c:pt idx="3048">
                  <c:v>-6.5795271258821203E-2</c:v>
                </c:pt>
                <c:pt idx="3049">
                  <c:v>1.4562844669398999E-3</c:v>
                </c:pt>
                <c:pt idx="3050">
                  <c:v>6.8508176629507006E-2</c:v>
                </c:pt>
                <c:pt idx="3051">
                  <c:v>0.13447182531649499</c:v>
                </c:pt>
                <c:pt idx="3052">
                  <c:v>0.19845954594199999</c:v>
                </c:pt>
                <c:pt idx="3053">
                  <c:v>0.25958447953803399</c:v>
                </c:pt>
                <c:pt idx="3054">
                  <c:v>0.316960842733919</c:v>
                </c:pt>
                <c:pt idx="3055">
                  <c:v>0.36978229029875798</c:v>
                </c:pt>
                <c:pt idx="3056">
                  <c:v>0.41775645141956302</c:v>
                </c:pt>
                <c:pt idx="3057">
                  <c:v>0.46079934769090802</c:v>
                </c:pt>
                <c:pt idx="3058">
                  <c:v>0.49882840111263199</c:v>
                </c:pt>
                <c:pt idx="3059">
                  <c:v>0.53176150901788299</c:v>
                </c:pt>
                <c:pt idx="3060">
                  <c:v>0.55951767546650799</c:v>
                </c:pt>
                <c:pt idx="3061">
                  <c:v>0.58201647783937405</c:v>
                </c:pt>
                <c:pt idx="3062">
                  <c:v>0.59917842019058198</c:v>
                </c:pt>
                <c:pt idx="3063">
                  <c:v>0.61092470060691495</c:v>
                </c:pt>
                <c:pt idx="3064">
                  <c:v>0.61717746529995998</c:v>
                </c:pt>
                <c:pt idx="3065">
                  <c:v>0.617859837707328</c:v>
                </c:pt>
                <c:pt idx="3066">
                  <c:v>0.61289541291284799</c:v>
                </c:pt>
                <c:pt idx="3067">
                  <c:v>0.60220922464497995</c:v>
                </c:pt>
                <c:pt idx="3068">
                  <c:v>0.58572680915108299</c:v>
                </c:pt>
                <c:pt idx="3069">
                  <c:v>0.56337485733070003</c:v>
                </c:pt>
                <c:pt idx="3070">
                  <c:v>0.535180524271481</c:v>
                </c:pt>
                <c:pt idx="3071">
                  <c:v>0.50182164843988597</c:v>
                </c:pt>
                <c:pt idx="3072">
                  <c:v>0.46423961425932703</c:v>
                </c:pt>
                <c:pt idx="3073">
                  <c:v>0.42337754303491598</c:v>
                </c:pt>
                <c:pt idx="3074">
                  <c:v>0.38017905654658002</c:v>
                </c:pt>
                <c:pt idx="3075">
                  <c:v>0.33558899059710201</c:v>
                </c:pt>
                <c:pt idx="3076">
                  <c:v>0.29055281792875498</c:v>
                </c:pt>
                <c:pt idx="3077">
                  <c:v>0.24601705678833199</c:v>
                </c:pt>
                <c:pt idx="3078">
                  <c:v>0.20292867553553101</c:v>
                </c:pt>
                <c:pt idx="3079">
                  <c:v>0.162235861231351</c:v>
                </c:pt>
                <c:pt idx="3080">
                  <c:v>0.124887431597812</c:v>
                </c:pt>
                <c:pt idx="3081">
                  <c:v>9.1832828963902102E-2</c:v>
                </c:pt>
                <c:pt idx="3082">
                  <c:v>6.4022407112815899E-2</c:v>
                </c:pt>
                <c:pt idx="3083">
                  <c:v>4.2406710739328397E-2</c:v>
                </c:pt>
                <c:pt idx="3084">
                  <c:v>2.79374246354109E-2</c:v>
                </c:pt>
                <c:pt idx="3085">
                  <c:v>2.13602642174919E-2</c:v>
                </c:pt>
                <c:pt idx="3086">
                  <c:v>2.20771286968783E-2</c:v>
                </c:pt>
                <c:pt idx="3087">
                  <c:v>2.8947412414595398E-2</c:v>
                </c:pt>
                <c:pt idx="3088">
                  <c:v>4.0829688021290098E-2</c:v>
                </c:pt>
                <c:pt idx="3089">
                  <c:v>5.6583119762308301E-2</c:v>
                </c:pt>
                <c:pt idx="3090">
                  <c:v>7.5067633561161501E-2</c:v>
                </c:pt>
                <c:pt idx="3091">
                  <c:v>9.5143305120700405E-2</c:v>
                </c:pt>
                <c:pt idx="3092">
                  <c:v>0.115671357770793</c:v>
                </c:pt>
                <c:pt idx="3093">
                  <c:v>0.13551322437274299</c:v>
                </c:pt>
                <c:pt idx="3094">
                  <c:v>0.15353138341311001</c:v>
                </c:pt>
                <c:pt idx="3095">
                  <c:v>0.16858884674115801</c:v>
                </c:pt>
                <c:pt idx="3096">
                  <c:v>0.17954956153982901</c:v>
                </c:pt>
                <c:pt idx="3097">
                  <c:v>0.18527801678408101</c:v>
                </c:pt>
                <c:pt idx="3098">
                  <c:v>0.18463907219211201</c:v>
                </c:pt>
                <c:pt idx="3099">
                  <c:v>0.176497918632435</c:v>
                </c:pt>
                <c:pt idx="3100">
                  <c:v>0.159954209145553</c:v>
                </c:pt>
                <c:pt idx="3101">
                  <c:v>0.13562797143924801</c:v>
                </c:pt>
                <c:pt idx="3102">
                  <c:v>0.104754493104564</c:v>
                </c:pt>
                <c:pt idx="3103">
                  <c:v>6.8571268788446105E-2</c:v>
                </c:pt>
                <c:pt idx="3104">
                  <c:v>2.8315477122191599E-2</c:v>
                </c:pt>
                <c:pt idx="3105">
                  <c:v>-1.47752952913151E-2</c:v>
                </c:pt>
                <c:pt idx="3106">
                  <c:v>-5.9464324367468097E-2</c:v>
                </c:pt>
                <c:pt idx="3107">
                  <c:v>-0.104515072316758</c:v>
                </c:pt>
                <c:pt idx="3108">
                  <c:v>-0.14869183008124701</c:v>
                </c:pt>
                <c:pt idx="3109">
                  <c:v>-0.19075999217409301</c:v>
                </c:pt>
                <c:pt idx="3110">
                  <c:v>-0.22948606501927299</c:v>
                </c:pt>
                <c:pt idx="3111">
                  <c:v>-0.26363818937068101</c:v>
                </c:pt>
                <c:pt idx="3112">
                  <c:v>-0.29199680602584899</c:v>
                </c:pt>
                <c:pt idx="3113">
                  <c:v>-0.31399931145756399</c:v>
                </c:pt>
                <c:pt idx="3114">
                  <c:v>-0.33009020380870802</c:v>
                </c:pt>
                <c:pt idx="3115">
                  <c:v>-0.34079984394531898</c:v>
                </c:pt>
                <c:pt idx="3116">
                  <c:v>-0.346662017913899</c:v>
                </c:pt>
                <c:pt idx="3117">
                  <c:v>-0.34821258871841099</c:v>
                </c:pt>
                <c:pt idx="3118">
                  <c:v>-0.345988585591612</c:v>
                </c:pt>
                <c:pt idx="3119">
                  <c:v>-0.34052970130994697</c:v>
                </c:pt>
                <c:pt idx="3120">
                  <c:v>-0.33237725974902299</c:v>
                </c:pt>
                <c:pt idx="3121">
                  <c:v>-0.32207435318639399</c:v>
                </c:pt>
                <c:pt idx="3122">
                  <c:v>-0.31016569488429002</c:v>
                </c:pt>
                <c:pt idx="3123">
                  <c:v>-0.29719755243797802</c:v>
                </c:pt>
                <c:pt idx="3124">
                  <c:v>-0.28371755187731601</c:v>
                </c:pt>
                <c:pt idx="3125">
                  <c:v>-0.27027446839827002</c:v>
                </c:pt>
                <c:pt idx="3126">
                  <c:v>-0.257418457103881</c:v>
                </c:pt>
                <c:pt idx="3127">
                  <c:v>-0.24569648131841801</c:v>
                </c:pt>
                <c:pt idx="3128">
                  <c:v>-0.23540642942634801</c:v>
                </c:pt>
                <c:pt idx="3129">
                  <c:v>-0.226463736485357</c:v>
                </c:pt>
                <c:pt idx="3130">
                  <c:v>-0.218752383523792</c:v>
                </c:pt>
                <c:pt idx="3131">
                  <c:v>-0.212158412755343</c:v>
                </c:pt>
                <c:pt idx="3132">
                  <c:v>-0.206568675786684</c:v>
                </c:pt>
                <c:pt idx="3133">
                  <c:v>-0.201870849583315</c:v>
                </c:pt>
                <c:pt idx="3134">
                  <c:v>-0.197953906322936</c:v>
                </c:pt>
                <c:pt idx="3135">
                  <c:v>-0.194707414454455</c:v>
                </c:pt>
                <c:pt idx="3136">
                  <c:v>-0.192021866579352</c:v>
                </c:pt>
                <c:pt idx="3137">
                  <c:v>-0.189787860929754</c:v>
                </c:pt>
                <c:pt idx="3138">
                  <c:v>-0.18789708342046599</c:v>
                </c:pt>
                <c:pt idx="3139">
                  <c:v>-0.186241380472665</c:v>
                </c:pt>
                <c:pt idx="3140">
                  <c:v>-0.18471335569074601</c:v>
                </c:pt>
                <c:pt idx="3141">
                  <c:v>-0.183206186723396</c:v>
                </c:pt>
                <c:pt idx="3142">
                  <c:v>-0.18161326881079201</c:v>
                </c:pt>
                <c:pt idx="3143">
                  <c:v>-0.179831984778729</c:v>
                </c:pt>
                <c:pt idx="3144">
                  <c:v>-0.17776532958691799</c:v>
                </c:pt>
                <c:pt idx="3145">
                  <c:v>-0.17531673261737499</c:v>
                </c:pt>
                <c:pt idx="3146">
                  <c:v>-0.17240108713883701</c:v>
                </c:pt>
                <c:pt idx="3147">
                  <c:v>-0.168933447449717</c:v>
                </c:pt>
                <c:pt idx="3148">
                  <c:v>-0.164828921491221</c:v>
                </c:pt>
                <c:pt idx="3149">
                  <c:v>-0.160002720194142</c:v>
                </c:pt>
                <c:pt idx="3150">
                  <c:v>-0.15436960720035101</c:v>
                </c:pt>
                <c:pt idx="3151">
                  <c:v>-0.147843517536557</c:v>
                </c:pt>
                <c:pt idx="3152">
                  <c:v>-0.14033761037899201</c:v>
                </c:pt>
                <c:pt idx="3153">
                  <c:v>-0.13176392679531501</c:v>
                </c:pt>
                <c:pt idx="3154">
                  <c:v>-0.122033037755045</c:v>
                </c:pt>
                <c:pt idx="3155">
                  <c:v>-0.111053968842725</c:v>
                </c:pt>
                <c:pt idx="3156">
                  <c:v>-9.8734442358022506E-2</c:v>
                </c:pt>
                <c:pt idx="3157">
                  <c:v>-8.4981541928073001E-2</c:v>
                </c:pt>
                <c:pt idx="3158">
                  <c:v>-6.9770049593785105E-2</c:v>
                </c:pt>
                <c:pt idx="3159">
                  <c:v>-5.3179197089207202E-2</c:v>
                </c:pt>
                <c:pt idx="3160">
                  <c:v>-3.5295506941338303E-2</c:v>
                </c:pt>
                <c:pt idx="3161">
                  <c:v>-1.6204024911758E-2</c:v>
                </c:pt>
                <c:pt idx="3162">
                  <c:v>4.0115497019996803E-3</c:v>
                </c:pt>
                <c:pt idx="3163">
                  <c:v>2.52689312490019E-2</c:v>
                </c:pt>
                <c:pt idx="3164">
                  <c:v>4.7486575176549098E-2</c:v>
                </c:pt>
                <c:pt idx="3165">
                  <c:v>7.0584233252475301E-2</c:v>
                </c:pt>
                <c:pt idx="3166">
                  <c:v>9.4482967830572306E-2</c:v>
                </c:pt>
                <c:pt idx="3167">
                  <c:v>0.119104809519058</c:v>
                </c:pt>
                <c:pt idx="3168">
                  <c:v>0.14437267917457999</c:v>
                </c:pt>
                <c:pt idx="3169">
                  <c:v>0.170210294957087</c:v>
                </c:pt>
                <c:pt idx="3170">
                  <c:v>0.19654278144537299</c:v>
                </c:pt>
                <c:pt idx="3171">
                  <c:v>0.22329544191336401</c:v>
                </c:pt>
                <c:pt idx="3172">
                  <c:v>0.25039388920970301</c:v>
                </c:pt>
                <c:pt idx="3173">
                  <c:v>0.27776643408139901</c:v>
                </c:pt>
                <c:pt idx="3174">
                  <c:v>0.30534591175216902</c:v>
                </c:pt>
                <c:pt idx="3175">
                  <c:v>0.33306538180409001</c:v>
                </c:pt>
                <c:pt idx="3176">
                  <c:v>0.36085842896898102</c:v>
                </c:pt>
                <c:pt idx="3177">
                  <c:v>0.38865884596964401</c:v>
                </c:pt>
                <c:pt idx="3178">
                  <c:v>0.41640086607742399</c:v>
                </c:pt>
                <c:pt idx="3179">
                  <c:v>0.444019104054859</c:v>
                </c:pt>
                <c:pt idx="3180">
                  <c:v>0.47144877989762701</c:v>
                </c:pt>
                <c:pt idx="3181">
                  <c:v>0.498625023112026</c:v>
                </c:pt>
                <c:pt idx="3182">
                  <c:v>0.5254833866652</c:v>
                </c:pt>
                <c:pt idx="3183">
                  <c:v>0.55196036654751801</c:v>
                </c:pt>
                <c:pt idx="3184">
                  <c:v>0.57799288691819495</c:v>
                </c:pt>
                <c:pt idx="3185">
                  <c:v>0.60351921536289399</c:v>
                </c:pt>
                <c:pt idx="3186">
                  <c:v>0.62847817533758998</c:v>
                </c:pt>
                <c:pt idx="3187">
                  <c:v>0.65280638877379704</c:v>
                </c:pt>
                <c:pt idx="3188">
                  <c:v>0.67622613248386099</c:v>
                </c:pt>
                <c:pt idx="3189">
                  <c:v>0.69813092480364902</c:v>
                </c:pt>
                <c:pt idx="3190">
                  <c:v>0.71788765340465899</c:v>
                </c:pt>
                <c:pt idx="3191">
                  <c:v>0.73486426122599302</c:v>
                </c:pt>
                <c:pt idx="3192">
                  <c:v>0.74842960065768604</c:v>
                </c:pt>
                <c:pt idx="3193">
                  <c:v>0.75795405500980395</c:v>
                </c:pt>
                <c:pt idx="3194">
                  <c:v>0.76280888234646205</c:v>
                </c:pt>
                <c:pt idx="3195">
                  <c:v>0.76236584817490805</c:v>
                </c:pt>
                <c:pt idx="3196">
                  <c:v>0.75599715761029496</c:v>
                </c:pt>
                <c:pt idx="3197">
                  <c:v>0.743075262371235</c:v>
                </c:pt>
                <c:pt idx="3198">
                  <c:v>0.722972940863428</c:v>
                </c:pt>
                <c:pt idx="3199">
                  <c:v>0.695062442330595</c:v>
                </c:pt>
                <c:pt idx="3200">
                  <c:v>0.65871612963701398</c:v>
                </c:pt>
                <c:pt idx="3201">
                  <c:v>0.61330596736502196</c:v>
                </c:pt>
                <c:pt idx="3202">
                  <c:v>0.55821894412622397</c:v>
                </c:pt>
                <c:pt idx="3203">
                  <c:v>0.49376105183136998</c:v>
                </c:pt>
                <c:pt idx="3204">
                  <c:v>0.42165111450731202</c:v>
                </c:pt>
                <c:pt idx="3205">
                  <c:v>0.34372430284667999</c:v>
                </c:pt>
                <c:pt idx="3206">
                  <c:v>0.26181606624186299</c:v>
                </c:pt>
                <c:pt idx="3207">
                  <c:v>0.17776137123178101</c:v>
                </c:pt>
                <c:pt idx="3208">
                  <c:v>9.3394557920419105E-2</c:v>
                </c:pt>
                <c:pt idx="3209">
                  <c:v>1.0543082365870701E-2</c:v>
                </c:pt>
                <c:pt idx="3210">
                  <c:v>-6.8966922870572406E-2</c:v>
                </c:pt>
                <c:pt idx="3211">
                  <c:v>-0.143309214881924</c:v>
                </c:pt>
                <c:pt idx="3212">
                  <c:v>-0.21065783534856999</c:v>
                </c:pt>
                <c:pt idx="3213">
                  <c:v>-0.26918671089219898</c:v>
                </c:pt>
                <c:pt idx="3214">
                  <c:v>-0.31706840889239601</c:v>
                </c:pt>
                <c:pt idx="3215">
                  <c:v>-0.35279421995721799</c:v>
                </c:pt>
                <c:pt idx="3216">
                  <c:v>-0.37690106073887297</c:v>
                </c:pt>
                <c:pt idx="3217">
                  <c:v>-0.39075841623002799</c:v>
                </c:pt>
                <c:pt idx="3218">
                  <c:v>-0.39573659185987198</c:v>
                </c:pt>
                <c:pt idx="3219">
                  <c:v>-0.39320519560158101</c:v>
                </c:pt>
                <c:pt idx="3220">
                  <c:v>-0.38453293161785401</c:v>
                </c:pt>
                <c:pt idx="3221">
                  <c:v>-0.37108854579969303</c:v>
                </c:pt>
                <c:pt idx="3222">
                  <c:v>-0.35424025857184899</c:v>
                </c:pt>
                <c:pt idx="3223">
                  <c:v>-0.33535607939677398</c:v>
                </c:pt>
                <c:pt idx="3224">
                  <c:v>-0.31580421394244201</c:v>
                </c:pt>
                <c:pt idx="3225">
                  <c:v>-0.29695311360649101</c:v>
                </c:pt>
                <c:pt idx="3226">
                  <c:v>-0.28017150640812299</c:v>
                </c:pt>
                <c:pt idx="3227">
                  <c:v>-0.26682888674417798</c:v>
                </c:pt>
                <c:pt idx="3228">
                  <c:v>-0.25829544197404097</c:v>
                </c:pt>
                <c:pt idx="3229">
                  <c:v>-0.25594333072569903</c:v>
                </c:pt>
                <c:pt idx="3230">
                  <c:v>-0.26091707217722099</c:v>
                </c:pt>
                <c:pt idx="3231">
                  <c:v>-0.27290049043870102</c:v>
                </c:pt>
                <c:pt idx="3232">
                  <c:v>-0.29098272903615902</c:v>
                </c:pt>
                <c:pt idx="3233">
                  <c:v>-0.31425334718119302</c:v>
                </c:pt>
                <c:pt idx="3234">
                  <c:v>-0.34180344029345999</c:v>
                </c:pt>
                <c:pt idx="3235">
                  <c:v>-0.372725255234513</c:v>
                </c:pt>
                <c:pt idx="3236">
                  <c:v>-0.40611264402491498</c:v>
                </c:pt>
                <c:pt idx="3237">
                  <c:v>-0.44106054513792903</c:v>
                </c:pt>
                <c:pt idx="3238">
                  <c:v>-0.47666514995682902</c:v>
                </c:pt>
                <c:pt idx="3239">
                  <c:v>-0.51202377463073301</c:v>
                </c:pt>
                <c:pt idx="3240">
                  <c:v>-0.54623481791963902</c:v>
                </c:pt>
                <c:pt idx="3241">
                  <c:v>-0.57839740923895899</c:v>
                </c:pt>
                <c:pt idx="3242">
                  <c:v>-0.60761102409276102</c:v>
                </c:pt>
                <c:pt idx="3243">
                  <c:v>-0.63297583845382999</c:v>
                </c:pt>
                <c:pt idx="3244">
                  <c:v>-0.65359160709658604</c:v>
                </c:pt>
                <c:pt idx="3245">
                  <c:v>-0.66868045071043902</c:v>
                </c:pt>
                <c:pt idx="3246">
                  <c:v>-0.67824510729258203</c:v>
                </c:pt>
                <c:pt idx="3247">
                  <c:v>-0.68260659225825204</c:v>
                </c:pt>
                <c:pt idx="3248">
                  <c:v>-0.68208537636598898</c:v>
                </c:pt>
                <c:pt idx="3249">
                  <c:v>-0.67700099300554895</c:v>
                </c:pt>
                <c:pt idx="3250">
                  <c:v>-0.66767178016937101</c:v>
                </c:pt>
                <c:pt idx="3251">
                  <c:v>-0.654414976605039</c:v>
                </c:pt>
                <c:pt idx="3252">
                  <c:v>-0.63754665573730995</c:v>
                </c:pt>
                <c:pt idx="3253">
                  <c:v>-0.61738144935361505</c:v>
                </c:pt>
                <c:pt idx="3254">
                  <c:v>-0.59423314979483099</c:v>
                </c:pt>
                <c:pt idx="3255">
                  <c:v>-0.56841385483653495</c:v>
                </c:pt>
                <c:pt idx="3256">
                  <c:v>-0.54023442023753798</c:v>
                </c:pt>
                <c:pt idx="3257">
                  <c:v>-0.51000433606407103</c:v>
                </c:pt>
                <c:pt idx="3258">
                  <c:v>-0.47803209099583899</c:v>
                </c:pt>
                <c:pt idx="3259">
                  <c:v>-0.444624863895342</c:v>
                </c:pt>
                <c:pt idx="3260">
                  <c:v>-0.41008168379846599</c:v>
                </c:pt>
                <c:pt idx="3261">
                  <c:v>-0.37466518444955399</c:v>
                </c:pt>
                <c:pt idx="3262">
                  <c:v>-0.33861822462415597</c:v>
                </c:pt>
                <c:pt idx="3263">
                  <c:v>-0.30218268336773202</c:v>
                </c:pt>
                <c:pt idx="3264">
                  <c:v>-0.26559997213473702</c:v>
                </c:pt>
                <c:pt idx="3265">
                  <c:v>-0.22911081179699899</c:v>
                </c:pt>
                <c:pt idx="3266">
                  <c:v>-0.19295534240450199</c:v>
                </c:pt>
                <c:pt idx="3267">
                  <c:v>-0.15737322466554801</c:v>
                </c:pt>
                <c:pt idx="3268">
                  <c:v>-0.122603440980356</c:v>
                </c:pt>
                <c:pt idx="3269">
                  <c:v>-8.8884724804301998E-2</c:v>
                </c:pt>
                <c:pt idx="3270">
                  <c:v>-5.6454930661743598E-2</c:v>
                </c:pt>
                <c:pt idx="3271">
                  <c:v>-2.55514132282996E-2</c:v>
                </c:pt>
                <c:pt idx="3272">
                  <c:v>3.5890179132138599E-3</c:v>
                </c:pt>
                <c:pt idx="3273">
                  <c:v>3.0730409017905899E-2</c:v>
                </c:pt>
                <c:pt idx="3274">
                  <c:v>5.5637245368188801E-2</c:v>
                </c:pt>
                <c:pt idx="3275">
                  <c:v>7.8132668467787797E-2</c:v>
                </c:pt>
                <c:pt idx="3276">
                  <c:v>9.8401202442346403E-2</c:v>
                </c:pt>
                <c:pt idx="3277">
                  <c:v>0.116778011977885</c:v>
                </c:pt>
                <c:pt idx="3278">
                  <c:v>0.13359955676685301</c:v>
                </c:pt>
                <c:pt idx="3279">
                  <c:v>0.149203486983878</c:v>
                </c:pt>
                <c:pt idx="3280">
                  <c:v>0.16392894995851701</c:v>
                </c:pt>
                <c:pt idx="3281">
                  <c:v>0.17811580843442601</c:v>
                </c:pt>
                <c:pt idx="3282">
                  <c:v>0.19210541800464301</c:v>
                </c:pt>
                <c:pt idx="3283">
                  <c:v>0.20624025977281199</c:v>
                </c:pt>
                <c:pt idx="3284">
                  <c:v>0.22086414439809199</c:v>
                </c:pt>
                <c:pt idx="3285">
                  <c:v>0.23632367290713299</c:v>
                </c:pt>
                <c:pt idx="3286">
                  <c:v>0.25296627451996301</c:v>
                </c:pt>
                <c:pt idx="3287">
                  <c:v>0.27113986572271598</c:v>
                </c:pt>
                <c:pt idx="3288">
                  <c:v>0.291193380655272</c:v>
                </c:pt>
                <c:pt idx="3289">
                  <c:v>0.313476572797526</c:v>
                </c:pt>
                <c:pt idx="3290">
                  <c:v>0.33821794698030699</c:v>
                </c:pt>
                <c:pt idx="3291">
                  <c:v>0.36486334268249698</c:v>
                </c:pt>
                <c:pt idx="3292">
                  <c:v>0.392541791305347</c:v>
                </c:pt>
                <c:pt idx="3293">
                  <c:v>0.420381862413364</c:v>
                </c:pt>
                <c:pt idx="3294">
                  <c:v>0.44751248807744998</c:v>
                </c:pt>
                <c:pt idx="3295">
                  <c:v>0.47306238952012297</c:v>
                </c:pt>
                <c:pt idx="3296">
                  <c:v>0.49616030085121499</c:v>
                </c:pt>
                <c:pt idx="3297">
                  <c:v>0.51593483202816504</c:v>
                </c:pt>
                <c:pt idx="3298">
                  <c:v>0.53151433642892598</c:v>
                </c:pt>
                <c:pt idx="3299">
                  <c:v>0.54202704086924303</c:v>
                </c:pt>
                <c:pt idx="3300">
                  <c:v>0.54660164982214998</c:v>
                </c:pt>
                <c:pt idx="3301">
                  <c:v>0.54436663518265505</c:v>
                </c:pt>
                <c:pt idx="3302">
                  <c:v>0.53445049854826698</c:v>
                </c:pt>
                <c:pt idx="3303">
                  <c:v>0.51598174999378399</c:v>
                </c:pt>
                <c:pt idx="3304">
                  <c:v>0.48808756614141602</c:v>
                </c:pt>
                <c:pt idx="3305">
                  <c:v>0.45015399653368598</c:v>
                </c:pt>
                <c:pt idx="3306">
                  <c:v>0.40321138251772398</c:v>
                </c:pt>
                <c:pt idx="3307">
                  <c:v>0.34896192115445501</c:v>
                </c:pt>
                <c:pt idx="3308">
                  <c:v>0.28911139062222402</c:v>
                </c:pt>
                <c:pt idx="3309">
                  <c:v>0.22536837889253999</c:v>
                </c:pt>
                <c:pt idx="3310">
                  <c:v>0.15944254002897601</c:v>
                </c:pt>
                <c:pt idx="3311">
                  <c:v>9.30447153400564E-2</c:v>
                </c:pt>
                <c:pt idx="3312">
                  <c:v>2.7887040090263299E-2</c:v>
                </c:pt>
                <c:pt idx="3313">
                  <c:v>-3.4318068679340202E-2</c:v>
                </c:pt>
                <c:pt idx="3314">
                  <c:v>-9.1856943253333101E-2</c:v>
                </c:pt>
                <c:pt idx="3315">
                  <c:v>-0.14301319736262</c:v>
                </c:pt>
                <c:pt idx="3316">
                  <c:v>-0.18606955547488699</c:v>
                </c:pt>
                <c:pt idx="3317">
                  <c:v>-0.219325665274368</c:v>
                </c:pt>
                <c:pt idx="3318">
                  <c:v>-0.24215195670308201</c:v>
                </c:pt>
                <c:pt idx="3319">
                  <c:v>-0.25556789052654899</c:v>
                </c:pt>
                <c:pt idx="3320">
                  <c:v>-0.26072762117473702</c:v>
                </c:pt>
                <c:pt idx="3321">
                  <c:v>-0.25879555965059298</c:v>
                </c:pt>
                <c:pt idx="3322">
                  <c:v>-0.25093625589840901</c:v>
                </c:pt>
                <c:pt idx="3323">
                  <c:v>-0.23831338234413099</c:v>
                </c:pt>
                <c:pt idx="3324">
                  <c:v>-0.22209775638213999</c:v>
                </c:pt>
                <c:pt idx="3325">
                  <c:v>-0.203461365051225</c:v>
                </c:pt>
                <c:pt idx="3326">
                  <c:v>-0.18357617713058899</c:v>
                </c:pt>
                <c:pt idx="3327">
                  <c:v>-0.16361446851521999</c:v>
                </c:pt>
                <c:pt idx="3328">
                  <c:v>-0.144748577948803</c:v>
                </c:pt>
                <c:pt idx="3329">
                  <c:v>-0.12815145755405399</c:v>
                </c:pt>
                <c:pt idx="3330">
                  <c:v>-0.11499543283412</c:v>
                </c:pt>
                <c:pt idx="3331">
                  <c:v>-0.106453525692245</c:v>
                </c:pt>
                <c:pt idx="3332">
                  <c:v>-0.103686709287444</c:v>
                </c:pt>
                <c:pt idx="3333">
                  <c:v>-0.107087178378378</c:v>
                </c:pt>
                <c:pt idx="3334">
                  <c:v>-0.115864128453154</c:v>
                </c:pt>
                <c:pt idx="3335">
                  <c:v>-0.12912985994353199</c:v>
                </c:pt>
                <c:pt idx="3336">
                  <c:v>-0.146000427506464</c:v>
                </c:pt>
                <c:pt idx="3337">
                  <c:v>-0.165592163991505</c:v>
                </c:pt>
                <c:pt idx="3338">
                  <c:v>-0.187020181637535</c:v>
                </c:pt>
                <c:pt idx="3339">
                  <c:v>-0.209402010042708</c:v>
                </c:pt>
                <c:pt idx="3340">
                  <c:v>-0.23185553437224299</c:v>
                </c:pt>
                <c:pt idx="3341">
                  <c:v>-0.25349802951950501</c:v>
                </c:pt>
                <c:pt idx="3342">
                  <c:v>-0.27344613475611301</c:v>
                </c:pt>
                <c:pt idx="3343">
                  <c:v>-0.290815644453914</c:v>
                </c:pt>
                <c:pt idx="3344">
                  <c:v>-0.30472132458658002</c:v>
                </c:pt>
                <c:pt idx="3345">
                  <c:v>-0.31427573484745602</c:v>
                </c:pt>
                <c:pt idx="3346">
                  <c:v>-0.31859062085413797</c:v>
                </c:pt>
                <c:pt idx="3347">
                  <c:v>-0.31678579306105797</c:v>
                </c:pt>
                <c:pt idx="3348">
                  <c:v>-0.308566478703028</c:v>
                </c:pt>
                <c:pt idx="3349">
                  <c:v>-0.29453983514610999</c:v>
                </c:pt>
                <c:pt idx="3350">
                  <c:v>-0.275384949879935</c:v>
                </c:pt>
                <c:pt idx="3351">
                  <c:v>-0.25177554387119</c:v>
                </c:pt>
                <c:pt idx="3352">
                  <c:v>-0.224383591723608</c:v>
                </c:pt>
                <c:pt idx="3353">
                  <c:v>-0.19387873401501499</c:v>
                </c:pt>
                <c:pt idx="3354">
                  <c:v>-0.16093324952817001</c:v>
                </c:pt>
                <c:pt idx="3355">
                  <c:v>-0.126219118958488</c:v>
                </c:pt>
                <c:pt idx="3356">
                  <c:v>-9.0407598278261503E-2</c:v>
                </c:pt>
                <c:pt idx="3357">
                  <c:v>-5.4169512898965801E-2</c:v>
                </c:pt>
                <c:pt idx="3358">
                  <c:v>-1.8175750733348602E-2</c:v>
                </c:pt>
                <c:pt idx="3359">
                  <c:v>1.6903329288425001E-2</c:v>
                </c:pt>
                <c:pt idx="3360">
                  <c:v>5.0398748669522299E-2</c:v>
                </c:pt>
                <c:pt idx="3361">
                  <c:v>8.1641119192681702E-2</c:v>
                </c:pt>
                <c:pt idx="3362">
                  <c:v>0.10996704659351</c:v>
                </c:pt>
                <c:pt idx="3363">
                  <c:v>0.13518253687539</c:v>
                </c:pt>
                <c:pt idx="3364">
                  <c:v>0.15781586039065501</c:v>
                </c:pt>
                <c:pt idx="3365">
                  <c:v>0.17845364279662501</c:v>
                </c:pt>
                <c:pt idx="3366">
                  <c:v>0.19768259211832601</c:v>
                </c:pt>
                <c:pt idx="3367">
                  <c:v>0.21608839592783999</c:v>
                </c:pt>
                <c:pt idx="3368">
                  <c:v>0.234257213701766</c:v>
                </c:pt>
                <c:pt idx="3369">
                  <c:v>0.25277588165943099</c:v>
                </c:pt>
                <c:pt idx="3370">
                  <c:v>0.27223079111445198</c:v>
                </c:pt>
                <c:pt idx="3371">
                  <c:v>0.293207938062096</c:v>
                </c:pt>
                <c:pt idx="3372">
                  <c:v>0.31629303959937199</c:v>
                </c:pt>
                <c:pt idx="3373">
                  <c:v>0.34207121637723498</c:v>
                </c:pt>
                <c:pt idx="3374">
                  <c:v>0.37112584976091501</c:v>
                </c:pt>
                <c:pt idx="3375">
                  <c:v>0.404040599133622</c:v>
                </c:pt>
                <c:pt idx="3376">
                  <c:v>0.44139852743205599</c:v>
                </c:pt>
                <c:pt idx="3377">
                  <c:v>0.48377086507866801</c:v>
                </c:pt>
                <c:pt idx="3378">
                  <c:v>0.53107243080080402</c:v>
                </c:pt>
                <c:pt idx="3379">
                  <c:v>0.58220669691524995</c:v>
                </c:pt>
                <c:pt idx="3380">
                  <c:v>0.63599453271126505</c:v>
                </c:pt>
                <c:pt idx="3381">
                  <c:v>0.69125672913059999</c:v>
                </c:pt>
                <c:pt idx="3382">
                  <c:v>0.74681428927465199</c:v>
                </c:pt>
                <c:pt idx="3383">
                  <c:v>0.80149037736737205</c:v>
                </c:pt>
                <c:pt idx="3384">
                  <c:v>0.85410442489239802</c:v>
                </c:pt>
                <c:pt idx="3385">
                  <c:v>0.90347523113427897</c:v>
                </c:pt>
                <c:pt idx="3386">
                  <c:v>0.94842159250367697</c:v>
                </c:pt>
                <c:pt idx="3387">
                  <c:v>0.98776287925386397</c:v>
                </c:pt>
                <c:pt idx="3388">
                  <c:v>1.0203181466561</c:v>
                </c:pt>
                <c:pt idx="3389">
                  <c:v>1.0449066532773901</c:v>
                </c:pt>
                <c:pt idx="3390">
                  <c:v>1.060350336233</c:v>
                </c:pt>
                <c:pt idx="3391">
                  <c:v>1.0654710692790501</c:v>
                </c:pt>
                <c:pt idx="3392">
                  <c:v>1.05910403693781</c:v>
                </c:pt>
                <c:pt idx="3393">
                  <c:v>1.04099412784432</c:v>
                </c:pt>
                <c:pt idx="3394">
                  <c:v>1.0122861121386599</c:v>
                </c:pt>
                <c:pt idx="3395">
                  <c:v>0.97423859832076598</c:v>
                </c:pt>
                <c:pt idx="3396">
                  <c:v>0.92811191337955201</c:v>
                </c:pt>
                <c:pt idx="3397">
                  <c:v>0.87516574244420997</c:v>
                </c:pt>
                <c:pt idx="3398">
                  <c:v>0.81666041809296497</c:v>
                </c:pt>
                <c:pt idx="3399">
                  <c:v>0.75385544738617205</c:v>
                </c:pt>
                <c:pt idx="3400">
                  <c:v>0.68800935869637603</c:v>
                </c:pt>
                <c:pt idx="3401">
                  <c:v>0.62038032981990898</c:v>
                </c:pt>
                <c:pt idx="3402">
                  <c:v>0.55222555990587796</c:v>
                </c:pt>
                <c:pt idx="3403">
                  <c:v>0.48480208580531298</c:v>
                </c:pt>
                <c:pt idx="3404">
                  <c:v>0.41936511265623699</c:v>
                </c:pt>
                <c:pt idx="3405">
                  <c:v>0.35716914881140799</c:v>
                </c:pt>
                <c:pt idx="3406">
                  <c:v>0.29946817050915697</c:v>
                </c:pt>
                <c:pt idx="3407">
                  <c:v>0.247504020333735</c:v>
                </c:pt>
                <c:pt idx="3408">
                  <c:v>0.201777774010793</c:v>
                </c:pt>
                <c:pt idx="3409">
                  <c:v>0.16165082541533499</c:v>
                </c:pt>
                <c:pt idx="3410">
                  <c:v>0.12639103353671899</c:v>
                </c:pt>
                <c:pt idx="3411">
                  <c:v>9.5266120164296794E-2</c:v>
                </c:pt>
                <c:pt idx="3412">
                  <c:v>6.7543692919912204E-2</c:v>
                </c:pt>
                <c:pt idx="3413">
                  <c:v>4.2495610191281202E-2</c:v>
                </c:pt>
                <c:pt idx="3414">
                  <c:v>1.9401318148652501E-2</c:v>
                </c:pt>
                <c:pt idx="3415">
                  <c:v>-2.4588957362538999E-3</c:v>
                </c:pt>
                <c:pt idx="3416">
                  <c:v>-2.3803268864867201E-2</c:v>
                </c:pt>
                <c:pt idx="3417">
                  <c:v>-4.5349721081947701E-2</c:v>
                </c:pt>
                <c:pt idx="3418">
                  <c:v>-6.7815343990105206E-2</c:v>
                </c:pt>
                <c:pt idx="3419">
                  <c:v>-9.1917397969723397E-2</c:v>
                </c:pt>
                <c:pt idx="3420">
                  <c:v>-0.118373019765613</c:v>
                </c:pt>
                <c:pt idx="3421">
                  <c:v>-0.14789914283858199</c:v>
                </c:pt>
                <c:pt idx="3422">
                  <c:v>-0.181203719743734</c:v>
                </c:pt>
                <c:pt idx="3423">
                  <c:v>-0.21840230101531599</c:v>
                </c:pt>
                <c:pt idx="3424">
                  <c:v>-0.25869970836765699</c:v>
                </c:pt>
                <c:pt idx="3425">
                  <c:v>-0.30122657548019999</c:v>
                </c:pt>
                <c:pt idx="3426">
                  <c:v>-0.34511311900086999</c:v>
                </c:pt>
                <c:pt idx="3427">
                  <c:v>-0.38949034884092198</c:v>
                </c:pt>
                <c:pt idx="3428">
                  <c:v>-0.43349114230443297</c:v>
                </c:pt>
                <c:pt idx="3429">
                  <c:v>-0.47625011426214298</c:v>
                </c:pt>
                <c:pt idx="3430">
                  <c:v>-0.51690293596459402</c:v>
                </c:pt>
                <c:pt idx="3431">
                  <c:v>-0.55458687127793305</c:v>
                </c:pt>
                <c:pt idx="3432">
                  <c:v>-0.588440884287592</c:v>
                </c:pt>
                <c:pt idx="3433">
                  <c:v>-0.61760545585161697</c:v>
                </c:pt>
                <c:pt idx="3434">
                  <c:v>-0.64122326956487496</c:v>
                </c:pt>
                <c:pt idx="3435">
                  <c:v>-0.65858210446515297</c:v>
                </c:pt>
                <c:pt idx="3436">
                  <c:v>-0.66987718406664898</c:v>
                </c:pt>
                <c:pt idx="3437">
                  <c:v>-0.67567645021608702</c:v>
                </c:pt>
                <c:pt idx="3438">
                  <c:v>-0.67655065760459299</c:v>
                </c:pt>
                <c:pt idx="3439">
                  <c:v>-0.673072039989278</c:v>
                </c:pt>
                <c:pt idx="3440">
                  <c:v>-0.66581508925673905</c:v>
                </c:pt>
                <c:pt idx="3441">
                  <c:v>-0.65535612213545802</c:v>
                </c:pt>
                <c:pt idx="3442">
                  <c:v>-0.64227324477565095</c:v>
                </c:pt>
                <c:pt idx="3443">
                  <c:v>-0.62714673689049505</c:v>
                </c:pt>
                <c:pt idx="3444">
                  <c:v>-0.61055910839070204</c:v>
                </c:pt>
                <c:pt idx="3445">
                  <c:v>-0.59309398791174295</c:v>
                </c:pt>
                <c:pt idx="3446">
                  <c:v>-0.57533605845515001</c:v>
                </c:pt>
                <c:pt idx="3447">
                  <c:v>-0.55787079640663195</c:v>
                </c:pt>
                <c:pt idx="3448">
                  <c:v>-0.54128505007849903</c:v>
                </c:pt>
                <c:pt idx="3449">
                  <c:v>-0.52616824558629105</c:v>
                </c:pt>
                <c:pt idx="3450">
                  <c:v>-0.51304420829057995</c:v>
                </c:pt>
                <c:pt idx="3451">
                  <c:v>-0.50201374277480604</c:v>
                </c:pt>
                <c:pt idx="3452">
                  <c:v>-0.49300508131682302</c:v>
                </c:pt>
                <c:pt idx="3453">
                  <c:v>-0.48594668336340802</c:v>
                </c:pt>
                <c:pt idx="3454">
                  <c:v>-0.480768223498102</c:v>
                </c:pt>
                <c:pt idx="3455">
                  <c:v>-0.47739978445463199</c:v>
                </c:pt>
                <c:pt idx="3456">
                  <c:v>-0.47577195019243801</c:v>
                </c:pt>
                <c:pt idx="3457">
                  <c:v>-0.47581576727702601</c:v>
                </c:pt>
                <c:pt idx="3458">
                  <c:v>-0.47746364905572097</c:v>
                </c:pt>
                <c:pt idx="3459">
                  <c:v>-0.48064787611906401</c:v>
                </c:pt>
                <c:pt idx="3460">
                  <c:v>-0.48530120896214102</c:v>
                </c:pt>
                <c:pt idx="3461">
                  <c:v>-0.49135497348027002</c:v>
                </c:pt>
                <c:pt idx="3462">
                  <c:v>-0.49873965845415502</c:v>
                </c:pt>
                <c:pt idx="3463">
                  <c:v>-0.50738498060604698</c:v>
                </c:pt>
                <c:pt idx="3464">
                  <c:v>-0.51723117592291601</c:v>
                </c:pt>
                <c:pt idx="3465">
                  <c:v>-0.52818575177559501</c:v>
                </c:pt>
                <c:pt idx="3466">
                  <c:v>-0.53991028615314396</c:v>
                </c:pt>
                <c:pt idx="3467">
                  <c:v>-0.55197365253252395</c:v>
                </c:pt>
                <c:pt idx="3468">
                  <c:v>-0.56394384891120797</c:v>
                </c:pt>
                <c:pt idx="3469">
                  <c:v>-0.57538886467546002</c:v>
                </c:pt>
                <c:pt idx="3470">
                  <c:v>-0.58587630210922703</c:v>
                </c:pt>
                <c:pt idx="3471">
                  <c:v>-0.59497332520504598</c:v>
                </c:pt>
                <c:pt idx="3472">
                  <c:v>-0.60224688580626595</c:v>
                </c:pt>
                <c:pt idx="3473">
                  <c:v>-0.60726314825365002</c:v>
                </c:pt>
                <c:pt idx="3474">
                  <c:v>-0.60958771472019102</c:v>
                </c:pt>
                <c:pt idx="3475">
                  <c:v>-0.60878564233826105</c:v>
                </c:pt>
                <c:pt idx="3476">
                  <c:v>-0.60442142486476702</c:v>
                </c:pt>
                <c:pt idx="3477">
                  <c:v>-0.596058605536541</c:v>
                </c:pt>
                <c:pt idx="3478">
                  <c:v>-0.58325974633225897</c:v>
                </c:pt>
                <c:pt idx="3479">
                  <c:v>-0.56558479062334699</c:v>
                </c:pt>
                <c:pt idx="3480">
                  <c:v>-0.54270893242699003</c:v>
                </c:pt>
                <c:pt idx="3481">
                  <c:v>-0.51503576986215105</c:v>
                </c:pt>
                <c:pt idx="3482">
                  <c:v>-0.48326825490403202</c:v>
                </c:pt>
                <c:pt idx="3483">
                  <c:v>-0.44810813300625701</c:v>
                </c:pt>
                <c:pt idx="3484">
                  <c:v>-0.41025594259792703</c:v>
                </c:pt>
                <c:pt idx="3485">
                  <c:v>-0.37041057577948699</c:v>
                </c:pt>
                <c:pt idx="3486">
                  <c:v>-0.32926987645248501</c:v>
                </c:pt>
                <c:pt idx="3487">
                  <c:v>-0.28753069196864001</c:v>
                </c:pt>
                <c:pt idx="3488">
                  <c:v>-0.245890032975012</c:v>
                </c:pt>
                <c:pt idx="3489">
                  <c:v>-0.20504449253792201</c:v>
                </c:pt>
                <c:pt idx="3490">
                  <c:v>-0.165689934039392</c:v>
                </c:pt>
                <c:pt idx="3491">
                  <c:v>-0.12852189851048401</c:v>
                </c:pt>
                <c:pt idx="3492">
                  <c:v>-9.4235733670871E-2</c:v>
                </c:pt>
                <c:pt idx="3493">
                  <c:v>-6.3526039334988099E-2</c:v>
                </c:pt>
                <c:pt idx="3494">
                  <c:v>-3.7088116826339501E-2</c:v>
                </c:pt>
                <c:pt idx="3495">
                  <c:v>-1.5466455156115401E-2</c:v>
                </c:pt>
                <c:pt idx="3496">
                  <c:v>1.75196691168366E-3</c:v>
                </c:pt>
                <c:pt idx="3497">
                  <c:v>1.53712053150911E-2</c:v>
                </c:pt>
                <c:pt idx="3498">
                  <c:v>2.6195598229719501E-2</c:v>
                </c:pt>
                <c:pt idx="3499">
                  <c:v>3.5028970043299502E-2</c:v>
                </c:pt>
                <c:pt idx="3500">
                  <c:v>4.2674704735304603E-2</c:v>
                </c:pt>
                <c:pt idx="3501">
                  <c:v>4.9935442586161102E-2</c:v>
                </c:pt>
                <c:pt idx="3502">
                  <c:v>5.7613078622011898E-2</c:v>
                </c:pt>
                <c:pt idx="3503">
                  <c:v>6.6508078516562805E-2</c:v>
                </c:pt>
                <c:pt idx="3504">
                  <c:v>7.7419059505473301E-2</c:v>
                </c:pt>
                <c:pt idx="3505">
                  <c:v>9.1140161648013404E-2</c:v>
                </c:pt>
                <c:pt idx="3506">
                  <c:v>0.108464677812662</c:v>
                </c:pt>
                <c:pt idx="3507">
                  <c:v>0.13018474420220999</c:v>
                </c:pt>
                <c:pt idx="3508">
                  <c:v>0.15709252077965599</c:v>
                </c:pt>
                <c:pt idx="3509">
                  <c:v>0.189981287681348</c:v>
                </c:pt>
                <c:pt idx="3510">
                  <c:v>0.229403396020529</c:v>
                </c:pt>
                <c:pt idx="3511">
                  <c:v>0.27439307267229601</c:v>
                </c:pt>
                <c:pt idx="3512">
                  <c:v>0.32336162662522799</c:v>
                </c:pt>
                <c:pt idx="3513">
                  <c:v>0.37471915892103802</c:v>
                </c:pt>
                <c:pt idx="3514">
                  <c:v>0.42687620912920399</c:v>
                </c:pt>
                <c:pt idx="3515">
                  <c:v>0.47824332487459698</c:v>
                </c:pt>
                <c:pt idx="3516">
                  <c:v>0.52723146146911404</c:v>
                </c:pt>
                <c:pt idx="3517">
                  <c:v>0.57225166741955003</c:v>
                </c:pt>
                <c:pt idx="3518">
                  <c:v>0.611715877103165</c:v>
                </c:pt>
                <c:pt idx="3519">
                  <c:v>0.64403617571406302</c:v>
                </c:pt>
                <c:pt idx="3520">
                  <c:v>0.667624288371371</c:v>
                </c:pt>
                <c:pt idx="3521">
                  <c:v>0.68089228142605396</c:v>
                </c:pt>
                <c:pt idx="3522">
                  <c:v>0.68225331214318796</c:v>
                </c:pt>
                <c:pt idx="3523">
                  <c:v>0.67012087967168499</c:v>
                </c:pt>
                <c:pt idx="3524">
                  <c:v>0.64290687275217795</c:v>
                </c:pt>
                <c:pt idx="3525">
                  <c:v>0.59946353529130603</c:v>
                </c:pt>
                <c:pt idx="3526">
                  <c:v>0.54143191445757499</c:v>
                </c:pt>
                <c:pt idx="3527">
                  <c:v>0.47159394691914203</c:v>
                </c:pt>
                <c:pt idx="3528">
                  <c:v>0.39272953939735</c:v>
                </c:pt>
                <c:pt idx="3529">
                  <c:v>0.30762913634362099</c:v>
                </c:pt>
                <c:pt idx="3530">
                  <c:v>0.21908393400576601</c:v>
                </c:pt>
                <c:pt idx="3531">
                  <c:v>0.129885013641001</c:v>
                </c:pt>
                <c:pt idx="3532">
                  <c:v>4.28221843721985E-2</c:v>
                </c:pt>
                <c:pt idx="3533">
                  <c:v>-3.9315921081879403E-2</c:v>
                </c:pt>
                <c:pt idx="3534">
                  <c:v>-0.113742810752</c:v>
                </c:pt>
                <c:pt idx="3535">
                  <c:v>-0.17767632930860999</c:v>
                </c:pt>
                <c:pt idx="3536">
                  <c:v>-0.22833677360733801</c:v>
                </c:pt>
                <c:pt idx="3537">
                  <c:v>-0.26297451652544601</c:v>
                </c:pt>
                <c:pt idx="3538">
                  <c:v>-0.28051295790805802</c:v>
                </c:pt>
                <c:pt idx="3539">
                  <c:v>-0.28245204920676698</c:v>
                </c:pt>
                <c:pt idx="3540">
                  <c:v>-0.27050418953524502</c:v>
                </c:pt>
                <c:pt idx="3541">
                  <c:v>-0.246383343928641</c:v>
                </c:pt>
                <c:pt idx="3542">
                  <c:v>-0.21180550053168101</c:v>
                </c:pt>
                <c:pt idx="3543">
                  <c:v>-0.16848958140258199</c:v>
                </c:pt>
                <c:pt idx="3544">
                  <c:v>-0.118155336396966</c:v>
                </c:pt>
                <c:pt idx="3545">
                  <c:v>-6.2524207698515896E-2</c:v>
                </c:pt>
                <c:pt idx="3546">
                  <c:v>-3.3195969307371299E-3</c:v>
                </c:pt>
                <c:pt idx="3547">
                  <c:v>5.7732811968548903E-2</c:v>
                </c:pt>
                <c:pt idx="3548">
                  <c:v>0.118905513785989</c:v>
                </c:pt>
                <c:pt idx="3549">
                  <c:v>0.17846903151155399</c:v>
                </c:pt>
                <c:pt idx="3550">
                  <c:v>0.234691790467081</c:v>
                </c:pt>
                <c:pt idx="3551">
                  <c:v>0.28584107741630699</c:v>
                </c:pt>
                <c:pt idx="3552">
                  <c:v>0.33019456894396598</c:v>
                </c:pt>
                <c:pt idx="3553">
                  <c:v>0.36677552697460603</c:v>
                </c:pt>
                <c:pt idx="3554">
                  <c:v>0.39575538150916101</c:v>
                </c:pt>
                <c:pt idx="3555">
                  <c:v>0.41739489902840798</c:v>
                </c:pt>
                <c:pt idx="3556">
                  <c:v>0.43196128300360198</c:v>
                </c:pt>
                <c:pt idx="3557">
                  <c:v>0.43972198774520099</c:v>
                </c:pt>
                <c:pt idx="3558">
                  <c:v>0.44094154739059299</c:v>
                </c:pt>
                <c:pt idx="3559">
                  <c:v>0.43588393076413401</c:v>
                </c:pt>
                <c:pt idx="3560">
                  <c:v>0.42481280695198997</c:v>
                </c:pt>
                <c:pt idx="3561">
                  <c:v>0.40799102674657201</c:v>
                </c:pt>
                <c:pt idx="3562">
                  <c:v>0.38568118701198201</c:v>
                </c:pt>
                <c:pt idx="3563">
                  <c:v>0.35814517150231401</c:v>
                </c:pt>
                <c:pt idx="3564">
                  <c:v>0.32564404752451898</c:v>
                </c:pt>
                <c:pt idx="3565">
                  <c:v>0.28843722964393198</c:v>
                </c:pt>
                <c:pt idx="3566">
                  <c:v>0.246784013963747</c:v>
                </c:pt>
                <c:pt idx="3567">
                  <c:v>0.200948139292108</c:v>
                </c:pt>
                <c:pt idx="3568">
                  <c:v>0.15146463861230999</c:v>
                </c:pt>
                <c:pt idx="3569">
                  <c:v>9.9287504195558499E-2</c:v>
                </c:pt>
                <c:pt idx="3570">
                  <c:v>4.5404063189380298E-2</c:v>
                </c:pt>
                <c:pt idx="3571">
                  <c:v>-9.1981363085551406E-3</c:v>
                </c:pt>
                <c:pt idx="3572">
                  <c:v>-6.3532248447131595E-2</c:v>
                </c:pt>
                <c:pt idx="3573">
                  <c:v>-0.11661201968752199</c:v>
                </c:pt>
                <c:pt idx="3574">
                  <c:v>-0.16745002217771701</c:v>
                </c:pt>
                <c:pt idx="3575">
                  <c:v>-0.21505817754587001</c:v>
                </c:pt>
                <c:pt idx="3576">
                  <c:v>-0.25844586368782502</c:v>
                </c:pt>
                <c:pt idx="3577">
                  <c:v>-0.29661910371544298</c:v>
                </c:pt>
                <c:pt idx="3578">
                  <c:v>-0.328582439825368</c:v>
                </c:pt>
                <c:pt idx="3579">
                  <c:v>-0.35335074445617898</c:v>
                </c:pt>
                <c:pt idx="3580">
                  <c:v>-0.36994134245708199</c:v>
                </c:pt>
                <c:pt idx="3581">
                  <c:v>-0.377368991380649</c:v>
                </c:pt>
                <c:pt idx="3582">
                  <c:v>-0.374659007155628</c:v>
                </c:pt>
                <c:pt idx="3583">
                  <c:v>-0.36167491157152598</c:v>
                </c:pt>
                <c:pt idx="3584">
                  <c:v>-0.33957180403285703</c:v>
                </c:pt>
                <c:pt idx="3585">
                  <c:v>-0.30960728773709401</c:v>
                </c:pt>
                <c:pt idx="3586">
                  <c:v>-0.27303369454534698</c:v>
                </c:pt>
                <c:pt idx="3587">
                  <c:v>-0.231100068719683</c:v>
                </c:pt>
                <c:pt idx="3588">
                  <c:v>-0.18505351719988899</c:v>
                </c:pt>
                <c:pt idx="3589">
                  <c:v>-0.13613743943767501</c:v>
                </c:pt>
                <c:pt idx="3590">
                  <c:v>-8.5591694068625601E-2</c:v>
                </c:pt>
                <c:pt idx="3591">
                  <c:v>-3.4653420997642501E-2</c:v>
                </c:pt>
                <c:pt idx="3592">
                  <c:v>1.54433146902874E-2</c:v>
                </c:pt>
                <c:pt idx="3593">
                  <c:v>6.3466405689723601E-2</c:v>
                </c:pt>
                <c:pt idx="3594">
                  <c:v>0.108178925966853</c:v>
                </c:pt>
                <c:pt idx="3595">
                  <c:v>0.14834170265066801</c:v>
                </c:pt>
                <c:pt idx="3596">
                  <c:v>0.18271753205806299</c:v>
                </c:pt>
                <c:pt idx="3597">
                  <c:v>0.210084665799286</c:v>
                </c:pt>
                <c:pt idx="3598">
                  <c:v>0.23005391863887301</c:v>
                </c:pt>
                <c:pt idx="3599">
                  <c:v>0.243517172587189</c:v>
                </c:pt>
                <c:pt idx="3600">
                  <c:v>0.25147224264071599</c:v>
                </c:pt>
                <c:pt idx="3601">
                  <c:v>0.25492053444281698</c:v>
                </c:pt>
                <c:pt idx="3602">
                  <c:v>0.25486447811328999</c:v>
                </c:pt>
                <c:pt idx="3603">
                  <c:v>0.25230629556438</c:v>
                </c:pt>
                <c:pt idx="3604">
                  <c:v>0.248247934901655</c:v>
                </c:pt>
                <c:pt idx="3605">
                  <c:v>0.24369234550135799</c:v>
                </c:pt>
                <c:pt idx="3606">
                  <c:v>0.23964500075123801</c:v>
                </c:pt>
                <c:pt idx="3607">
                  <c:v>0.23711359085473299</c:v>
                </c:pt>
                <c:pt idx="3608">
                  <c:v>0.237107409422151</c:v>
                </c:pt>
                <c:pt idx="3609">
                  <c:v>0.24062937328051201</c:v>
                </c:pt>
                <c:pt idx="3610">
                  <c:v>0.24868177616031001</c:v>
                </c:pt>
                <c:pt idx="3611">
                  <c:v>0.26226788568703702</c:v>
                </c:pt>
                <c:pt idx="3612">
                  <c:v>0.28237821805873797</c:v>
                </c:pt>
                <c:pt idx="3613">
                  <c:v>0.30915402952041399</c:v>
                </c:pt>
                <c:pt idx="3614">
                  <c:v>0.34142955328490998</c:v>
                </c:pt>
                <c:pt idx="3615">
                  <c:v>0.377932575000272</c:v>
                </c:pt>
                <c:pt idx="3616">
                  <c:v>0.41739655697415401</c:v>
                </c:pt>
                <c:pt idx="3617">
                  <c:v>0.458556806545516</c:v>
                </c:pt>
                <c:pt idx="3618">
                  <c:v>0.50014649068998496</c:v>
                </c:pt>
                <c:pt idx="3619">
                  <c:v>0.54090093036313602</c:v>
                </c:pt>
                <c:pt idx="3620">
                  <c:v>0.57955645117908705</c:v>
                </c:pt>
                <c:pt idx="3621">
                  <c:v>0.61485017818881704</c:v>
                </c:pt>
                <c:pt idx="3622">
                  <c:v>0.64552044722381596</c:v>
                </c:pt>
                <c:pt idx="3623">
                  <c:v>0.67030570112206</c:v>
                </c:pt>
                <c:pt idx="3624">
                  <c:v>0.68794486398723997</c:v>
                </c:pt>
                <c:pt idx="3625">
                  <c:v>0.69717726380372302</c:v>
                </c:pt>
                <c:pt idx="3626">
                  <c:v>0.69674220361184702</c:v>
                </c:pt>
                <c:pt idx="3627">
                  <c:v>0.68539515522491001</c:v>
                </c:pt>
                <c:pt idx="3628">
                  <c:v>0.66287065892640795</c:v>
                </c:pt>
                <c:pt idx="3629">
                  <c:v>0.63041032609623904</c:v>
                </c:pt>
                <c:pt idx="3630">
                  <c:v>0.58937899592467602</c:v>
                </c:pt>
                <c:pt idx="3631">
                  <c:v>0.54114116169250703</c:v>
                </c:pt>
                <c:pt idx="3632">
                  <c:v>0.48706074717426801</c:v>
                </c:pt>
                <c:pt idx="3633">
                  <c:v>0.42850381571497498</c:v>
                </c:pt>
                <c:pt idx="3634">
                  <c:v>0.36683626517003598</c:v>
                </c:pt>
                <c:pt idx="3635">
                  <c:v>0.30342372173129201</c:v>
                </c:pt>
                <c:pt idx="3636">
                  <c:v>0.239632679799228</c:v>
                </c:pt>
                <c:pt idx="3637">
                  <c:v>0.17683072113732101</c:v>
                </c:pt>
                <c:pt idx="3638">
                  <c:v>0.116385202800529</c:v>
                </c:pt>
                <c:pt idx="3639">
                  <c:v>5.9654910053723101E-2</c:v>
                </c:pt>
                <c:pt idx="3640">
                  <c:v>7.7844428341222703E-3</c:v>
                </c:pt>
                <c:pt idx="3641">
                  <c:v>-3.94311816207846E-2</c:v>
                </c:pt>
                <c:pt idx="3642">
                  <c:v>-8.2747826156378296E-2</c:v>
                </c:pt>
                <c:pt idx="3643">
                  <c:v>-0.122922199515642</c:v>
                </c:pt>
                <c:pt idx="3644">
                  <c:v>-0.16071114502915401</c:v>
                </c:pt>
                <c:pt idx="3645">
                  <c:v>-0.19687157495434299</c:v>
                </c:pt>
                <c:pt idx="3646">
                  <c:v>-0.23216048092581301</c:v>
                </c:pt>
                <c:pt idx="3647">
                  <c:v>-0.26733537749794301</c:v>
                </c:pt>
                <c:pt idx="3648">
                  <c:v>-0.30315415991185501</c:v>
                </c:pt>
                <c:pt idx="3649">
                  <c:v>-0.34037477863114401</c:v>
                </c:pt>
                <c:pt idx="3650">
                  <c:v>-0.37975645037226902</c:v>
                </c:pt>
                <c:pt idx="3651">
                  <c:v>-0.42205700964370801</c:v>
                </c:pt>
                <c:pt idx="3652">
                  <c:v>-0.468033330292428</c:v>
                </c:pt>
                <c:pt idx="3653">
                  <c:v>-0.51844368972569999</c:v>
                </c:pt>
                <c:pt idx="3654">
                  <c:v>-0.57405216181132301</c:v>
                </c:pt>
                <c:pt idx="3655">
                  <c:v>-0.63534568947454695</c:v>
                </c:pt>
                <c:pt idx="3656">
                  <c:v>-0.70102643994164204</c:v>
                </c:pt>
                <c:pt idx="3657">
                  <c:v>-0.76907038514730097</c:v>
                </c:pt>
                <c:pt idx="3658">
                  <c:v>-0.83745486551356396</c:v>
                </c:pt>
                <c:pt idx="3659">
                  <c:v>-0.904160383846488</c:v>
                </c:pt>
                <c:pt idx="3660">
                  <c:v>-0.967170411337406</c:v>
                </c:pt>
                <c:pt idx="3661">
                  <c:v>-1.02447180969284</c:v>
                </c:pt>
                <c:pt idx="3662">
                  <c:v>-1.07405403310076</c:v>
                </c:pt>
                <c:pt idx="3663">
                  <c:v>-1.1139093688009301</c:v>
                </c:pt>
                <c:pt idx="3664">
                  <c:v>-1.1420329099658999</c:v>
                </c:pt>
                <c:pt idx="3665">
                  <c:v>-1.15642249898758</c:v>
                </c:pt>
                <c:pt idx="3666">
                  <c:v>-1.15507723642133</c:v>
                </c:pt>
                <c:pt idx="3667">
                  <c:v>-1.1359974582848</c:v>
                </c:pt>
                <c:pt idx="3668">
                  <c:v>-1.0971856521474499</c:v>
                </c:pt>
                <c:pt idx="3669">
                  <c:v>-1.03663983812714</c:v>
                </c:pt>
                <c:pt idx="3670">
                  <c:v>-0.95290681152812295</c:v>
                </c:pt>
                <c:pt idx="3671">
                  <c:v>-0.84800773359620496</c:v>
                </c:pt>
                <c:pt idx="3672">
                  <c:v>-0.725379168970675</c:v>
                </c:pt>
                <c:pt idx="3673">
                  <c:v>-0.58846070640822701</c:v>
                </c:pt>
                <c:pt idx="3674">
                  <c:v>-0.44069208961116102</c:v>
                </c:pt>
                <c:pt idx="3675">
                  <c:v>-0.28551211256910802</c:v>
                </c:pt>
                <c:pt idx="3676">
                  <c:v>-0.126359747988772</c:v>
                </c:pt>
                <c:pt idx="3677">
                  <c:v>3.3327542273695998E-2</c:v>
                </c:pt>
                <c:pt idx="3678">
                  <c:v>0.19011347807156601</c:v>
                </c:pt>
                <c:pt idx="3679">
                  <c:v>0.34056361343903002</c:v>
                </c:pt>
                <c:pt idx="3680">
                  <c:v>0.48124529766039298</c:v>
                </c:pt>
                <c:pt idx="3681">
                  <c:v>0.60873171350613098</c:v>
                </c:pt>
                <c:pt idx="3682">
                  <c:v>0.71960249589187597</c:v>
                </c:pt>
                <c:pt idx="3683">
                  <c:v>0.81043708310005502</c:v>
                </c:pt>
                <c:pt idx="3684">
                  <c:v>0.87781247118448302</c:v>
                </c:pt>
                <c:pt idx="3685">
                  <c:v>0.918914810362366</c:v>
                </c:pt>
                <c:pt idx="3686">
                  <c:v>0.93484216856893398</c:v>
                </c:pt>
                <c:pt idx="3687">
                  <c:v>0.92828632226860397</c:v>
                </c:pt>
                <c:pt idx="3688">
                  <c:v>0.901942296484321</c:v>
                </c:pt>
                <c:pt idx="3689">
                  <c:v>0.858504917374034</c:v>
                </c:pt>
                <c:pt idx="3690">
                  <c:v>0.80066946675026396</c:v>
                </c:pt>
                <c:pt idx="3691">
                  <c:v>0.73113152908467705</c:v>
                </c:pt>
                <c:pt idx="3692">
                  <c:v>0.65258715752065599</c:v>
                </c:pt>
                <c:pt idx="3693">
                  <c:v>0.567733230463772</c:v>
                </c:pt>
                <c:pt idx="3694">
                  <c:v>0.47926766472028198</c:v>
                </c:pt>
                <c:pt idx="3695">
                  <c:v>0.38988851162571297</c:v>
                </c:pt>
                <c:pt idx="3696">
                  <c:v>0.30229499659651499</c:v>
                </c:pt>
                <c:pt idx="3697">
                  <c:v>0.219187053641689</c:v>
                </c:pt>
                <c:pt idx="3698">
                  <c:v>0.14326374543588799</c:v>
                </c:pt>
                <c:pt idx="3699">
                  <c:v>7.7225174214504394E-2</c:v>
                </c:pt>
                <c:pt idx="3700">
                  <c:v>2.3421268138349601E-2</c:v>
                </c:pt>
                <c:pt idx="3701">
                  <c:v>-1.80192610757785E-2</c:v>
                </c:pt>
                <c:pt idx="3702">
                  <c:v>-4.78719250991161E-2</c:v>
                </c:pt>
                <c:pt idx="3703">
                  <c:v>-6.6913545344505096E-2</c:v>
                </c:pt>
                <c:pt idx="3704">
                  <c:v>-7.5920507326145498E-2</c:v>
                </c:pt>
                <c:pt idx="3705">
                  <c:v>-7.5667900384928502E-2</c:v>
                </c:pt>
                <c:pt idx="3706">
                  <c:v>-6.6930156584248807E-2</c:v>
                </c:pt>
                <c:pt idx="3707">
                  <c:v>-5.04802901722314E-2</c:v>
                </c:pt>
                <c:pt idx="3708">
                  <c:v>-2.70894356481221E-2</c:v>
                </c:pt>
                <c:pt idx="3709">
                  <c:v>2.4724523210579701E-3</c:v>
                </c:pt>
                <c:pt idx="3710">
                  <c:v>3.7436809842461102E-2</c:v>
                </c:pt>
                <c:pt idx="3711">
                  <c:v>7.7037180018123694E-2</c:v>
                </c:pt>
                <c:pt idx="3712">
                  <c:v>0.120509510149986</c:v>
                </c:pt>
                <c:pt idx="3713">
                  <c:v>0.16709053455019701</c:v>
                </c:pt>
                <c:pt idx="3714">
                  <c:v>0.216017296595509</c:v>
                </c:pt>
                <c:pt idx="3715">
                  <c:v>0.26647218881134899</c:v>
                </c:pt>
                <c:pt idx="3716">
                  <c:v>0.31727958440012499</c:v>
                </c:pt>
                <c:pt idx="3717">
                  <c:v>0.36711858139119602</c:v>
                </c:pt>
                <c:pt idx="3718">
                  <c:v>0.41466836748679697</c:v>
                </c:pt>
                <c:pt idx="3719">
                  <c:v>0.45860845810670903</c:v>
                </c:pt>
                <c:pt idx="3720">
                  <c:v>0.49761832622948499</c:v>
                </c:pt>
                <c:pt idx="3721">
                  <c:v>0.53037748227473003</c:v>
                </c:pt>
                <c:pt idx="3722">
                  <c:v>0.55556551254664999</c:v>
                </c:pt>
                <c:pt idx="3723">
                  <c:v>0.57186236237942001</c:v>
                </c:pt>
                <c:pt idx="3724">
                  <c:v>0.57794798213285503</c:v>
                </c:pt>
                <c:pt idx="3725">
                  <c:v>0.57250125968084797</c:v>
                </c:pt>
                <c:pt idx="3726">
                  <c:v>0.55420116109326001</c:v>
                </c:pt>
                <c:pt idx="3727">
                  <c:v>0.521725904840877</c:v>
                </c:pt>
                <c:pt idx="3728">
                  <c:v>0.47375261185754802</c:v>
                </c:pt>
                <c:pt idx="3729">
                  <c:v>0.40895558416718802</c:v>
                </c:pt>
                <c:pt idx="3730">
                  <c:v>0.32646894677100102</c:v>
                </c:pt>
                <c:pt idx="3731">
                  <c:v>0.22840696142384301</c:v>
                </c:pt>
                <c:pt idx="3732">
                  <c:v>0.118097304397224</c:v>
                </c:pt>
                <c:pt idx="3733">
                  <c:v>-1.1312076803733299E-3</c:v>
                </c:pt>
                <c:pt idx="3734">
                  <c:v>-0.125951483879362</c:v>
                </c:pt>
                <c:pt idx="3735">
                  <c:v>-0.25303614514586997</c:v>
                </c:pt>
                <c:pt idx="3736">
                  <c:v>-0.37905742206646598</c:v>
                </c:pt>
                <c:pt idx="3737">
                  <c:v>-0.50068689443889902</c:v>
                </c:pt>
                <c:pt idx="3738">
                  <c:v>-0.61459493756717598</c:v>
                </c:pt>
                <c:pt idx="3739">
                  <c:v>-0.71745069755218005</c:v>
                </c:pt>
                <c:pt idx="3740">
                  <c:v>-0.80592202033562799</c:v>
                </c:pt>
                <c:pt idx="3741">
                  <c:v>-0.87667487795363197</c:v>
                </c:pt>
                <c:pt idx="3742">
                  <c:v>-0.92640882028831495</c:v>
                </c:pt>
                <c:pt idx="3743">
                  <c:v>-0.95393294514815297</c:v>
                </c:pt>
                <c:pt idx="3744">
                  <c:v>-0.96129685009896004</c:v>
                </c:pt>
                <c:pt idx="3745">
                  <c:v>-0.95082076285973405</c:v>
                </c:pt>
                <c:pt idx="3746">
                  <c:v>-0.92482829515950005</c:v>
                </c:pt>
                <c:pt idx="3747">
                  <c:v>-0.88564355911444104</c:v>
                </c:pt>
                <c:pt idx="3748">
                  <c:v>-0.835590621672054</c:v>
                </c:pt>
                <c:pt idx="3749">
                  <c:v>-0.77699177549231901</c:v>
                </c:pt>
                <c:pt idx="3750">
                  <c:v>-0.71216895029715399</c:v>
                </c:pt>
                <c:pt idx="3751">
                  <c:v>-0.64344414352524304</c:v>
                </c:pt>
                <c:pt idx="3752">
                  <c:v>-0.57313907920717999</c:v>
                </c:pt>
                <c:pt idx="3753">
                  <c:v>-0.50357523245236202</c:v>
                </c:pt>
                <c:pt idx="3754">
                  <c:v>-0.43707327648348798</c:v>
                </c:pt>
                <c:pt idx="3755">
                  <c:v>-0.37595550711546299</c:v>
                </c:pt>
                <c:pt idx="3756">
                  <c:v>-0.32254425589917401</c:v>
                </c:pt>
                <c:pt idx="3757">
                  <c:v>-0.27914022262564198</c:v>
                </c:pt>
                <c:pt idx="3758">
                  <c:v>-0.24676365163497799</c:v>
                </c:pt>
                <c:pt idx="3759">
                  <c:v>-0.22446711954614701</c:v>
                </c:pt>
                <c:pt idx="3760">
                  <c:v>-0.21113955823886901</c:v>
                </c:pt>
                <c:pt idx="3761">
                  <c:v>-0.205673046219089</c:v>
                </c:pt>
                <c:pt idx="3762">
                  <c:v>-0.20696169696202499</c:v>
                </c:pt>
                <c:pt idx="3763">
                  <c:v>-0.213901152143535</c:v>
                </c:pt>
                <c:pt idx="3764">
                  <c:v>-0.225387723149992</c:v>
                </c:pt>
                <c:pt idx="3765">
                  <c:v>-0.24031861703110699</c:v>
                </c:pt>
                <c:pt idx="3766">
                  <c:v>-0.25759194568763599</c:v>
                </c:pt>
                <c:pt idx="3767">
                  <c:v>-0.276106407905785</c:v>
                </c:pt>
                <c:pt idx="3768">
                  <c:v>-0.29476080529718701</c:v>
                </c:pt>
                <c:pt idx="3769">
                  <c:v>-0.31245421824985398</c:v>
                </c:pt>
                <c:pt idx="3770">
                  <c:v>-0.32808534868718098</c:v>
                </c:pt>
                <c:pt idx="3771">
                  <c:v>-0.34055273742330799</c:v>
                </c:pt>
                <c:pt idx="3772">
                  <c:v>-0.34876122207572202</c:v>
                </c:pt>
                <c:pt idx="3773">
                  <c:v>-0.35204600748522802</c:v>
                </c:pt>
                <c:pt idx="3774">
                  <c:v>-0.35040294920520398</c:v>
                </c:pt>
                <c:pt idx="3775">
                  <c:v>-0.343882653561081</c:v>
                </c:pt>
                <c:pt idx="3776">
                  <c:v>-0.332534095289929</c:v>
                </c:pt>
                <c:pt idx="3777">
                  <c:v>-0.31640390141535502</c:v>
                </c:pt>
                <c:pt idx="3778">
                  <c:v>-0.295538300029761</c:v>
                </c:pt>
                <c:pt idx="3779">
                  <c:v>-0.26998441052262401</c:v>
                </c:pt>
                <c:pt idx="3780">
                  <c:v>-0.23978819772514701</c:v>
                </c:pt>
                <c:pt idx="3781">
                  <c:v>-0.20499505901807399</c:v>
                </c:pt>
                <c:pt idx="3782">
                  <c:v>-0.165649261657904</c:v>
                </c:pt>
                <c:pt idx="3783">
                  <c:v>-0.121794387846534</c:v>
                </c:pt>
                <c:pt idx="3784">
                  <c:v>-7.3451124435450696E-2</c:v>
                </c:pt>
                <c:pt idx="3785">
                  <c:v>-2.0633349560171099E-2</c:v>
                </c:pt>
                <c:pt idx="3786">
                  <c:v>3.6645957089831399E-2</c:v>
                </c:pt>
                <c:pt idx="3787">
                  <c:v>9.8369070747139603E-2</c:v>
                </c:pt>
                <c:pt idx="3788">
                  <c:v>0.164170859760702</c:v>
                </c:pt>
                <c:pt idx="3789">
                  <c:v>0.23315260553249501</c:v>
                </c:pt>
                <c:pt idx="3790">
                  <c:v>0.30437091293401802</c:v>
                </c:pt>
                <c:pt idx="3791">
                  <c:v>0.37688024377985102</c:v>
                </c:pt>
                <c:pt idx="3792">
                  <c:v>0.44973449677661298</c:v>
                </c:pt>
                <c:pt idx="3793">
                  <c:v>0.52198757694497899</c:v>
                </c:pt>
                <c:pt idx="3794">
                  <c:v>0.592693542251026</c:v>
                </c:pt>
                <c:pt idx="3795">
                  <c:v>0.66090660268093804</c:v>
                </c:pt>
                <c:pt idx="3796">
                  <c:v>0.72567723174097398</c:v>
                </c:pt>
                <c:pt idx="3797">
                  <c:v>0.78605280459771598</c:v>
                </c:pt>
                <c:pt idx="3798">
                  <c:v>0.84108087603431103</c:v>
                </c:pt>
                <c:pt idx="3799">
                  <c:v>0.88981382015492705</c:v>
                </c:pt>
                <c:pt idx="3800">
                  <c:v>0.93130600313668299</c:v>
                </c:pt>
                <c:pt idx="3801">
                  <c:v>0.96461247128399896</c:v>
                </c:pt>
                <c:pt idx="3802">
                  <c:v>0.98880280148330202</c:v>
                </c:pt>
                <c:pt idx="3803">
                  <c:v>1.00373026065699</c:v>
                </c:pt>
                <c:pt idx="3804">
                  <c:v>1.0104503693570399</c:v>
                </c:pt>
                <c:pt idx="3805">
                  <c:v>1.0101199259662501</c:v>
                </c:pt>
                <c:pt idx="3806">
                  <c:v>1.0038947646629499</c:v>
                </c:pt>
                <c:pt idx="3807">
                  <c:v>0.99293097383213003</c:v>
                </c:pt>
                <c:pt idx="3808">
                  <c:v>0.97838568708220897</c:v>
                </c:pt>
                <c:pt idx="3809">
                  <c:v>0.96141596887093705</c:v>
                </c:pt>
                <c:pt idx="3810">
                  <c:v>0.94317974643786295</c:v>
                </c:pt>
                <c:pt idx="3811">
                  <c:v>0.92483396173759003</c:v>
                </c:pt>
                <c:pt idx="3812">
                  <c:v>0.90753521213127797</c:v>
                </c:pt>
                <c:pt idx="3813">
                  <c:v>0.89244014612768197</c:v>
                </c:pt>
                <c:pt idx="3814">
                  <c:v>0.88070944144044405</c:v>
                </c:pt>
                <c:pt idx="3815">
                  <c:v>0.87350521314544904</c:v>
                </c:pt>
                <c:pt idx="3816">
                  <c:v>0.87198927688291406</c:v>
                </c:pt>
                <c:pt idx="3817">
                  <c:v>0.87730131536693501</c:v>
                </c:pt>
                <c:pt idx="3818">
                  <c:v>0.88927339870508604</c:v>
                </c:pt>
                <c:pt idx="3819">
                  <c:v>0.90573145396251598</c:v>
                </c:pt>
                <c:pt idx="3820">
                  <c:v>0.92433311213585501</c:v>
                </c:pt>
                <c:pt idx="3821">
                  <c:v>0.94273144031649203</c:v>
                </c:pt>
                <c:pt idx="3822">
                  <c:v>0.95857874637135798</c:v>
                </c:pt>
                <c:pt idx="3823">
                  <c:v>0.96952668415235599</c:v>
                </c:pt>
                <c:pt idx="3824">
                  <c:v>0.97322628023755398</c:v>
                </c:pt>
                <c:pt idx="3825">
                  <c:v>0.967328082814219</c:v>
                </c:pt>
                <c:pt idx="3826">
                  <c:v>0.94947928722353903</c:v>
                </c:pt>
                <c:pt idx="3827">
                  <c:v>0.91732387783645197</c:v>
                </c:pt>
                <c:pt idx="3828">
                  <c:v>0.86850491634481797</c:v>
                </c:pt>
                <c:pt idx="3829">
                  <c:v>0.800667677495425</c:v>
                </c:pt>
                <c:pt idx="3830">
                  <c:v>0.71145710476241597</c:v>
                </c:pt>
                <c:pt idx="3831">
                  <c:v>0.59851795178462897</c:v>
                </c:pt>
                <c:pt idx="3832">
                  <c:v>0.45954033002931199</c:v>
                </c:pt>
                <c:pt idx="3833">
                  <c:v>0.29490626592951202</c:v>
                </c:pt>
                <c:pt idx="3834">
                  <c:v>0.109127318705191</c:v>
                </c:pt>
                <c:pt idx="3835">
                  <c:v>-9.2939255951137001E-2</c:v>
                </c:pt>
                <c:pt idx="3836">
                  <c:v>-0.30643612730068498</c:v>
                </c:pt>
                <c:pt idx="3837">
                  <c:v>-0.52650718967026899</c:v>
                </c:pt>
                <c:pt idx="3838">
                  <c:v>-0.74829686609507395</c:v>
                </c:pt>
                <c:pt idx="3839">
                  <c:v>-0.96694986187787801</c:v>
                </c:pt>
                <c:pt idx="3840">
                  <c:v>-1.17761161333373</c:v>
                </c:pt>
                <c:pt idx="3841">
                  <c:v>-1.37542858273798</c:v>
                </c:pt>
                <c:pt idx="3842">
                  <c:v>-1.55554867814066</c:v>
                </c:pt>
                <c:pt idx="3843">
                  <c:v>-1.71312061646983</c:v>
                </c:pt>
                <c:pt idx="3844">
                  <c:v>-1.84328848618645</c:v>
                </c:pt>
                <c:pt idx="3845">
                  <c:v>-1.9419450605786299</c:v>
                </c:pt>
                <c:pt idx="3846">
                  <c:v>-2.0098654010480401</c:v>
                </c:pt>
                <c:pt idx="3847">
                  <c:v>-2.0497972149707899</c:v>
                </c:pt>
                <c:pt idx="3848">
                  <c:v>-2.0644942072577801</c:v>
                </c:pt>
                <c:pt idx="3849">
                  <c:v>-2.0567113304700699</c:v>
                </c:pt>
                <c:pt idx="3850">
                  <c:v>-2.0292043954938199</c:v>
                </c:pt>
                <c:pt idx="3851">
                  <c:v>-1.9847305593506199</c:v>
                </c:pt>
                <c:pt idx="3852">
                  <c:v>-1.92604818041729</c:v>
                </c:pt>
                <c:pt idx="3853">
                  <c:v>-1.8559165205375601</c:v>
                </c:pt>
                <c:pt idx="3854">
                  <c:v>-1.7770962964011601</c:v>
                </c:pt>
                <c:pt idx="3855">
                  <c:v>-1.6923494276437601</c:v>
                </c:pt>
                <c:pt idx="3856">
                  <c:v>-1.60444087320774</c:v>
                </c:pt>
                <c:pt idx="3857">
                  <c:v>-1.516138533363</c:v>
                </c:pt>
                <c:pt idx="3858">
                  <c:v>-1.4302119146941501</c:v>
                </c:pt>
                <c:pt idx="3859">
                  <c:v>-1.34943194056074</c:v>
                </c:pt>
                <c:pt idx="3860">
                  <c:v>-1.2762080276119101</c:v>
                </c:pt>
                <c:pt idx="3861">
                  <c:v>-1.2105799393999599</c:v>
                </c:pt>
                <c:pt idx="3862">
                  <c:v>-1.15163220060821</c:v>
                </c:pt>
                <c:pt idx="3863">
                  <c:v>-1.0984477052936601</c:v>
                </c:pt>
                <c:pt idx="3864">
                  <c:v>-1.05011100208525</c:v>
                </c:pt>
                <c:pt idx="3865">
                  <c:v>-1.00570779410907</c:v>
                </c:pt>
                <c:pt idx="3866">
                  <c:v>-0.96432503874291298</c:v>
                </c:pt>
                <c:pt idx="3867">
                  <c:v>-0.92505092158921698</c:v>
                </c:pt>
                <c:pt idx="3868">
                  <c:v>-0.88697442030309004</c:v>
                </c:pt>
                <c:pt idx="3869">
                  <c:v>-0.84918580245823705</c:v>
                </c:pt>
                <c:pt idx="3870">
                  <c:v>-0.81077621424969903</c:v>
                </c:pt>
                <c:pt idx="3871">
                  <c:v>-0.77083921253767995</c:v>
                </c:pt>
                <c:pt idx="3872">
                  <c:v>-0.72847061687889403</c:v>
                </c:pt>
                <c:pt idx="3873">
                  <c:v>-0.68276690355071401</c:v>
                </c:pt>
                <c:pt idx="3874">
                  <c:v>-0.63281862611506701</c:v>
                </c:pt>
                <c:pt idx="3875">
                  <c:v>-0.57787707361830998</c:v>
                </c:pt>
                <c:pt idx="3876">
                  <c:v>-0.51830239628316099</c:v>
                </c:pt>
                <c:pt idx="3877">
                  <c:v>-0.454904656852818</c:v>
                </c:pt>
                <c:pt idx="3878">
                  <c:v>-0.38849638236047201</c:v>
                </c:pt>
                <c:pt idx="3879">
                  <c:v>-0.31989128765735497</c:v>
                </c:pt>
                <c:pt idx="3880">
                  <c:v>-0.24990438064878601</c:v>
                </c:pt>
                <c:pt idx="3881">
                  <c:v>-0.17935165907817899</c:v>
                </c:pt>
                <c:pt idx="3882">
                  <c:v>-0.10905037580846499</c:v>
                </c:pt>
                <c:pt idx="3883">
                  <c:v>-3.9818860338982603E-2</c:v>
                </c:pt>
                <c:pt idx="3884">
                  <c:v>2.7523254115180799E-2</c:v>
                </c:pt>
                <c:pt idx="3885">
                  <c:v>9.2155515477315902E-2</c:v>
                </c:pt>
                <c:pt idx="3886">
                  <c:v>0.15325343970960101</c:v>
                </c:pt>
                <c:pt idx="3887">
                  <c:v>0.20998919608973601</c:v>
                </c:pt>
                <c:pt idx="3888">
                  <c:v>0.26153598161817998</c:v>
                </c:pt>
                <c:pt idx="3889">
                  <c:v>0.30706830905216898</c:v>
                </c:pt>
                <c:pt idx="3890">
                  <c:v>0.345908243420467</c:v>
                </c:pt>
                <c:pt idx="3891">
                  <c:v>0.37832726481519702</c:v>
                </c:pt>
                <c:pt idx="3892">
                  <c:v>0.404979752023791</c:v>
                </c:pt>
                <c:pt idx="3893">
                  <c:v>0.42652265691901903</c:v>
                </c:pt>
                <c:pt idx="3894">
                  <c:v>0.44361447374080798</c:v>
                </c:pt>
                <c:pt idx="3895">
                  <c:v>0.45691524940116302</c:v>
                </c:pt>
                <c:pt idx="3896">
                  <c:v>0.467086460633026</c:v>
                </c:pt>
                <c:pt idx="3897">
                  <c:v>0.47479109918901902</c:v>
                </c:pt>
                <c:pt idx="3898">
                  <c:v>0.48069318125033</c:v>
                </c:pt>
                <c:pt idx="3899">
                  <c:v>0.48545853097220898</c:v>
                </c:pt>
                <c:pt idx="3900">
                  <c:v>0.48975360985536998</c:v>
                </c:pt>
                <c:pt idx="3901">
                  <c:v>0.494246265133028</c:v>
                </c:pt>
                <c:pt idx="3902">
                  <c:v>0.49960499030100802</c:v>
                </c:pt>
                <c:pt idx="3903">
                  <c:v>0.50649984997278297</c:v>
                </c:pt>
                <c:pt idx="3904">
                  <c:v>0.51560170610298395</c:v>
                </c:pt>
                <c:pt idx="3905">
                  <c:v>0.52747218241393001</c:v>
                </c:pt>
                <c:pt idx="3906">
                  <c:v>0.54193807891488099</c:v>
                </c:pt>
                <c:pt idx="3907">
                  <c:v>0.55853044184107103</c:v>
                </c:pt>
                <c:pt idx="3908">
                  <c:v>0.576780420975751</c:v>
                </c:pt>
                <c:pt idx="3909">
                  <c:v>0.59621956360876904</c:v>
                </c:pt>
                <c:pt idx="3910">
                  <c:v>0.61637987287326701</c:v>
                </c:pt>
                <c:pt idx="3911">
                  <c:v>0.63679361129482004</c:v>
                </c:pt>
                <c:pt idx="3912">
                  <c:v>0.65699367063984904</c:v>
                </c:pt>
                <c:pt idx="3913">
                  <c:v>0.67651275507910202</c:v>
                </c:pt>
                <c:pt idx="3914">
                  <c:v>0.69488415259002001</c:v>
                </c:pt>
                <c:pt idx="3915">
                  <c:v>0.71164079777884104</c:v>
                </c:pt>
                <c:pt idx="3916">
                  <c:v>0.72631610419079995</c:v>
                </c:pt>
                <c:pt idx="3917">
                  <c:v>0.73844306438809304</c:v>
                </c:pt>
                <c:pt idx="3918">
                  <c:v>0.74755547755592</c:v>
                </c:pt>
                <c:pt idx="3919">
                  <c:v>0.75318732787116005</c:v>
                </c:pt>
                <c:pt idx="3920">
                  <c:v>0.75502264715271294</c:v>
                </c:pt>
                <c:pt idx="3921">
                  <c:v>0.75372459611037301</c:v>
                </c:pt>
                <c:pt idx="3922">
                  <c:v>0.75034978838902999</c:v>
                </c:pt>
                <c:pt idx="3923">
                  <c:v>0.74595608563629401</c:v>
                </c:pt>
                <c:pt idx="3924">
                  <c:v>0.74160132183692395</c:v>
                </c:pt>
                <c:pt idx="3925">
                  <c:v>0.73834323455503104</c:v>
                </c:pt>
                <c:pt idx="3926">
                  <c:v>0.73723941835248696</c:v>
                </c:pt>
                <c:pt idx="3927">
                  <c:v>0.73934733174633005</c:v>
                </c:pt>
                <c:pt idx="3928">
                  <c:v>0.74572417123158596</c:v>
                </c:pt>
                <c:pt idx="3929">
                  <c:v>0.75742677724099305</c:v>
                </c:pt>
                <c:pt idx="3930">
                  <c:v>0.77551172126800305</c:v>
                </c:pt>
                <c:pt idx="3931">
                  <c:v>0.80103504455576002</c:v>
                </c:pt>
                <c:pt idx="3932">
                  <c:v>0.83505243380443495</c:v>
                </c:pt>
                <c:pt idx="3933">
                  <c:v>0.87861948157194503</c:v>
                </c:pt>
                <c:pt idx="3934">
                  <c:v>0.932791091840385</c:v>
                </c:pt>
                <c:pt idx="3935">
                  <c:v>0.99821867158573196</c:v>
                </c:pt>
                <c:pt idx="3936">
                  <c:v>1.0728826606363</c:v>
                </c:pt>
                <c:pt idx="3937">
                  <c:v>1.1536897226784499</c:v>
                </c:pt>
                <c:pt idx="3938">
                  <c:v>1.2375433390159201</c:v>
                </c:pt>
                <c:pt idx="3939">
                  <c:v>1.32134658098425</c:v>
                </c:pt>
                <c:pt idx="3940">
                  <c:v>1.40200279525947</c:v>
                </c:pt>
                <c:pt idx="3941">
                  <c:v>1.47641496145047</c:v>
                </c:pt>
                <c:pt idx="3942">
                  <c:v>1.5414860918247</c:v>
                </c:pt>
                <c:pt idx="3943">
                  <c:v>1.59411951061622</c:v>
                </c:pt>
                <c:pt idx="3944">
                  <c:v>1.6312185618369299</c:v>
                </c:pt>
                <c:pt idx="3945">
                  <c:v>1.6496868098350801</c:v>
                </c:pt>
                <c:pt idx="3946">
                  <c:v>1.64642777888241</c:v>
                </c:pt>
                <c:pt idx="3947">
                  <c:v>1.6183457467056901</c:v>
                </c:pt>
                <c:pt idx="3948">
                  <c:v>1.5623457455110299</c:v>
                </c:pt>
                <c:pt idx="3949">
                  <c:v>1.47533502701207</c:v>
                </c:pt>
                <c:pt idx="3950">
                  <c:v>1.3550459895260401</c:v>
                </c:pt>
                <c:pt idx="3951">
                  <c:v>1.2046440955589299</c:v>
                </c:pt>
                <c:pt idx="3952">
                  <c:v>1.0294787873789299</c:v>
                </c:pt>
                <c:pt idx="3953">
                  <c:v>0.83490688989684203</c:v>
                </c:pt>
                <c:pt idx="3954">
                  <c:v>0.62628649329053498</c:v>
                </c:pt>
                <c:pt idx="3955">
                  <c:v>0.40897652940896001</c:v>
                </c:pt>
                <c:pt idx="3956">
                  <c:v>0.18833680930254099</c:v>
                </c:pt>
                <c:pt idx="3957">
                  <c:v>-3.0272788296429001E-2</c:v>
                </c:pt>
                <c:pt idx="3958">
                  <c:v>-0.241491835582792</c:v>
                </c:pt>
                <c:pt idx="3959">
                  <c:v>-0.43995994526835602</c:v>
                </c:pt>
                <c:pt idx="3960">
                  <c:v>-0.62031688192814705</c:v>
                </c:pt>
                <c:pt idx="3961">
                  <c:v>-0.777202461638694</c:v>
                </c:pt>
                <c:pt idx="3962">
                  <c:v>-0.90531004027434303</c:v>
                </c:pt>
                <c:pt idx="3963">
                  <c:v>-1.0023931814371201</c:v>
                </c:pt>
                <c:pt idx="3964">
                  <c:v>-1.0708884424682299</c:v>
                </c:pt>
                <c:pt idx="3965">
                  <c:v>-1.1136301972699101</c:v>
                </c:pt>
                <c:pt idx="3966">
                  <c:v>-1.1334526422967801</c:v>
                </c:pt>
                <c:pt idx="3967">
                  <c:v>-1.1331916314941199</c:v>
                </c:pt>
                <c:pt idx="3968">
                  <c:v>-1.1156843333353601</c:v>
                </c:pt>
                <c:pt idx="3969">
                  <c:v>-1.08376968156278</c:v>
                </c:pt>
                <c:pt idx="3970">
                  <c:v>-1.04028767554621</c:v>
                </c:pt>
                <c:pt idx="3971">
                  <c:v>-0.98807998221559501</c:v>
                </c:pt>
                <c:pt idx="3972">
                  <c:v>-0.92998958977273105</c:v>
                </c:pt>
                <c:pt idx="3973">
                  <c:v>-0.86886068897274504</c:v>
                </c:pt>
                <c:pt idx="3974">
                  <c:v>-0.80753868144972696</c:v>
                </c:pt>
                <c:pt idx="3975">
                  <c:v>-0.74887044169088302</c:v>
                </c:pt>
                <c:pt idx="3976">
                  <c:v>-0.69570388220722601</c:v>
                </c:pt>
                <c:pt idx="3977">
                  <c:v>-0.65086369897198804</c:v>
                </c:pt>
                <c:pt idx="3978">
                  <c:v>-0.61577062590981702</c:v>
                </c:pt>
                <c:pt idx="3979">
                  <c:v>-0.58969660808452296</c:v>
                </c:pt>
                <c:pt idx="3980">
                  <c:v>-0.57172857192483595</c:v>
                </c:pt>
                <c:pt idx="3981">
                  <c:v>-0.56095511253386099</c:v>
                </c:pt>
                <c:pt idx="3982">
                  <c:v>-0.55646490024741901</c:v>
                </c:pt>
                <c:pt idx="3983">
                  <c:v>-0.557346205560179</c:v>
                </c:pt>
                <c:pt idx="3984">
                  <c:v>-0.56268633044373895</c:v>
                </c:pt>
                <c:pt idx="3985">
                  <c:v>-0.57157205883390805</c:v>
                </c:pt>
                <c:pt idx="3986">
                  <c:v>-0.58309021606396505</c:v>
                </c:pt>
                <c:pt idx="3987">
                  <c:v>-0.59632770295775095</c:v>
                </c:pt>
                <c:pt idx="3988">
                  <c:v>-0.61037148842149203</c:v>
                </c:pt>
                <c:pt idx="3989">
                  <c:v>-0.62430877093390702</c:v>
                </c:pt>
                <c:pt idx="3990">
                  <c:v>-0.63722732623739298</c:v>
                </c:pt>
                <c:pt idx="3991">
                  <c:v>-0.64821542015636102</c:v>
                </c:pt>
                <c:pt idx="3992">
                  <c:v>-0.65636757559445802</c:v>
                </c:pt>
                <c:pt idx="3993">
                  <c:v>-0.661102194505929</c:v>
                </c:pt>
                <c:pt idx="3994">
                  <c:v>-0.66233296810628395</c:v>
                </c:pt>
                <c:pt idx="3995">
                  <c:v>-0.66001647253960904</c:v>
                </c:pt>
                <c:pt idx="3996">
                  <c:v>-0.65411005281032397</c:v>
                </c:pt>
                <c:pt idx="3997">
                  <c:v>-0.64457204643508703</c:v>
                </c:pt>
                <c:pt idx="3998">
                  <c:v>-0.63136157495966905</c:v>
                </c:pt>
                <c:pt idx="3999">
                  <c:v>-0.61443975385577598</c:v>
                </c:pt>
                <c:pt idx="4000">
                  <c:v>-0.59376860510201301</c:v>
                </c:pt>
                <c:pt idx="4001">
                  <c:v>-0.56931210924210496</c:v>
                </c:pt>
                <c:pt idx="4002">
                  <c:v>-0.54103645627367303</c:v>
                </c:pt>
                <c:pt idx="4003">
                  <c:v>-0.50890860554795803</c:v>
                </c:pt>
                <c:pt idx="4004">
                  <c:v>-0.47289311133727002</c:v>
                </c:pt>
                <c:pt idx="4005">
                  <c:v>-0.43295432212778401</c:v>
                </c:pt>
                <c:pt idx="4006">
                  <c:v>-0.38905705408160401</c:v>
                </c:pt>
                <c:pt idx="4007">
                  <c:v>-0.34117115598553399</c:v>
                </c:pt>
                <c:pt idx="4008">
                  <c:v>-0.28953456926035398</c:v>
                </c:pt>
                <c:pt idx="4009">
                  <c:v>-0.23479541880317301</c:v>
                </c:pt>
                <c:pt idx="4010">
                  <c:v>-0.177636561193594</c:v>
                </c:pt>
                <c:pt idx="4011">
                  <c:v>-0.11874040258089701</c:v>
                </c:pt>
                <c:pt idx="4012">
                  <c:v>-5.8788903196273098E-2</c:v>
                </c:pt>
                <c:pt idx="4013">
                  <c:v>1.5365438569006E-3</c:v>
                </c:pt>
                <c:pt idx="4014">
                  <c:v>6.1556159455562899E-2</c:v>
                </c:pt>
                <c:pt idx="4015">
                  <c:v>0.12059066480071499</c:v>
                </c:pt>
                <c:pt idx="4016">
                  <c:v>0.17796103331704599</c:v>
                </c:pt>
                <c:pt idx="4017">
                  <c:v>0.232988738710218</c:v>
                </c:pt>
                <c:pt idx="4018">
                  <c:v>0.28499596286030698</c:v>
                </c:pt>
                <c:pt idx="4019">
                  <c:v>0.33330722385949202</c:v>
                </c:pt>
                <c:pt idx="4020">
                  <c:v>0.37724780930488999</c:v>
                </c:pt>
                <c:pt idx="4021">
                  <c:v>0.416144117579619</c:v>
                </c:pt>
                <c:pt idx="4022">
                  <c:v>0.44933241737646701</c:v>
                </c:pt>
                <c:pt idx="4023">
                  <c:v>0.47670352549607697</c:v>
                </c:pt>
                <c:pt idx="4024">
                  <c:v>0.49899572953177002</c:v>
                </c:pt>
                <c:pt idx="4025">
                  <c:v>0.51702037570760195</c:v>
                </c:pt>
                <c:pt idx="4026">
                  <c:v>0.53158880170519696</c:v>
                </c:pt>
                <c:pt idx="4027">
                  <c:v>0.543512675590477</c:v>
                </c:pt>
                <c:pt idx="4028">
                  <c:v>0.55360361544001002</c:v>
                </c:pt>
                <c:pt idx="4029">
                  <c:v>0.56267301477600895</c:v>
                </c:pt>
                <c:pt idx="4030">
                  <c:v>0.57153201395442399</c:v>
                </c:pt>
                <c:pt idx="4031">
                  <c:v>0.58099147078450997</c:v>
                </c:pt>
                <c:pt idx="4032">
                  <c:v>0.59186194731569197</c:v>
                </c:pt>
                <c:pt idx="4033">
                  <c:v>0.60495366306076903</c:v>
                </c:pt>
                <c:pt idx="4034">
                  <c:v>0.62107669620775097</c:v>
                </c:pt>
                <c:pt idx="4035">
                  <c:v>0.64104042197482103</c:v>
                </c:pt>
                <c:pt idx="4036">
                  <c:v>0.66565468146666196</c:v>
                </c:pt>
                <c:pt idx="4037">
                  <c:v>0.69570952070841896</c:v>
                </c:pt>
                <c:pt idx="4038">
                  <c:v>0.730884676659456</c:v>
                </c:pt>
                <c:pt idx="4039">
                  <c:v>0.76916231761572296</c:v>
                </c:pt>
                <c:pt idx="4040">
                  <c:v>0.80837919816121895</c:v>
                </c:pt>
                <c:pt idx="4041">
                  <c:v>0.84637304968168703</c:v>
                </c:pt>
                <c:pt idx="4042">
                  <c:v>0.88098179866710702</c:v>
                </c:pt>
                <c:pt idx="4043">
                  <c:v>0.91004433484715697</c:v>
                </c:pt>
                <c:pt idx="4044">
                  <c:v>0.93139981624665302</c:v>
                </c:pt>
                <c:pt idx="4045">
                  <c:v>0.94288954496641897</c:v>
                </c:pt>
                <c:pt idx="4046">
                  <c:v>0.94235534060260295</c:v>
                </c:pt>
                <c:pt idx="4047">
                  <c:v>0.92763760456625699</c:v>
                </c:pt>
                <c:pt idx="4048">
                  <c:v>0.89657786080670099</c:v>
                </c:pt>
                <c:pt idx="4049">
                  <c:v>0.84701868776460199</c:v>
                </c:pt>
                <c:pt idx="4050">
                  <c:v>0.77680396650532602</c:v>
                </c:pt>
                <c:pt idx="4051">
                  <c:v>0.68377779716422504</c:v>
                </c:pt>
                <c:pt idx="4052">
                  <c:v>0.56582934922528205</c:v>
                </c:pt>
                <c:pt idx="4053">
                  <c:v>0.42337930475321101</c:v>
                </c:pt>
                <c:pt idx="4054">
                  <c:v>0.26071812718180298</c:v>
                </c:pt>
                <c:pt idx="4055">
                  <c:v>8.2468262323914104E-2</c:v>
                </c:pt>
                <c:pt idx="4056">
                  <c:v>-0.10674783142519501</c:v>
                </c:pt>
                <c:pt idx="4057">
                  <c:v>-0.30230750170426202</c:v>
                </c:pt>
                <c:pt idx="4058">
                  <c:v>-0.49958782428473097</c:v>
                </c:pt>
                <c:pt idx="4059">
                  <c:v>-0.69396534377119601</c:v>
                </c:pt>
                <c:pt idx="4060">
                  <c:v>-0.880817030551725</c:v>
                </c:pt>
                <c:pt idx="4061">
                  <c:v>-1.05551935051357</c:v>
                </c:pt>
                <c:pt idx="4062">
                  <c:v>-1.2134492183572501</c:v>
                </c:pt>
                <c:pt idx="4063">
                  <c:v>-1.34998377128692</c:v>
                </c:pt>
                <c:pt idx="4064">
                  <c:v>-1.4605022591027801</c:v>
                </c:pt>
                <c:pt idx="4065">
                  <c:v>-1.5410885663435401</c:v>
                </c:pt>
                <c:pt idx="4066">
                  <c:v>-1.59249305667526</c:v>
                </c:pt>
                <c:pt idx="4067">
                  <c:v>-1.6173378703758701</c:v>
                </c:pt>
                <c:pt idx="4068">
                  <c:v>-1.61825099371287</c:v>
                </c:pt>
                <c:pt idx="4069">
                  <c:v>-1.59786163997034</c:v>
                </c:pt>
                <c:pt idx="4070">
                  <c:v>-1.5587991667515499</c:v>
                </c:pt>
                <c:pt idx="4071">
                  <c:v>-1.503693290775</c:v>
                </c:pt>
                <c:pt idx="4072">
                  <c:v>-1.43517462711429</c:v>
                </c:pt>
                <c:pt idx="4073">
                  <c:v>-1.35587413652444</c:v>
                </c:pt>
                <c:pt idx="4074">
                  <c:v>-1.2684231716557399</c:v>
                </c:pt>
                <c:pt idx="4075">
                  <c:v>-1.1754537444334101</c:v>
                </c:pt>
                <c:pt idx="4076">
                  <c:v>-1.0795984036838</c:v>
                </c:pt>
                <c:pt idx="4077">
                  <c:v>-0.98349001105793799</c:v>
                </c:pt>
                <c:pt idx="4078">
                  <c:v>-0.88976186749846398</c:v>
                </c:pt>
                <c:pt idx="4079">
                  <c:v>-0.801047266835894</c:v>
                </c:pt>
                <c:pt idx="4080">
                  <c:v>-0.71965216232229001</c:v>
                </c:pt>
                <c:pt idx="4081">
                  <c:v>-0.64571207920687301</c:v>
                </c:pt>
                <c:pt idx="4082">
                  <c:v>-0.578492222299132</c:v>
                </c:pt>
                <c:pt idx="4083">
                  <c:v>-0.5172562104392</c:v>
                </c:pt>
                <c:pt idx="4084">
                  <c:v>-0.461267850822764</c:v>
                </c:pt>
                <c:pt idx="4085">
                  <c:v>-0.40979177769202102</c:v>
                </c:pt>
                <c:pt idx="4086">
                  <c:v>-0.36209339103481802</c:v>
                </c:pt>
                <c:pt idx="4087">
                  <c:v>-0.31743912137346703</c:v>
                </c:pt>
                <c:pt idx="4088">
                  <c:v>-0.27509614610744298</c:v>
                </c:pt>
                <c:pt idx="4089">
                  <c:v>-0.23433269129770901</c:v>
                </c:pt>
                <c:pt idx="4090">
                  <c:v>-0.19441832101279</c:v>
                </c:pt>
                <c:pt idx="4091">
                  <c:v>-0.15462390434015499</c:v>
                </c:pt>
                <c:pt idx="4092">
                  <c:v>-0.114221613799372</c:v>
                </c:pt>
                <c:pt idx="4093">
                  <c:v>-7.2485007431055196E-2</c:v>
                </c:pt>
                <c:pt idx="4094">
                  <c:v>-2.8687962223898401E-2</c:v>
                </c:pt>
                <c:pt idx="4095">
                  <c:v>1.7767765317557801E-2</c:v>
                </c:pt>
                <c:pt idx="4096">
                  <c:v>6.66326611509475E-2</c:v>
                </c:pt>
                <c:pt idx="4097">
                  <c:v>0.11731627342987801</c:v>
                </c:pt>
                <c:pt idx="4098">
                  <c:v>0.16922596263225301</c:v>
                </c:pt>
                <c:pt idx="4099">
                  <c:v>0.221767596610561</c:v>
                </c:pt>
                <c:pt idx="4100">
                  <c:v>0.27434609838394403</c:v>
                </c:pt>
                <c:pt idx="4101">
                  <c:v>0.32636519768539002</c:v>
                </c:pt>
                <c:pt idx="4102">
                  <c:v>0.37722840855985801</c:v>
                </c:pt>
                <c:pt idx="4103">
                  <c:v>0.42633822571656299</c:v>
                </c:pt>
                <c:pt idx="4104">
                  <c:v>0.47309698438789299</c:v>
                </c:pt>
                <c:pt idx="4105">
                  <c:v>0.51690681116110604</c:v>
                </c:pt>
                <c:pt idx="4106">
                  <c:v>0.55717035725251596</c:v>
                </c:pt>
                <c:pt idx="4107">
                  <c:v>0.59329041962609996</c:v>
                </c:pt>
                <c:pt idx="4108">
                  <c:v>0.62467082962564202</c:v>
                </c:pt>
                <c:pt idx="4109">
                  <c:v>0.65071721554193096</c:v>
                </c:pt>
                <c:pt idx="4110">
                  <c:v>0.67093057166380199</c:v>
                </c:pt>
                <c:pt idx="4111">
                  <c:v>0.68543382093855498</c:v>
                </c:pt>
                <c:pt idx="4112">
                  <c:v>0.69459999799414596</c:v>
                </c:pt>
                <c:pt idx="4113">
                  <c:v>0.69880431123397102</c:v>
                </c:pt>
                <c:pt idx="4114">
                  <c:v>0.69842377884504003</c:v>
                </c:pt>
                <c:pt idx="4115">
                  <c:v>0.69383735555265902</c:v>
                </c:pt>
                <c:pt idx="4116">
                  <c:v>0.68542537382973001</c:v>
                </c:pt>
                <c:pt idx="4117">
                  <c:v>0.67356940103070395</c:v>
                </c:pt>
                <c:pt idx="4118">
                  <c:v>0.65865258991311704</c:v>
                </c:pt>
                <c:pt idx="4119">
                  <c:v>0.64105925060323399</c:v>
                </c:pt>
                <c:pt idx="4120">
                  <c:v>0.62117465957908202</c:v>
                </c:pt>
                <c:pt idx="4121">
                  <c:v>0.59938469361202296</c:v>
                </c:pt>
                <c:pt idx="4122">
                  <c:v>0.57607602652478795</c:v>
                </c:pt>
                <c:pt idx="4123">
                  <c:v>0.55163574988875996</c:v>
                </c:pt>
                <c:pt idx="4124">
                  <c:v>0.52645217023348301</c:v>
                </c:pt>
                <c:pt idx="4125">
                  <c:v>0.50094178810127199</c:v>
                </c:pt>
                <c:pt idx="4126">
                  <c:v>0.47570612491063002</c:v>
                </c:pt>
                <c:pt idx="4127">
                  <c:v>0.45142120843627198</c:v>
                </c:pt>
                <c:pt idx="4128">
                  <c:v>0.42876379556400901</c:v>
                </c:pt>
                <c:pt idx="4129">
                  <c:v>0.40841054578925101</c:v>
                </c:pt>
                <c:pt idx="4130">
                  <c:v>0.39103822090476098</c:v>
                </c:pt>
                <c:pt idx="4131">
                  <c:v>0.37732391766178303</c:v>
                </c:pt>
                <c:pt idx="4132">
                  <c:v>0.36794435363446998</c:v>
                </c:pt>
                <c:pt idx="4133">
                  <c:v>0.36357643036285398</c:v>
                </c:pt>
                <c:pt idx="4134">
                  <c:v>0.36489712897480298</c:v>
                </c:pt>
                <c:pt idx="4135">
                  <c:v>0.37258318919214101</c:v>
                </c:pt>
                <c:pt idx="4136">
                  <c:v>0.38731140739798697</c:v>
                </c:pt>
                <c:pt idx="4137">
                  <c:v>0.40975860918149398</c:v>
                </c:pt>
                <c:pt idx="4138">
                  <c:v>0.44060140622809701</c:v>
                </c:pt>
                <c:pt idx="4139">
                  <c:v>0.48051613917118602</c:v>
                </c:pt>
                <c:pt idx="4140">
                  <c:v>0.52984974922480799</c:v>
                </c:pt>
                <c:pt idx="4141">
                  <c:v>0.58676924542101005</c:v>
                </c:pt>
                <c:pt idx="4142">
                  <c:v>0.64856731556722003</c:v>
                </c:pt>
                <c:pt idx="4143">
                  <c:v>0.71253351842892598</c:v>
                </c:pt>
                <c:pt idx="4144">
                  <c:v>0.77595741179504696</c:v>
                </c:pt>
                <c:pt idx="4145">
                  <c:v>0.83612795562271403</c:v>
                </c:pt>
                <c:pt idx="4146">
                  <c:v>0.89033388767506905</c:v>
                </c:pt>
                <c:pt idx="4147">
                  <c:v>0.93586329833567505</c:v>
                </c:pt>
                <c:pt idx="4148">
                  <c:v>0.97000410568284601</c:v>
                </c:pt>
                <c:pt idx="4149">
                  <c:v>0.99004331200808304</c:v>
                </c:pt>
                <c:pt idx="4150">
                  <c:v>0.99326712991103205</c:v>
                </c:pt>
                <c:pt idx="4151">
                  <c:v>0.97696100219388804</c:v>
                </c:pt>
                <c:pt idx="4152">
                  <c:v>0.93840938988682798</c:v>
                </c:pt>
                <c:pt idx="4153">
                  <c:v>0.87489594372766499</c:v>
                </c:pt>
                <c:pt idx="4154">
                  <c:v>0.78370464537783802</c:v>
                </c:pt>
                <c:pt idx="4155">
                  <c:v>0.66289411092031902</c:v>
                </c:pt>
                <c:pt idx="4156">
                  <c:v>0.51565674583457599</c:v>
                </c:pt>
                <c:pt idx="4157">
                  <c:v>0.347244059308081</c:v>
                </c:pt>
                <c:pt idx="4158">
                  <c:v>0.16291241037197299</c:v>
                </c:pt>
                <c:pt idx="4159">
                  <c:v>-3.2082749015444202E-2</c:v>
                </c:pt>
                <c:pt idx="4160">
                  <c:v>-0.232487403199343</c:v>
                </c:pt>
                <c:pt idx="4161">
                  <c:v>-0.43304854158759498</c:v>
                </c:pt>
                <c:pt idx="4162">
                  <c:v>-0.62851462390472002</c:v>
                </c:pt>
                <c:pt idx="4163">
                  <c:v>-0.81363519215994895</c:v>
                </c:pt>
                <c:pt idx="4164">
                  <c:v>-0.98316136002119903</c:v>
                </c:pt>
                <c:pt idx="4165">
                  <c:v>-1.1318448544088799</c:v>
                </c:pt>
                <c:pt idx="4166">
                  <c:v>-1.25443883569948</c:v>
                </c:pt>
                <c:pt idx="4167">
                  <c:v>-1.3457533534681201</c:v>
                </c:pt>
                <c:pt idx="4168">
                  <c:v>-1.40385010841328</c:v>
                </c:pt>
                <c:pt idx="4169">
                  <c:v>-1.4317628303087899</c:v>
                </c:pt>
                <c:pt idx="4170">
                  <c:v>-1.4329514027664301</c:v>
                </c:pt>
                <c:pt idx="4171">
                  <c:v>-1.4108761662579301</c:v>
                </c:pt>
                <c:pt idx="4172">
                  <c:v>-1.36899858568415</c:v>
                </c:pt>
                <c:pt idx="4173">
                  <c:v>-1.3107809694664601</c:v>
                </c:pt>
                <c:pt idx="4174">
                  <c:v>-1.23968528267027</c:v>
                </c:pt>
                <c:pt idx="4175">
                  <c:v>-1.1591745114133101</c:v>
                </c:pt>
                <c:pt idx="4176">
                  <c:v>-1.0727119260668501</c:v>
                </c:pt>
                <c:pt idx="4177">
                  <c:v>-0.98376166692310096</c:v>
                </c:pt>
                <c:pt idx="4178">
                  <c:v>-0.89578857971639503</c:v>
                </c:pt>
                <c:pt idx="4179">
                  <c:v>-0.81225780975182704</c:v>
                </c:pt>
                <c:pt idx="4180">
                  <c:v>-0.73663550015749002</c:v>
                </c:pt>
                <c:pt idx="4181">
                  <c:v>-0.67238828787424099</c:v>
                </c:pt>
                <c:pt idx="4182">
                  <c:v>-0.62294876209636996</c:v>
                </c:pt>
                <c:pt idx="4183">
                  <c:v>-0.58974468505584798</c:v>
                </c:pt>
                <c:pt idx="4184">
                  <c:v>-0.57113746739992099</c:v>
                </c:pt>
                <c:pt idx="4185">
                  <c:v>-0.56522609902401599</c:v>
                </c:pt>
                <c:pt idx="4186">
                  <c:v>-0.57010933442882095</c:v>
                </c:pt>
                <c:pt idx="4187">
                  <c:v>-0.58388609074836395</c:v>
                </c:pt>
                <c:pt idx="4188">
                  <c:v>-0.60465530528449496</c:v>
                </c:pt>
                <c:pt idx="4189">
                  <c:v>-0.63051684668960195</c:v>
                </c:pt>
                <c:pt idx="4190">
                  <c:v>-0.65957023678856697</c:v>
                </c:pt>
                <c:pt idx="4191">
                  <c:v>-0.68991485482695203</c:v>
                </c:pt>
                <c:pt idx="4192">
                  <c:v>-0.71964941532883098</c:v>
                </c:pt>
                <c:pt idx="4193">
                  <c:v>-0.746872088135205</c:v>
                </c:pt>
                <c:pt idx="4194">
                  <c:v>-0.76968018850675401</c:v>
                </c:pt>
                <c:pt idx="4195">
                  <c:v>-0.78616967820857997</c:v>
                </c:pt>
                <c:pt idx="4196">
                  <c:v>-0.79443546398294895</c:v>
                </c:pt>
                <c:pt idx="4197">
                  <c:v>-0.79258949726010897</c:v>
                </c:pt>
                <c:pt idx="4198">
                  <c:v>-0.77981355277131503</c:v>
                </c:pt>
                <c:pt idx="4199">
                  <c:v>-0.75692675179072899</c:v>
                </c:pt>
                <c:pt idx="4200">
                  <c:v>-0.724886340830039</c:v>
                </c:pt>
                <c:pt idx="4201">
                  <c:v>-0.68464592536793101</c:v>
                </c:pt>
                <c:pt idx="4202">
                  <c:v>-0.637156658904245</c:v>
                </c:pt>
                <c:pt idx="4203">
                  <c:v>-0.58336729740415105</c:v>
                </c:pt>
                <c:pt idx="4204">
                  <c:v>-0.52422373738056605</c:v>
                </c:pt>
                <c:pt idx="4205">
                  <c:v>-0.46066923307569102</c:v>
                </c:pt>
                <c:pt idx="4206">
                  <c:v>-0.39364486035344698</c:v>
                </c:pt>
                <c:pt idx="4207">
                  <c:v>-0.32408924112064502</c:v>
                </c:pt>
                <c:pt idx="4208">
                  <c:v>-0.25293851876199303</c:v>
                </c:pt>
                <c:pt idx="4209">
                  <c:v>-0.18112681437605699</c:v>
                </c:pt>
                <c:pt idx="4210">
                  <c:v>-0.109585840215686</c:v>
                </c:pt>
                <c:pt idx="4211">
                  <c:v>-3.92456953478586E-2</c:v>
                </c:pt>
                <c:pt idx="4212">
                  <c:v>2.8970934624794598E-2</c:v>
                </c:pt>
                <c:pt idx="4213">
                  <c:v>9.4479916327145405E-2</c:v>
                </c:pt>
                <c:pt idx="4214">
                  <c:v>0.15721408736749201</c:v>
                </c:pt>
                <c:pt idx="4215">
                  <c:v>0.21715154216212701</c:v>
                </c:pt>
                <c:pt idx="4216">
                  <c:v>0.27427122419828698</c:v>
                </c:pt>
                <c:pt idx="4217">
                  <c:v>0.32855305322971101</c:v>
                </c:pt>
                <c:pt idx="4218">
                  <c:v>0.37997766595503801</c:v>
                </c:pt>
                <c:pt idx="4219">
                  <c:v>0.42852627053503001</c:v>
                </c:pt>
                <c:pt idx="4220">
                  <c:v>0.47418048679071401</c:v>
                </c:pt>
                <c:pt idx="4221">
                  <c:v>0.51692247943458303</c:v>
                </c:pt>
                <c:pt idx="4222">
                  <c:v>0.55673449949142595</c:v>
                </c:pt>
                <c:pt idx="4223">
                  <c:v>0.593599037052854</c:v>
                </c:pt>
                <c:pt idx="4224">
                  <c:v>0.62749830859047495</c:v>
                </c:pt>
                <c:pt idx="4225">
                  <c:v>0.65841408984067495</c:v>
                </c:pt>
                <c:pt idx="4226">
                  <c:v>0.68632845286595001</c:v>
                </c:pt>
                <c:pt idx="4227">
                  <c:v>0.71122708735151696</c:v>
                </c:pt>
                <c:pt idx="4228">
                  <c:v>0.73331547304678601</c:v>
                </c:pt>
                <c:pt idx="4229">
                  <c:v>0.753135318147656</c:v>
                </c:pt>
                <c:pt idx="4230">
                  <c:v>0.77125703238175403</c:v>
                </c:pt>
                <c:pt idx="4231">
                  <c:v>0.78825120045109898</c:v>
                </c:pt>
                <c:pt idx="4232">
                  <c:v>0.80468841546507897</c:v>
                </c:pt>
                <c:pt idx="4233">
                  <c:v>0.82113952798749701</c:v>
                </c:pt>
                <c:pt idx="4234">
                  <c:v>0.83817502621423001</c:v>
                </c:pt>
                <c:pt idx="4235">
                  <c:v>0.85636536832168897</c:v>
                </c:pt>
                <c:pt idx="4236">
                  <c:v>0.87628099020537298</c:v>
                </c:pt>
                <c:pt idx="4237">
                  <c:v>0.89849270827892203</c:v>
                </c:pt>
                <c:pt idx="4238">
                  <c:v>0.92357104741677098</c:v>
                </c:pt>
                <c:pt idx="4239">
                  <c:v>0.95208773531965096</c:v>
                </c:pt>
                <c:pt idx="4240">
                  <c:v>0.98461531758641696</c:v>
                </c:pt>
                <c:pt idx="4241">
                  <c:v>1.02172566397405</c:v>
                </c:pt>
                <c:pt idx="4242">
                  <c:v>1.06397381953934</c:v>
                </c:pt>
                <c:pt idx="4243">
                  <c:v>1.11093468589524</c:v>
                </c:pt>
                <c:pt idx="4244">
                  <c:v>1.1606829914085199</c:v>
                </c:pt>
                <c:pt idx="4245">
                  <c:v>1.2111654455042</c:v>
                </c:pt>
                <c:pt idx="4246">
                  <c:v>1.26032824339779</c:v>
                </c:pt>
                <c:pt idx="4247">
                  <c:v>1.30611707323339</c:v>
                </c:pt>
                <c:pt idx="4248">
                  <c:v>1.3464769849346101</c:v>
                </c:pt>
                <c:pt idx="4249">
                  <c:v>1.37935231017752</c:v>
                </c:pt>
                <c:pt idx="4250">
                  <c:v>1.4026867594741299</c:v>
                </c:pt>
                <c:pt idx="4251">
                  <c:v>1.4144232517256701</c:v>
                </c:pt>
                <c:pt idx="4252">
                  <c:v>1.41250343774322</c:v>
                </c:pt>
                <c:pt idx="4253">
                  <c:v>1.3948683726267701</c:v>
                </c:pt>
                <c:pt idx="4254">
                  <c:v>1.3594566226539599</c:v>
                </c:pt>
                <c:pt idx="4255">
                  <c:v>1.3042054450421501</c:v>
                </c:pt>
                <c:pt idx="4256">
                  <c:v>1.2270508201232799</c:v>
                </c:pt>
                <c:pt idx="4257">
                  <c:v>1.1259658073184899</c:v>
                </c:pt>
                <c:pt idx="4258">
                  <c:v>1.00112583586746</c:v>
                </c:pt>
                <c:pt idx="4259">
                  <c:v>0.85608115613638303</c:v>
                </c:pt>
                <c:pt idx="4260">
                  <c:v>0.69466659366321404</c:v>
                </c:pt>
                <c:pt idx="4261">
                  <c:v>0.52071617984529395</c:v>
                </c:pt>
                <c:pt idx="4262">
                  <c:v>0.33806271181140302</c:v>
                </c:pt>
                <c:pt idx="4263">
                  <c:v>0.15053820044727201</c:v>
                </c:pt>
                <c:pt idx="4264">
                  <c:v>-3.8026137656856897E-2</c:v>
                </c:pt>
                <c:pt idx="4265">
                  <c:v>-0.223799733648888</c:v>
                </c:pt>
                <c:pt idx="4266">
                  <c:v>-0.40295330960770998</c:v>
                </c:pt>
                <c:pt idx="4267">
                  <c:v>-0.57165797321943002</c:v>
                </c:pt>
                <c:pt idx="4268">
                  <c:v>-0.72608630718343603</c:v>
                </c:pt>
                <c:pt idx="4269">
                  <c:v>-0.86241047174473795</c:v>
                </c:pt>
                <c:pt idx="4270">
                  <c:v>-0.977330321291219</c:v>
                </c:pt>
                <c:pt idx="4271">
                  <c:v>-1.0710038675157401</c:v>
                </c:pt>
                <c:pt idx="4272">
                  <c:v>-1.14498255966736</c:v>
                </c:pt>
                <c:pt idx="4273">
                  <c:v>-1.2008225595996</c:v>
                </c:pt>
                <c:pt idx="4274">
                  <c:v>-1.24008067790578</c:v>
                </c:pt>
                <c:pt idx="4275">
                  <c:v>-1.2643146042227</c:v>
                </c:pt>
                <c:pt idx="4276">
                  <c:v>-1.2750827757727099</c:v>
                </c:pt>
                <c:pt idx="4277">
                  <c:v>-1.2739443871825999</c:v>
                </c:pt>
                <c:pt idx="4278">
                  <c:v>-1.2624591089343</c:v>
                </c:pt>
                <c:pt idx="4279">
                  <c:v>-1.24218750379066</c:v>
                </c:pt>
                <c:pt idx="4280">
                  <c:v>-1.2146905917506901</c:v>
                </c:pt>
                <c:pt idx="4281">
                  <c:v>-1.1815301998323</c:v>
                </c:pt>
                <c:pt idx="4282">
                  <c:v>-1.14426856111651</c:v>
                </c:pt>
                <c:pt idx="4283">
                  <c:v>-1.1044687983544399</c:v>
                </c:pt>
                <c:pt idx="4284">
                  <c:v>-1.0636956031684099</c:v>
                </c:pt>
                <c:pt idx="4285">
                  <c:v>-1.0233375790353401</c:v>
                </c:pt>
                <c:pt idx="4286">
                  <c:v>-0.98362809073921598</c:v>
                </c:pt>
                <c:pt idx="4287">
                  <c:v>-0.94433457308605195</c:v>
                </c:pt>
                <c:pt idx="4288">
                  <c:v>-0.90522394335266598</c:v>
                </c:pt>
                <c:pt idx="4289">
                  <c:v>-0.86606343637504302</c:v>
                </c:pt>
                <c:pt idx="4290">
                  <c:v>-0.82662070130618304</c:v>
                </c:pt>
                <c:pt idx="4291">
                  <c:v>-0.786663949209923</c:v>
                </c:pt>
                <c:pt idx="4292">
                  <c:v>-0.74596153048810199</c:v>
                </c:pt>
                <c:pt idx="4293">
                  <c:v>-0.70428257534899696</c:v>
                </c:pt>
                <c:pt idx="4294">
                  <c:v>-0.66139622811431298</c:v>
                </c:pt>
                <c:pt idx="4295">
                  <c:v>-0.61707185856368996</c:v>
                </c:pt>
                <c:pt idx="4296">
                  <c:v>-0.57107912378808101</c:v>
                </c:pt>
                <c:pt idx="4297">
                  <c:v>-0.52318751094128402</c:v>
                </c:pt>
                <c:pt idx="4298">
                  <c:v>-0.47316653801442399</c:v>
                </c:pt>
                <c:pt idx="4299">
                  <c:v>-0.42078542172498601</c:v>
                </c:pt>
                <c:pt idx="4300">
                  <c:v>-0.36587560146312997</c:v>
                </c:pt>
                <c:pt idx="4301">
                  <c:v>-0.30867821413471502</c:v>
                </c:pt>
                <c:pt idx="4302">
                  <c:v>-0.24959947562877</c:v>
                </c:pt>
                <c:pt idx="4303">
                  <c:v>-0.189045161778153</c:v>
                </c:pt>
                <c:pt idx="4304">
                  <c:v>-0.127420888167421</c:v>
                </c:pt>
                <c:pt idx="4305">
                  <c:v>-6.5131176858017101E-2</c:v>
                </c:pt>
                <c:pt idx="4306">
                  <c:v>-2.5797178961965901E-3</c:v>
                </c:pt>
                <c:pt idx="4307">
                  <c:v>5.9830454203620299E-2</c:v>
                </c:pt>
                <c:pt idx="4308">
                  <c:v>0.121697767404157</c:v>
                </c:pt>
                <c:pt idx="4309">
                  <c:v>0.18262165798739699</c:v>
                </c:pt>
                <c:pt idx="4310">
                  <c:v>0.24220269320016899</c:v>
                </c:pt>
                <c:pt idx="4311">
                  <c:v>0.30004301865665101</c:v>
                </c:pt>
                <c:pt idx="4312">
                  <c:v>0.35574545810754798</c:v>
                </c:pt>
                <c:pt idx="4313">
                  <c:v>0.40891459474596498</c:v>
                </c:pt>
                <c:pt idx="4314">
                  <c:v>0.45915620390405798</c:v>
                </c:pt>
                <c:pt idx="4315">
                  <c:v>0.50611776431128397</c:v>
                </c:pt>
                <c:pt idx="4316">
                  <c:v>0.54971410571658896</c:v>
                </c:pt>
                <c:pt idx="4317">
                  <c:v>0.58996869456916501</c:v>
                </c:pt>
                <c:pt idx="4318">
                  <c:v>0.62690607556714795</c:v>
                </c:pt>
                <c:pt idx="4319">
                  <c:v>0.66055196206150402</c:v>
                </c:pt>
                <c:pt idx="4320">
                  <c:v>0.69093286070085402</c:v>
                </c:pt>
                <c:pt idx="4321">
                  <c:v>0.718076211877132</c:v>
                </c:pt>
                <c:pt idx="4322">
                  <c:v>0.742010017503275</c:v>
                </c:pt>
                <c:pt idx="4323">
                  <c:v>0.76276296906155405</c:v>
                </c:pt>
                <c:pt idx="4324">
                  <c:v>0.78036432360863695</c:v>
                </c:pt>
                <c:pt idx="4325">
                  <c:v>0.79484354842247695</c:v>
                </c:pt>
                <c:pt idx="4326">
                  <c:v>0.80623040433863402</c:v>
                </c:pt>
                <c:pt idx="4327">
                  <c:v>0.81455506396389399</c:v>
                </c:pt>
                <c:pt idx="4328">
                  <c:v>0.81984764488106499</c:v>
                </c:pt>
                <c:pt idx="4329">
                  <c:v>0.82213811380677204</c:v>
                </c:pt>
                <c:pt idx="4330">
                  <c:v>0.82152061328827097</c:v>
                </c:pt>
                <c:pt idx="4331">
                  <c:v>0.81850685125618805</c:v>
                </c:pt>
                <c:pt idx="4332">
                  <c:v>0.81377632006217404</c:v>
                </c:pt>
                <c:pt idx="4333">
                  <c:v>0.80800905034197901</c:v>
                </c:pt>
                <c:pt idx="4334">
                  <c:v>0.80188440026415697</c:v>
                </c:pt>
                <c:pt idx="4335">
                  <c:v>0.79608183560946999</c:v>
                </c:pt>
                <c:pt idx="4336">
                  <c:v>0.79128025323598095</c:v>
                </c:pt>
                <c:pt idx="4337">
                  <c:v>0.78815849296381602</c:v>
                </c:pt>
                <c:pt idx="4338">
                  <c:v>0.78739508967953398</c:v>
                </c:pt>
                <c:pt idx="4339">
                  <c:v>0.78966830091951501</c:v>
                </c:pt>
                <c:pt idx="4340">
                  <c:v>0.79565587018726003</c:v>
                </c:pt>
                <c:pt idx="4341">
                  <c:v>0.80603532583574999</c:v>
                </c:pt>
                <c:pt idx="4342">
                  <c:v>0.82148379921250103</c:v>
                </c:pt>
                <c:pt idx="4343">
                  <c:v>0.842678358312696</c:v>
                </c:pt>
                <c:pt idx="4344">
                  <c:v>0.87029702651238905</c:v>
                </c:pt>
                <c:pt idx="4345">
                  <c:v>0.904668612041859</c:v>
                </c:pt>
                <c:pt idx="4346">
                  <c:v>0.94386075466320496</c:v>
                </c:pt>
                <c:pt idx="4347">
                  <c:v>0.98502594784656505</c:v>
                </c:pt>
                <c:pt idx="4348">
                  <c:v>1.0253142924015</c:v>
                </c:pt>
                <c:pt idx="4349">
                  <c:v>1.0618757849935001</c:v>
                </c:pt>
                <c:pt idx="4350">
                  <c:v>1.0918599658670001</c:v>
                </c:pt>
                <c:pt idx="4351">
                  <c:v>1.1124158021692601</c:v>
                </c:pt>
                <c:pt idx="4352">
                  <c:v>1.1206918096077001</c:v>
                </c:pt>
                <c:pt idx="4353">
                  <c:v>1.11383579869288</c:v>
                </c:pt>
                <c:pt idx="4354">
                  <c:v>1.0889947410532801</c:v>
                </c:pt>
                <c:pt idx="4355">
                  <c:v>1.0433149883525601</c:v>
                </c:pt>
                <c:pt idx="4356">
                  <c:v>0.97394169014216903</c:v>
                </c:pt>
                <c:pt idx="4357">
                  <c:v>0.87801933754303696</c:v>
                </c:pt>
                <c:pt idx="4358">
                  <c:v>0.75269063206962905</c:v>
                </c:pt>
                <c:pt idx="4359">
                  <c:v>0.59509512391332398</c:v>
                </c:pt>
                <c:pt idx="4360">
                  <c:v>0.403309114745525</c:v>
                </c:pt>
                <c:pt idx="4361">
                  <c:v>0.181482355586922</c:v>
                </c:pt>
                <c:pt idx="4362">
                  <c:v>-6.3775887227165998E-2</c:v>
                </c:pt>
                <c:pt idx="4363">
                  <c:v>-0.32585197363414398</c:v>
                </c:pt>
                <c:pt idx="4364">
                  <c:v>-0.59813469813173004</c:v>
                </c:pt>
                <c:pt idx="4365">
                  <c:v>-0.87401360529213401</c:v>
                </c:pt>
                <c:pt idx="4366">
                  <c:v>-1.1468801904028301</c:v>
                </c:pt>
                <c:pt idx="4367">
                  <c:v>-1.4101270483320101</c:v>
                </c:pt>
                <c:pt idx="4368">
                  <c:v>-1.6571482131847599</c:v>
                </c:pt>
                <c:pt idx="4369">
                  <c:v>-1.8813390498862601</c:v>
                </c:pt>
                <c:pt idx="4370">
                  <c:v>-2.07609591257778</c:v>
                </c:pt>
                <c:pt idx="4371">
                  <c:v>-2.23481718353684</c:v>
                </c:pt>
                <c:pt idx="4372">
                  <c:v>-2.3509710652283502</c:v>
                </c:pt>
                <c:pt idx="4373">
                  <c:v>-2.4220898558634101</c:v>
                </c:pt>
                <c:pt idx="4374">
                  <c:v>-2.4519451143283901</c:v>
                </c:pt>
                <c:pt idx="4375">
                  <c:v>-2.44482976669144</c:v>
                </c:pt>
                <c:pt idx="4376">
                  <c:v>-2.40503914665703</c:v>
                </c:pt>
                <c:pt idx="4377">
                  <c:v>-2.3368692805304301</c:v>
                </c:pt>
                <c:pt idx="4378">
                  <c:v>-2.2446163691632801</c:v>
                </c:pt>
                <c:pt idx="4379">
                  <c:v>-2.13257634906642</c:v>
                </c:pt>
                <c:pt idx="4380">
                  <c:v>-2.00504481654513</c:v>
                </c:pt>
                <c:pt idx="4381">
                  <c:v>-1.8663178338173301</c:v>
                </c:pt>
                <c:pt idx="4382">
                  <c:v>-1.7206914454211499</c:v>
                </c:pt>
                <c:pt idx="4383">
                  <c:v>-1.5724618117976601</c:v>
                </c:pt>
                <c:pt idx="4384">
                  <c:v>-1.4259251660888499</c:v>
                </c:pt>
                <c:pt idx="4385">
                  <c:v>-1.28537733788357</c:v>
                </c:pt>
                <c:pt idx="4386">
                  <c:v>-1.15511395551811</c:v>
                </c:pt>
                <c:pt idx="4387">
                  <c:v>-1.03939436452344</c:v>
                </c:pt>
                <c:pt idx="4388">
                  <c:v>-0.94031905264728199</c:v>
                </c:pt>
                <c:pt idx="4389">
                  <c:v>-0.856673191820846</c:v>
                </c:pt>
                <c:pt idx="4390">
                  <c:v>-0.78696651157019903</c:v>
                </c:pt>
                <c:pt idx="4391">
                  <c:v>-0.72970610112088197</c:v>
                </c:pt>
                <c:pt idx="4392">
                  <c:v>-0.68339939416989604</c:v>
                </c:pt>
                <c:pt idx="4393">
                  <c:v>-0.64655395326167298</c:v>
                </c:pt>
                <c:pt idx="4394">
                  <c:v>-0.61767672603229995</c:v>
                </c:pt>
                <c:pt idx="4395">
                  <c:v>-0.59527451685880794</c:v>
                </c:pt>
                <c:pt idx="4396">
                  <c:v>-0.57785447668254597</c:v>
                </c:pt>
                <c:pt idx="4397">
                  <c:v>-0.56392366568866203</c:v>
                </c:pt>
                <c:pt idx="4398">
                  <c:v>-0.55198900327332001</c:v>
                </c:pt>
                <c:pt idx="4399">
                  <c:v>-0.54055761448546402</c:v>
                </c:pt>
                <c:pt idx="4400">
                  <c:v>-0.52813608194537598</c:v>
                </c:pt>
                <c:pt idx="4401">
                  <c:v>-0.513231136581907</c:v>
                </c:pt>
                <c:pt idx="4402">
                  <c:v>-0.49436270730632198</c:v>
                </c:pt>
                <c:pt idx="4403">
                  <c:v>-0.470865856001978</c:v>
                </c:pt>
                <c:pt idx="4404">
                  <c:v>-0.44332828867334201</c:v>
                </c:pt>
                <c:pt idx="4405">
                  <c:v>-0.41244092443253</c:v>
                </c:pt>
                <c:pt idx="4406">
                  <c:v>-0.37888974635688999</c:v>
                </c:pt>
                <c:pt idx="4407">
                  <c:v>-0.34335944125871198</c:v>
                </c:pt>
                <c:pt idx="4408">
                  <c:v>-0.30653338937122399</c:v>
                </c:pt>
                <c:pt idx="4409">
                  <c:v>-0.269093858328119</c:v>
                </c:pt>
                <c:pt idx="4410">
                  <c:v>-0.231721770072113</c:v>
                </c:pt>
                <c:pt idx="4411">
                  <c:v>-0.19509615627669</c:v>
                </c:pt>
                <c:pt idx="4412">
                  <c:v>-0.15989413359216001</c:v>
                </c:pt>
                <c:pt idx="4413">
                  <c:v>-0.12679095937073701</c:v>
                </c:pt>
                <c:pt idx="4414">
                  <c:v>-9.6459706482846699E-2</c:v>
                </c:pt>
                <c:pt idx="4415">
                  <c:v>-6.9571467587365904E-2</c:v>
                </c:pt>
                <c:pt idx="4416">
                  <c:v>-4.6794759002636903E-2</c:v>
                </c:pt>
                <c:pt idx="4417">
                  <c:v>-2.8786503886522E-2</c:v>
                </c:pt>
                <c:pt idx="4418">
                  <c:v>-1.5645684695527899E-2</c:v>
                </c:pt>
                <c:pt idx="4419">
                  <c:v>-6.61526580620375E-3</c:v>
                </c:pt>
                <c:pt idx="4420">
                  <c:v>-8.6496689925752402E-4</c:v>
                </c:pt>
                <c:pt idx="4421">
                  <c:v>2.43733165495996E-3</c:v>
                </c:pt>
                <c:pt idx="4422">
                  <c:v>4.1257085290453601E-3</c:v>
                </c:pt>
                <c:pt idx="4423">
                  <c:v>5.0359814454168303E-3</c:v>
                </c:pt>
                <c:pt idx="4424">
                  <c:v>6.0057481805415496E-3</c:v>
                </c:pt>
                <c:pt idx="4425">
                  <c:v>7.8738061141621005E-3</c:v>
                </c:pt>
                <c:pt idx="4426">
                  <c:v>1.1480207350814399E-2</c:v>
                </c:pt>
                <c:pt idx="4427">
                  <c:v>1.7665719946876299E-2</c:v>
                </c:pt>
                <c:pt idx="4428">
                  <c:v>2.7272105714246202E-2</c:v>
                </c:pt>
                <c:pt idx="4429">
                  <c:v>4.1142600431612601E-2</c:v>
                </c:pt>
                <c:pt idx="4430">
                  <c:v>6.0121263215591997E-2</c:v>
                </c:pt>
                <c:pt idx="4431">
                  <c:v>8.5052054320612996E-2</c:v>
                </c:pt>
                <c:pt idx="4432">
                  <c:v>0.116767544470235</c:v>
                </c:pt>
                <c:pt idx="4433">
                  <c:v>0.15541468518210799</c:v>
                </c:pt>
                <c:pt idx="4434">
                  <c:v>0.20008640413970999</c:v>
                </c:pt>
                <c:pt idx="4435">
                  <c:v>0.24978831125679299</c:v>
                </c:pt>
                <c:pt idx="4436">
                  <c:v>0.30352465710916399</c:v>
                </c:pt>
                <c:pt idx="4437">
                  <c:v>0.36029950525562499</c:v>
                </c:pt>
                <c:pt idx="4438">
                  <c:v>0.419116420601994</c:v>
                </c:pt>
                <c:pt idx="4439">
                  <c:v>0.47897843355792702</c:v>
                </c:pt>
                <c:pt idx="4440">
                  <c:v>0.53888794966235298</c:v>
                </c:pt>
                <c:pt idx="4441">
                  <c:v>0.59784720801633195</c:v>
                </c:pt>
                <c:pt idx="4442">
                  <c:v>0.65485795862946306</c:v>
                </c:pt>
                <c:pt idx="4443">
                  <c:v>0.70892174870880298</c:v>
                </c:pt>
                <c:pt idx="4444">
                  <c:v>0.75903871134005296</c:v>
                </c:pt>
                <c:pt idx="4445">
                  <c:v>0.804207990964528</c:v>
                </c:pt>
                <c:pt idx="4446">
                  <c:v>0.84342929607680595</c:v>
                </c:pt>
                <c:pt idx="4447">
                  <c:v>0.87571763352548204</c:v>
                </c:pt>
                <c:pt idx="4448">
                  <c:v>0.901039322217002</c:v>
                </c:pt>
                <c:pt idx="4449">
                  <c:v>0.92082335251041003</c:v>
                </c:pt>
                <c:pt idx="4450">
                  <c:v>0.936618892074079</c:v>
                </c:pt>
                <c:pt idx="4451">
                  <c:v>0.94997535808783995</c:v>
                </c:pt>
                <c:pt idx="4452">
                  <c:v>0.96244151195230598</c:v>
                </c:pt>
                <c:pt idx="4453">
                  <c:v>0.97556528230302297</c:v>
                </c:pt>
                <c:pt idx="4454">
                  <c:v>0.990894197199509</c:v>
                </c:pt>
                <c:pt idx="4455">
                  <c:v>1.0099751046772001</c:v>
                </c:pt>
                <c:pt idx="4456">
                  <c:v>1.0343531347910999</c:v>
                </c:pt>
                <c:pt idx="4457">
                  <c:v>1.0655722239127901</c:v>
                </c:pt>
                <c:pt idx="4458">
                  <c:v>1.10517454270438</c:v>
                </c:pt>
                <c:pt idx="4459">
                  <c:v>1.1547009196734701</c:v>
                </c:pt>
                <c:pt idx="4460">
                  <c:v>1.2156909030281799</c:v>
                </c:pt>
                <c:pt idx="4461">
                  <c:v>1.2896810782106001</c:v>
                </c:pt>
                <c:pt idx="4462">
                  <c:v>1.37817295078946</c:v>
                </c:pt>
                <c:pt idx="4463">
                  <c:v>1.48064555279131</c:v>
                </c:pt>
                <c:pt idx="4464">
                  <c:v>1.59346909018154</c:v>
                </c:pt>
                <c:pt idx="4465">
                  <c:v>1.71275612826048</c:v>
                </c:pt>
                <c:pt idx="4466">
                  <c:v>1.83461630379929</c:v>
                </c:pt>
                <c:pt idx="4467">
                  <c:v>1.95515752296944</c:v>
                </c:pt>
                <c:pt idx="4468">
                  <c:v>2.0704873027689201</c:v>
                </c:pt>
                <c:pt idx="4469">
                  <c:v>2.1767145746991901</c:v>
                </c:pt>
                <c:pt idx="4470">
                  <c:v>2.26994862031267</c:v>
                </c:pt>
                <c:pt idx="4471">
                  <c:v>2.3462985151217</c:v>
                </c:pt>
                <c:pt idx="4472">
                  <c:v>2.40187392252516</c:v>
                </c:pt>
                <c:pt idx="4473">
                  <c:v>2.43278526134758</c:v>
                </c:pt>
                <c:pt idx="4474">
                  <c:v>2.4351439154827399</c:v>
                </c:pt>
                <c:pt idx="4475">
                  <c:v>2.40506280977604</c:v>
                </c:pt>
                <c:pt idx="4476">
                  <c:v>2.3386577843034502</c:v>
                </c:pt>
                <c:pt idx="4477">
                  <c:v>2.2321079729106201</c:v>
                </c:pt>
                <c:pt idx="4478">
                  <c:v>2.08532041835781</c:v>
                </c:pt>
                <c:pt idx="4479">
                  <c:v>1.9039352767970199</c:v>
                </c:pt>
                <c:pt idx="4480">
                  <c:v>1.69406618919742</c:v>
                </c:pt>
                <c:pt idx="4481">
                  <c:v>1.46183144379438</c:v>
                </c:pt>
                <c:pt idx="4482">
                  <c:v>1.2133507735397799</c:v>
                </c:pt>
                <c:pt idx="4483">
                  <c:v>0.95474557725140097</c:v>
                </c:pt>
                <c:pt idx="4484">
                  <c:v>0.69213842253816404</c:v>
                </c:pt>
                <c:pt idx="4485">
                  <c:v>0.43165270807367001</c:v>
                </c:pt>
                <c:pt idx="4486">
                  <c:v>0.179412540102589</c:v>
                </c:pt>
                <c:pt idx="4487">
                  <c:v>-5.8457885655343399E-2</c:v>
                </c:pt>
                <c:pt idx="4488">
                  <c:v>-0.27583362227414898</c:v>
                </c:pt>
                <c:pt idx="4489">
                  <c:v>-0.46658626864882502</c:v>
                </c:pt>
                <c:pt idx="4490">
                  <c:v>-0.62549033357163297</c:v>
                </c:pt>
                <c:pt idx="4491">
                  <c:v>-0.75306983243649395</c:v>
                </c:pt>
                <c:pt idx="4492">
                  <c:v>-0.85219636964586598</c:v>
                </c:pt>
                <c:pt idx="4493">
                  <c:v>-0.92574683563293503</c:v>
                </c:pt>
                <c:pt idx="4494">
                  <c:v>-0.97659880822845901</c:v>
                </c:pt>
                <c:pt idx="4495">
                  <c:v>-1.00763102604457</c:v>
                </c:pt>
                <c:pt idx="4496">
                  <c:v>-1.0217240028853201</c:v>
                </c:pt>
                <c:pt idx="4497">
                  <c:v>-1.02175905276556</c:v>
                </c:pt>
                <c:pt idx="4498">
                  <c:v>-1.0106192124964</c:v>
                </c:pt>
                <c:pt idx="4499">
                  <c:v>-0.99118791412240603</c:v>
                </c:pt>
                <c:pt idx="4500">
                  <c:v>-0.96635007024019604</c:v>
                </c:pt>
                <c:pt idx="4501">
                  <c:v>-0.93899101229919701</c:v>
                </c:pt>
                <c:pt idx="4502">
                  <c:v>-0.911996740967424</c:v>
                </c:pt>
                <c:pt idx="4503">
                  <c:v>-0.88825381957008098</c:v>
                </c:pt>
                <c:pt idx="4504">
                  <c:v>-0.87065047768260195</c:v>
                </c:pt>
                <c:pt idx="4505">
                  <c:v>-0.86167039756503505</c:v>
                </c:pt>
                <c:pt idx="4506">
                  <c:v>-0.86122269286920505</c:v>
                </c:pt>
                <c:pt idx="4507">
                  <c:v>-0.86816483010045398</c:v>
                </c:pt>
                <c:pt idx="4508">
                  <c:v>-0.88135224645759502</c:v>
                </c:pt>
                <c:pt idx="4509">
                  <c:v>-0.89964053642643105</c:v>
                </c:pt>
                <c:pt idx="4510">
                  <c:v>-0.92188510950666103</c:v>
                </c:pt>
                <c:pt idx="4511">
                  <c:v>-0.94694103159270004</c:v>
                </c:pt>
                <c:pt idx="4512">
                  <c:v>-0.97366349099888705</c:v>
                </c:pt>
                <c:pt idx="4513">
                  <c:v>-1.00090745884449</c:v>
                </c:pt>
                <c:pt idx="4514">
                  <c:v>-1.02752792477747</c:v>
                </c:pt>
                <c:pt idx="4515">
                  <c:v>-1.0523801764202201</c:v>
                </c:pt>
                <c:pt idx="4516">
                  <c:v>-1.0743195780538499</c:v>
                </c:pt>
                <c:pt idx="4517">
                  <c:v>-1.0922018797447199</c:v>
                </c:pt>
                <c:pt idx="4518">
                  <c:v>-1.1048836991767499</c:v>
                </c:pt>
                <c:pt idx="4519">
                  <c:v>-1.11122017543971</c:v>
                </c:pt>
                <c:pt idx="4520">
                  <c:v>-1.11026795890438</c:v>
                </c:pt>
                <c:pt idx="4521">
                  <c:v>-1.10235426305257</c:v>
                </c:pt>
                <c:pt idx="4522">
                  <c:v>-1.0883292012553001</c:v>
                </c:pt>
                <c:pt idx="4523">
                  <c:v>-1.0690454589877101</c:v>
                </c:pt>
                <c:pt idx="4524">
                  <c:v>-1.04535725707762</c:v>
                </c:pt>
                <c:pt idx="4525">
                  <c:v>-1.0181203140348301</c:v>
                </c:pt>
                <c:pt idx="4526">
                  <c:v>-0.98819260011634902</c:v>
                </c:pt>
                <c:pt idx="4527">
                  <c:v>-0.95643386178801304</c:v>
                </c:pt>
                <c:pt idx="4528">
                  <c:v>-0.92370582164846804</c:v>
                </c:pt>
                <c:pt idx="4529">
                  <c:v>-0.89087226858327895</c:v>
                </c:pt>
                <c:pt idx="4530">
                  <c:v>-0.85879887089470197</c:v>
                </c:pt>
                <c:pt idx="4531">
                  <c:v>-0.82835328232817995</c:v>
                </c:pt>
                <c:pt idx="4532">
                  <c:v>-0.80040503902739601</c:v>
                </c:pt>
                <c:pt idx="4533">
                  <c:v>-0.77582541269362004</c:v>
                </c:pt>
                <c:pt idx="4534">
                  <c:v>-0.75548809199210598</c:v>
                </c:pt>
                <c:pt idx="4535">
                  <c:v>-0.74009167312999502</c:v>
                </c:pt>
                <c:pt idx="4536">
                  <c:v>-0.72921283445680196</c:v>
                </c:pt>
                <c:pt idx="4537">
                  <c:v>-0.72197019219879599</c:v>
                </c:pt>
                <c:pt idx="4538">
                  <c:v>-0.71748241692705494</c:v>
                </c:pt>
                <c:pt idx="4539">
                  <c:v>-0.71486884435989795</c:v>
                </c:pt>
                <c:pt idx="4540">
                  <c:v>-0.71324949872553101</c:v>
                </c:pt>
                <c:pt idx="4541">
                  <c:v>-0.71174437123488499</c:v>
                </c:pt>
                <c:pt idx="4542">
                  <c:v>-0.70947399829890401</c:v>
                </c:pt>
                <c:pt idx="4543">
                  <c:v>-0.70555851900269295</c:v>
                </c:pt>
                <c:pt idx="4544">
                  <c:v>-0.69911808688414101</c:v>
                </c:pt>
                <c:pt idx="4545">
                  <c:v>-0.68927269566461202</c:v>
                </c:pt>
                <c:pt idx="4546">
                  <c:v>-0.67514176815166105</c:v>
                </c:pt>
                <c:pt idx="4547">
                  <c:v>-0.65584393906613003</c:v>
                </c:pt>
                <c:pt idx="4548">
                  <c:v>-0.63049801541137596</c:v>
                </c:pt>
                <c:pt idx="4549">
                  <c:v>-0.59822184679205703</c:v>
                </c:pt>
                <c:pt idx="4550">
                  <c:v>-0.55822292073503299</c:v>
                </c:pt>
                <c:pt idx="4551">
                  <c:v>-0.51027356121107903</c:v>
                </c:pt>
                <c:pt idx="4552">
                  <c:v>-0.45437903928575402</c:v>
                </c:pt>
                <c:pt idx="4553">
                  <c:v>-0.39054511634185402</c:v>
                </c:pt>
                <c:pt idx="4554">
                  <c:v>-0.31877719127589799</c:v>
                </c:pt>
                <c:pt idx="4555">
                  <c:v>-0.239080946854414</c:v>
                </c:pt>
                <c:pt idx="4556">
                  <c:v>-0.15146207643112999</c:v>
                </c:pt>
                <c:pt idx="4557">
                  <c:v>-5.5926468753796102E-2</c:v>
                </c:pt>
                <c:pt idx="4558">
                  <c:v>4.75198573466286E-2</c:v>
                </c:pt>
                <c:pt idx="4559">
                  <c:v>0.15887062744559399</c:v>
                </c:pt>
                <c:pt idx="4560">
                  <c:v>0.27811914728363202</c:v>
                </c:pt>
                <c:pt idx="4561">
                  <c:v>0.40525826190798803</c:v>
                </c:pt>
                <c:pt idx="4562">
                  <c:v>0.54028072188361798</c:v>
                </c:pt>
                <c:pt idx="4563">
                  <c:v>0.68317849743254999</c:v>
                </c:pt>
                <c:pt idx="4564">
                  <c:v>0.833946141097612</c:v>
                </c:pt>
                <c:pt idx="4565">
                  <c:v>0.99216089218612002</c:v>
                </c:pt>
                <c:pt idx="4566">
                  <c:v>1.15476484402779</c:v>
                </c:pt>
                <c:pt idx="4567">
                  <c:v>1.31761962190148</c:v>
                </c:pt>
                <c:pt idx="4568">
                  <c:v>1.47658507827202</c:v>
                </c:pt>
                <c:pt idx="4569">
                  <c:v>1.6275216956729499</c:v>
                </c:pt>
                <c:pt idx="4570">
                  <c:v>1.7662896427679</c:v>
                </c:pt>
                <c:pt idx="4571">
                  <c:v>1.88874935584374</c:v>
                </c:pt>
                <c:pt idx="4572">
                  <c:v>1.99076160154891</c:v>
                </c:pt>
                <c:pt idx="4573">
                  <c:v>2.0681878119800099</c:v>
                </c:pt>
                <c:pt idx="4574">
                  <c:v>2.1168902772229701</c:v>
                </c:pt>
                <c:pt idx="4575">
                  <c:v>2.1327317857686601</c:v>
                </c:pt>
                <c:pt idx="4576">
                  <c:v>2.11157569485112</c:v>
                </c:pt>
                <c:pt idx="4577">
                  <c:v>2.0492866746070599</c:v>
                </c:pt>
                <c:pt idx="4578">
                  <c:v>1.94172906906169</c:v>
                </c:pt>
                <c:pt idx="4579">
                  <c:v>1.7847604197108899</c:v>
                </c:pt>
                <c:pt idx="4580">
                  <c:v>1.57552131027512</c:v>
                </c:pt>
                <c:pt idx="4581">
                  <c:v>1.3192725008144599</c:v>
                </c:pt>
                <c:pt idx="4582">
                  <c:v>1.02459891117257</c:v>
                </c:pt>
                <c:pt idx="4583">
                  <c:v>0.70009087556309102</c:v>
                </c:pt>
                <c:pt idx="4584">
                  <c:v>0.35434230928376498</c:v>
                </c:pt>
                <c:pt idx="4585">
                  <c:v>-4.0523780194234799E-3</c:v>
                </c:pt>
                <c:pt idx="4586">
                  <c:v>-0.36649804155069798</c:v>
                </c:pt>
                <c:pt idx="4587">
                  <c:v>-0.72440026417620995</c:v>
                </c:pt>
                <c:pt idx="4588">
                  <c:v>-1.0691643923863601</c:v>
                </c:pt>
                <c:pt idx="4589">
                  <c:v>-1.3921964825134401</c:v>
                </c:pt>
                <c:pt idx="4590">
                  <c:v>-1.68490331047325</c:v>
                </c:pt>
                <c:pt idx="4591">
                  <c:v>-1.9386947630128999</c:v>
                </c:pt>
                <c:pt idx="4592">
                  <c:v>-2.14505996025752</c:v>
                </c:pt>
                <c:pt idx="4593">
                  <c:v>-2.3002914732428499</c:v>
                </c:pt>
                <c:pt idx="4594">
                  <c:v>-2.40807726216519</c:v>
                </c:pt>
                <c:pt idx="4595">
                  <c:v>-2.47271030948672</c:v>
                </c:pt>
                <c:pt idx="4596">
                  <c:v>-2.4984805017312501</c:v>
                </c:pt>
                <c:pt idx="4597">
                  <c:v>-2.4896794822667498</c:v>
                </c:pt>
                <c:pt idx="4598">
                  <c:v>-2.4506005169429201</c:v>
                </c:pt>
                <c:pt idx="4599">
                  <c:v>-2.3855372165542099</c:v>
                </c:pt>
                <c:pt idx="4600">
                  <c:v>-2.2987851463479898</c:v>
                </c:pt>
                <c:pt idx="4601">
                  <c:v>-2.1946409387803598</c:v>
                </c:pt>
                <c:pt idx="4602">
                  <c:v>-2.0774031723875601</c:v>
                </c:pt>
                <c:pt idx="4603">
                  <c:v>-1.9513715375085201</c:v>
                </c:pt>
                <c:pt idx="4604">
                  <c:v>-1.8208471594921301</c:v>
                </c:pt>
                <c:pt idx="4605">
                  <c:v>-1.69013218832276</c:v>
                </c:pt>
                <c:pt idx="4606">
                  <c:v>-1.56352912185889</c:v>
                </c:pt>
                <c:pt idx="4607">
                  <c:v>-1.4453082922423099</c:v>
                </c:pt>
                <c:pt idx="4608">
                  <c:v>-1.3377075980918101</c:v>
                </c:pt>
                <c:pt idx="4609">
                  <c:v>-1.2398348855368699</c:v>
                </c:pt>
                <c:pt idx="4610">
                  <c:v>-1.1505431995692501</c:v>
                </c:pt>
                <c:pt idx="4611">
                  <c:v>-1.06868003960414</c:v>
                </c:pt>
                <c:pt idx="4612">
                  <c:v>-0.99309358908601497</c:v>
                </c:pt>
                <c:pt idx="4613">
                  <c:v>-0.92263411969031395</c:v>
                </c:pt>
                <c:pt idx="4614">
                  <c:v>-0.85614965695492595</c:v>
                </c:pt>
                <c:pt idx="4615">
                  <c:v>-0.79248968365857297</c:v>
                </c:pt>
                <c:pt idx="4616">
                  <c:v>-0.730505556098478</c:v>
                </c:pt>
                <c:pt idx="4617">
                  <c:v>-0.66905036894434</c:v>
                </c:pt>
                <c:pt idx="4618">
                  <c:v>-0.60697928034664905</c:v>
                </c:pt>
                <c:pt idx="4619">
                  <c:v>-0.54314951035814796</c:v>
                </c:pt>
                <c:pt idx="4620">
                  <c:v>-0.47641982642960501</c:v>
                </c:pt>
                <c:pt idx="4621">
                  <c:v>-0.40565117371283999</c:v>
                </c:pt>
                <c:pt idx="4622">
                  <c:v>-0.32971834003626499</c:v>
                </c:pt>
                <c:pt idx="4623">
                  <c:v>-0.248228629756681</c:v>
                </c:pt>
                <c:pt idx="4624">
                  <c:v>-0.161916087500344</c:v>
                </c:pt>
                <c:pt idx="4625">
                  <c:v>-7.1608703477636398E-2</c:v>
                </c:pt>
                <c:pt idx="4626">
                  <c:v>2.1878890967059299E-2</c:v>
                </c:pt>
                <c:pt idx="4627">
                  <c:v>0.117731274642437</c:v>
                </c:pt>
                <c:pt idx="4628">
                  <c:v>0.21513173143171099</c:v>
                </c:pt>
                <c:pt idx="4629">
                  <c:v>0.31326481533892497</c:v>
                </c:pt>
                <c:pt idx="4630">
                  <c:v>0.411314591034738</c:v>
                </c:pt>
                <c:pt idx="4631">
                  <c:v>0.50846488735942297</c:v>
                </c:pt>
                <c:pt idx="4632">
                  <c:v>0.60389966415027596</c:v>
                </c:pt>
                <c:pt idx="4633">
                  <c:v>0.69680369605396197</c:v>
                </c:pt>
                <c:pt idx="4634">
                  <c:v>0.78636327876415602</c:v>
                </c:pt>
                <c:pt idx="4635">
                  <c:v>0.87176670881603902</c:v>
                </c:pt>
                <c:pt idx="4636">
                  <c:v>0.95220373029371697</c:v>
                </c:pt>
                <c:pt idx="4637">
                  <c:v>1.0268712539195799</c:v>
                </c:pt>
                <c:pt idx="4638">
                  <c:v>1.09528506623439</c:v>
                </c:pt>
                <c:pt idx="4639">
                  <c:v>1.1574510808235301</c:v>
                </c:pt>
                <c:pt idx="4640">
                  <c:v>1.21341655880928</c:v>
                </c:pt>
                <c:pt idx="4641">
                  <c:v>1.26323111612509</c:v>
                </c:pt>
                <c:pt idx="4642">
                  <c:v>1.30694603488745</c:v>
                </c:pt>
                <c:pt idx="4643">
                  <c:v>1.34461418848172</c:v>
                </c:pt>
                <c:pt idx="4644">
                  <c:v>1.37629248049313</c:v>
                </c:pt>
                <c:pt idx="4645">
                  <c:v>1.40203952271781</c:v>
                </c:pt>
                <c:pt idx="4646">
                  <c:v>1.42191544310037</c:v>
                </c:pt>
                <c:pt idx="4647">
                  <c:v>1.4359819166246499</c:v>
                </c:pt>
                <c:pt idx="4648">
                  <c:v>1.4443013679337999</c:v>
                </c:pt>
                <c:pt idx="4649">
                  <c:v>1.4469391719434199</c:v>
                </c:pt>
                <c:pt idx="4650">
                  <c:v>1.44396152557476</c:v>
                </c:pt>
                <c:pt idx="4651">
                  <c:v>1.4354360376487401</c:v>
                </c:pt>
                <c:pt idx="4652">
                  <c:v>1.4214406932500101</c:v>
                </c:pt>
                <c:pt idx="4653">
                  <c:v>1.4026613089064299</c:v>
                </c:pt>
                <c:pt idx="4654">
                  <c:v>1.3807191199525699</c:v>
                </c:pt>
                <c:pt idx="4655">
                  <c:v>1.3573115411530801</c:v>
                </c:pt>
                <c:pt idx="4656">
                  <c:v>1.33413618473082</c:v>
                </c:pt>
                <c:pt idx="4657">
                  <c:v>1.31289045723303</c:v>
                </c:pt>
                <c:pt idx="4658">
                  <c:v>1.29527112987295</c:v>
                </c:pt>
                <c:pt idx="4659">
                  <c:v>1.2829808358630901</c:v>
                </c:pt>
                <c:pt idx="4660">
                  <c:v>1.2777225192176001</c:v>
                </c:pt>
                <c:pt idx="4661">
                  <c:v>1.28119917189496</c:v>
                </c:pt>
                <c:pt idx="4662">
                  <c:v>1.2951142241589599</c:v>
                </c:pt>
                <c:pt idx="4663">
                  <c:v>1.32117090905353</c:v>
                </c:pt>
                <c:pt idx="4664">
                  <c:v>1.3610723516144301</c:v>
                </c:pt>
                <c:pt idx="4665">
                  <c:v>1.41652135639878</c:v>
                </c:pt>
                <c:pt idx="4666">
                  <c:v>1.4892200321770499</c:v>
                </c:pt>
                <c:pt idx="4667">
                  <c:v>1.58082964640141</c:v>
                </c:pt>
                <c:pt idx="4668">
                  <c:v>1.6904811666503201</c:v>
                </c:pt>
                <c:pt idx="4669">
                  <c:v>1.81340968868278</c:v>
                </c:pt>
                <c:pt idx="4670">
                  <c:v>1.94453223431025</c:v>
                </c:pt>
                <c:pt idx="4671">
                  <c:v>2.0787628787084</c:v>
                </c:pt>
                <c:pt idx="4672">
                  <c:v>2.2110151144491899</c:v>
                </c:pt>
                <c:pt idx="4673">
                  <c:v>2.3362020673164299</c:v>
                </c:pt>
                <c:pt idx="4674">
                  <c:v>2.44923966067187</c:v>
                </c:pt>
                <c:pt idx="4675">
                  <c:v>2.54504361321119</c:v>
                </c:pt>
                <c:pt idx="4676">
                  <c:v>2.6185289037022099</c:v>
                </c:pt>
                <c:pt idx="4677">
                  <c:v>2.6646099991419301</c:v>
                </c:pt>
                <c:pt idx="4678">
                  <c:v>2.6782003084751902</c:v>
                </c:pt>
                <c:pt idx="4679">
                  <c:v>2.65421290183951</c:v>
                </c:pt>
                <c:pt idx="4680">
                  <c:v>2.5875602489923</c:v>
                </c:pt>
                <c:pt idx="4681">
                  <c:v>2.4731557391240799</c:v>
                </c:pt>
                <c:pt idx="4682">
                  <c:v>2.3059953546179401</c:v>
                </c:pt>
                <c:pt idx="4683">
                  <c:v>2.0861816216483899</c:v>
                </c:pt>
                <c:pt idx="4684">
                  <c:v>1.82168078697395</c:v>
                </c:pt>
                <c:pt idx="4685">
                  <c:v>1.5210993927610099</c:v>
                </c:pt>
                <c:pt idx="4686">
                  <c:v>1.1930470799163599</c:v>
                </c:pt>
                <c:pt idx="4687">
                  <c:v>0.84613165209088903</c:v>
                </c:pt>
                <c:pt idx="4688">
                  <c:v>0.48895985635101602</c:v>
                </c:pt>
                <c:pt idx="4689">
                  <c:v>0.13014666496758301</c:v>
                </c:pt>
                <c:pt idx="4690">
                  <c:v>-0.22169369768005201</c:v>
                </c:pt>
                <c:pt idx="4691">
                  <c:v>-0.55794793780250895</c:v>
                </c:pt>
                <c:pt idx="4692">
                  <c:v>-0.87000430477451096</c:v>
                </c:pt>
                <c:pt idx="4693">
                  <c:v>-1.1492513202263099</c:v>
                </c:pt>
                <c:pt idx="4694">
                  <c:v>-1.38707116840657</c:v>
                </c:pt>
                <c:pt idx="4695">
                  <c:v>-1.5761750971816999</c:v>
                </c:pt>
                <c:pt idx="4696">
                  <c:v>-1.71768872521442</c:v>
                </c:pt>
                <c:pt idx="4697">
                  <c:v>-1.8161824603080201</c:v>
                </c:pt>
                <c:pt idx="4698">
                  <c:v>-1.8762331433333601</c:v>
                </c:pt>
                <c:pt idx="4699">
                  <c:v>-1.9024177992440601</c:v>
                </c:pt>
                <c:pt idx="4700">
                  <c:v>-1.8993153064092201</c:v>
                </c:pt>
                <c:pt idx="4701">
                  <c:v>-1.87150544655116</c:v>
                </c:pt>
                <c:pt idx="4702">
                  <c:v>-1.8235698809326</c:v>
                </c:pt>
                <c:pt idx="4703">
                  <c:v>-1.7600914966350201</c:v>
                </c:pt>
                <c:pt idx="4704">
                  <c:v>-1.6856544150560899</c:v>
                </c:pt>
                <c:pt idx="4705">
                  <c:v>-1.6048439935329899</c:v>
                </c:pt>
                <c:pt idx="4706">
                  <c:v>-1.5222469948924899</c:v>
                </c:pt>
                <c:pt idx="4707">
                  <c:v>-1.4424515453715601</c:v>
                </c:pt>
                <c:pt idx="4708">
                  <c:v>-1.3700472158492401</c:v>
                </c:pt>
                <c:pt idx="4709">
                  <c:v>-1.30962712026087</c:v>
                </c:pt>
                <c:pt idx="4710">
                  <c:v>-1.26515164101567</c:v>
                </c:pt>
                <c:pt idx="4711">
                  <c:v>-1.2365676246633901</c:v>
                </c:pt>
                <c:pt idx="4712">
                  <c:v>-1.22217981617995</c:v>
                </c:pt>
                <c:pt idx="4713">
                  <c:v>-1.22029221146317</c:v>
                </c:pt>
                <c:pt idx="4714">
                  <c:v>-1.2292108192490301</c:v>
                </c:pt>
                <c:pt idx="4715">
                  <c:v>-1.2472430398199701</c:v>
                </c:pt>
                <c:pt idx="4716">
                  <c:v>-1.2726975445933699</c:v>
                </c:pt>
                <c:pt idx="4717">
                  <c:v>-1.30388462892187</c:v>
                </c:pt>
                <c:pt idx="4718">
                  <c:v>-1.33911445264789</c:v>
                </c:pt>
                <c:pt idx="4719">
                  <c:v>-1.37669837593136</c:v>
                </c:pt>
                <c:pt idx="4720">
                  <c:v>-1.4149483321951899</c:v>
                </c:pt>
                <c:pt idx="4721">
                  <c:v>-1.45217687541855</c:v>
                </c:pt>
                <c:pt idx="4722">
                  <c:v>-1.48669674744348</c:v>
                </c:pt>
                <c:pt idx="4723">
                  <c:v>-1.51682095490582</c:v>
                </c:pt>
                <c:pt idx="4724">
                  <c:v>-1.5408570270300199</c:v>
                </c:pt>
                <c:pt idx="4725">
                  <c:v>-1.55731822280915</c:v>
                </c:pt>
                <c:pt idx="4726">
                  <c:v>-1.5660328639658001</c:v>
                </c:pt>
                <c:pt idx="4727">
                  <c:v>-1.5673662983393699</c:v>
                </c:pt>
                <c:pt idx="4728">
                  <c:v>-1.5616849370788899</c:v>
                </c:pt>
                <c:pt idx="4729">
                  <c:v>-1.5493548372417001</c:v>
                </c:pt>
                <c:pt idx="4730">
                  <c:v>-1.53074148449059</c:v>
                </c:pt>
                <c:pt idx="4731">
                  <c:v>-1.50620970021759</c:v>
                </c:pt>
                <c:pt idx="4732">
                  <c:v>-1.4761234867075901</c:v>
                </c:pt>
                <c:pt idx="4733">
                  <c:v>-1.4408452874808899</c:v>
                </c:pt>
                <c:pt idx="4734">
                  <c:v>-1.4007360161823399</c:v>
                </c:pt>
                <c:pt idx="4735">
                  <c:v>-1.35615501464621</c:v>
                </c:pt>
                <c:pt idx="4736">
                  <c:v>-1.30746007223592</c:v>
                </c:pt>
                <c:pt idx="4737">
                  <c:v>-1.2550067875102899</c:v>
                </c:pt>
                <c:pt idx="4738">
                  <c:v>-1.19914933680263</c:v>
                </c:pt>
                <c:pt idx="4739">
                  <c:v>-1.14024032134739</c:v>
                </c:pt>
                <c:pt idx="4740">
                  <c:v>-1.07863747019871</c:v>
                </c:pt>
                <c:pt idx="4741">
                  <c:v>-1.01475612742729</c:v>
                </c:pt>
                <c:pt idx="4742">
                  <c:v>-0.949029751012062</c:v>
                </c:pt>
                <c:pt idx="4743">
                  <c:v>-0.88188985875035497</c:v>
                </c:pt>
                <c:pt idx="4744">
                  <c:v>-0.81376640760436203</c:v>
                </c:pt>
                <c:pt idx="4745">
                  <c:v>-0.745087382002111</c:v>
                </c:pt>
                <c:pt idx="4746">
                  <c:v>-0.67627914013746704</c:v>
                </c:pt>
                <c:pt idx="4747">
                  <c:v>-0.60776679824061797</c:v>
                </c:pt>
                <c:pt idx="4748">
                  <c:v>-0.53997328431125802</c:v>
                </c:pt>
                <c:pt idx="4749">
                  <c:v>-0.473320103982587</c:v>
                </c:pt>
                <c:pt idx="4750">
                  <c:v>-0.408227775984073</c:v>
                </c:pt>
                <c:pt idx="4751">
                  <c:v>-0.34511553124639199</c:v>
                </c:pt>
                <c:pt idx="4752">
                  <c:v>-0.28440165439099002</c:v>
                </c:pt>
                <c:pt idx="4753">
                  <c:v>-0.22650380175502899</c:v>
                </c:pt>
                <c:pt idx="4754">
                  <c:v>-0.17183990965861501</c:v>
                </c:pt>
                <c:pt idx="4755">
                  <c:v>-0.120642171345934</c:v>
                </c:pt>
                <c:pt idx="4756">
                  <c:v>-7.1965886021075606E-2</c:v>
                </c:pt>
                <c:pt idx="4757">
                  <c:v>-2.4383701113379098E-2</c:v>
                </c:pt>
                <c:pt idx="4758">
                  <c:v>2.35330897426138E-2</c:v>
                </c:pt>
                <c:pt idx="4759">
                  <c:v>7.3213691437558695E-2</c:v>
                </c:pt>
                <c:pt idx="4760">
                  <c:v>0.126088422520865</c:v>
                </c:pt>
                <c:pt idx="4761">
                  <c:v>0.18358822381276199</c:v>
                </c:pt>
                <c:pt idx="4762">
                  <c:v>0.24714540709987801</c:v>
                </c:pt>
                <c:pt idx="4763">
                  <c:v>0.31819416738232997</c:v>
                </c:pt>
                <c:pt idx="4764">
                  <c:v>0.39817056557376401</c:v>
                </c:pt>
                <c:pt idx="4765">
                  <c:v>0.48851226318674801</c:v>
                </c:pt>
                <c:pt idx="4766">
                  <c:v>0.59065831077498299</c:v>
                </c:pt>
                <c:pt idx="4767">
                  <c:v>0.70604977630409804</c:v>
                </c:pt>
                <c:pt idx="4768">
                  <c:v>0.83612868061550205</c:v>
                </c:pt>
                <c:pt idx="4769">
                  <c:v>0.98234086766967699</c:v>
                </c:pt>
                <c:pt idx="4770">
                  <c:v>1.1454601378824201</c:v>
                </c:pt>
                <c:pt idx="4771">
                  <c:v>1.32195932664058</c:v>
                </c:pt>
                <c:pt idx="4772">
                  <c:v>1.5065599102593901</c:v>
                </c:pt>
                <c:pt idx="4773">
                  <c:v>1.69398113516444</c:v>
                </c:pt>
                <c:pt idx="4774">
                  <c:v>1.8789441419622701</c:v>
                </c:pt>
                <c:pt idx="4775">
                  <c:v>2.0561705473336298</c:v>
                </c:pt>
                <c:pt idx="4776">
                  <c:v>2.2203830187712499</c:v>
                </c:pt>
                <c:pt idx="4777">
                  <c:v>2.36630470115449</c:v>
                </c:pt>
                <c:pt idx="4778">
                  <c:v>2.4886599062648398</c:v>
                </c:pt>
                <c:pt idx="4779">
                  <c:v>2.5821738778480401</c:v>
                </c:pt>
                <c:pt idx="4780">
                  <c:v>2.6415721011331899</c:v>
                </c:pt>
                <c:pt idx="4781">
                  <c:v>2.6615800702883199</c:v>
                </c:pt>
                <c:pt idx="4782">
                  <c:v>2.6369238071416699</c:v>
                </c:pt>
                <c:pt idx="4783">
                  <c:v>2.5623282924126398</c:v>
                </c:pt>
                <c:pt idx="4784">
                  <c:v>2.4325114628442099</c:v>
                </c:pt>
                <c:pt idx="4785">
                  <c:v>2.2436334496924202</c:v>
                </c:pt>
                <c:pt idx="4786">
                  <c:v>2.0010692109235602</c:v>
                </c:pt>
                <c:pt idx="4787">
                  <c:v>1.71395081490368</c:v>
                </c:pt>
                <c:pt idx="4788">
                  <c:v>1.3914159853994701</c:v>
                </c:pt>
                <c:pt idx="4789">
                  <c:v>1.0426010193970101</c:v>
                </c:pt>
                <c:pt idx="4790">
                  <c:v>0.67664108272299395</c:v>
                </c:pt>
                <c:pt idx="4791">
                  <c:v>0.30267108408895599</c:v>
                </c:pt>
                <c:pt idx="4792">
                  <c:v>-7.0174986176766596E-2</c:v>
                </c:pt>
                <c:pt idx="4793">
                  <c:v>-0.432761704970971</c:v>
                </c:pt>
                <c:pt idx="4794">
                  <c:v>-0.77595322801084798</c:v>
                </c:pt>
                <c:pt idx="4795">
                  <c:v>-1.0906143763037299</c:v>
                </c:pt>
                <c:pt idx="4796">
                  <c:v>-1.36761125680845</c:v>
                </c:pt>
                <c:pt idx="4797">
                  <c:v>-1.59789228954309</c:v>
                </c:pt>
                <c:pt idx="4798">
                  <c:v>-1.7773638007857899</c:v>
                </c:pt>
                <c:pt idx="4799">
                  <c:v>-1.90955380030572</c:v>
                </c:pt>
                <c:pt idx="4800">
                  <c:v>-1.9986200541950401</c:v>
                </c:pt>
                <c:pt idx="4801">
                  <c:v>-2.0487304249402301</c:v>
                </c:pt>
                <c:pt idx="4802">
                  <c:v>-2.0640542984447099</c:v>
                </c:pt>
                <c:pt idx="4803">
                  <c:v>-2.0487613224001899</c:v>
                </c:pt>
                <c:pt idx="4804">
                  <c:v>-2.00703013783163</c:v>
                </c:pt>
                <c:pt idx="4805">
                  <c:v>-1.94304172220586</c:v>
                </c:pt>
                <c:pt idx="4806">
                  <c:v>-1.86097547080021</c:v>
                </c:pt>
                <c:pt idx="4807">
                  <c:v>-1.7650150534823199</c:v>
                </c:pt>
                <c:pt idx="4808">
                  <c:v>-1.65933929967945</c:v>
                </c:pt>
                <c:pt idx="4809">
                  <c:v>-1.5481300208554101</c:v>
                </c:pt>
                <c:pt idx="4810">
                  <c:v>-1.4355700245451899</c:v>
                </c:pt>
                <c:pt idx="4811">
                  <c:v>-1.32583701144494</c:v>
                </c:pt>
                <c:pt idx="4812">
                  <c:v>-1.22308250770061</c:v>
                </c:pt>
                <c:pt idx="4813">
                  <c:v>-1.12958291713334</c:v>
                </c:pt>
                <c:pt idx="4814">
                  <c:v>-1.0447386102524601</c:v>
                </c:pt>
                <c:pt idx="4815">
                  <c:v>-0.96771246595574201</c:v>
                </c:pt>
                <c:pt idx="4816">
                  <c:v>-0.89766865719332101</c:v>
                </c:pt>
                <c:pt idx="4817">
                  <c:v>-0.833776715584576</c:v>
                </c:pt>
                <c:pt idx="4818">
                  <c:v>-0.77520328994125898</c:v>
                </c:pt>
                <c:pt idx="4819">
                  <c:v>-0.721121029237906</c:v>
                </c:pt>
                <c:pt idx="4820">
                  <c:v>-0.67070302292483996</c:v>
                </c:pt>
                <c:pt idx="4821">
                  <c:v>-0.62312642856841105</c:v>
                </c:pt>
                <c:pt idx="4822">
                  <c:v>-0.57756449036253299</c:v>
                </c:pt>
                <c:pt idx="4823">
                  <c:v>-0.53319544861574197</c:v>
                </c:pt>
                <c:pt idx="4824">
                  <c:v>-0.489197353379836</c:v>
                </c:pt>
                <c:pt idx="4825">
                  <c:v>-0.44474809455277797</c:v>
                </c:pt>
                <c:pt idx="4826">
                  <c:v>-0.39902728578840602</c:v>
                </c:pt>
                <c:pt idx="4827">
                  <c:v>-0.351223095943964</c:v>
                </c:pt>
                <c:pt idx="4828">
                  <c:v>-0.30099443709400397</c:v>
                </c:pt>
                <c:pt idx="4829">
                  <c:v>-0.248721922070444</c:v>
                </c:pt>
                <c:pt idx="4830">
                  <c:v>-0.194849670833036</c:v>
                </c:pt>
                <c:pt idx="4831">
                  <c:v>-0.139831980113058</c:v>
                </c:pt>
                <c:pt idx="4832">
                  <c:v>-8.4121757684897602E-2</c:v>
                </c:pt>
                <c:pt idx="4833">
                  <c:v>-2.81745774705086E-2</c:v>
                </c:pt>
                <c:pt idx="4834">
                  <c:v>2.7549425978577301E-2</c:v>
                </c:pt>
                <c:pt idx="4835">
                  <c:v>8.2592299743737302E-2</c:v>
                </c:pt>
                <c:pt idx="4836">
                  <c:v>0.13649339535209001</c:v>
                </c:pt>
                <c:pt idx="4837">
                  <c:v>0.18879865510621099</c:v>
                </c:pt>
                <c:pt idx="4838">
                  <c:v>0.23905098865270699</c:v>
                </c:pt>
                <c:pt idx="4839">
                  <c:v>0.28680567603078</c:v>
                </c:pt>
                <c:pt idx="4840">
                  <c:v>0.33162262149926303</c:v>
                </c:pt>
                <c:pt idx="4841">
                  <c:v>0.37306383162786</c:v>
                </c:pt>
                <c:pt idx="4842">
                  <c:v>0.41069970166722602</c:v>
                </c:pt>
                <c:pt idx="4843">
                  <c:v>0.44439623105677101</c:v>
                </c:pt>
                <c:pt idx="4844">
                  <c:v>0.47447202716216402</c:v>
                </c:pt>
                <c:pt idx="4845">
                  <c:v>0.50128642164122506</c:v>
                </c:pt>
                <c:pt idx="4846">
                  <c:v>0.52519953991372803</c:v>
                </c:pt>
                <c:pt idx="4847">
                  <c:v>0.54657619646491096</c:v>
                </c:pt>
                <c:pt idx="4848">
                  <c:v>0.56578283730414103</c:v>
                </c:pt>
                <c:pt idx="4849">
                  <c:v>0.58318851590979603</c:v>
                </c:pt>
                <c:pt idx="4850">
                  <c:v>0.59916351419883496</c:v>
                </c:pt>
                <c:pt idx="4851">
                  <c:v>0.61408037099499702</c:v>
                </c:pt>
                <c:pt idx="4852">
                  <c:v>0.62831473128926496</c:v>
                </c:pt>
                <c:pt idx="4853">
                  <c:v>0.642243227921653</c:v>
                </c:pt>
                <c:pt idx="4854">
                  <c:v>0.65624697992097902</c:v>
                </c:pt>
                <c:pt idx="4855">
                  <c:v>0.67070717128990498</c:v>
                </c:pt>
                <c:pt idx="4856">
                  <c:v>0.68600855786849002</c:v>
                </c:pt>
                <c:pt idx="4857">
                  <c:v>0.70253230016260204</c:v>
                </c:pt>
                <c:pt idx="4858">
                  <c:v>0.72037229859984098</c:v>
                </c:pt>
                <c:pt idx="4859">
                  <c:v>0.73918108840007302</c:v>
                </c:pt>
                <c:pt idx="4860">
                  <c:v>0.75857879547902396</c:v>
                </c:pt>
                <c:pt idx="4861">
                  <c:v>0.77818307379152396</c:v>
                </c:pt>
                <c:pt idx="4862">
                  <c:v>0.79761120548823705</c:v>
                </c:pt>
                <c:pt idx="4863">
                  <c:v>0.81648407341026497</c:v>
                </c:pt>
                <c:pt idx="4864">
                  <c:v>0.83441835695339195</c:v>
                </c:pt>
                <c:pt idx="4865">
                  <c:v>0.85102895393970301</c:v>
                </c:pt>
                <c:pt idx="4866">
                  <c:v>0.86593453077580296</c:v>
                </c:pt>
                <c:pt idx="4867">
                  <c:v>0.87875257764835601</c:v>
                </c:pt>
                <c:pt idx="4868">
                  <c:v>0.88910160343016198</c:v>
                </c:pt>
                <c:pt idx="4869">
                  <c:v>0.896607945007872</c:v>
                </c:pt>
                <c:pt idx="4870">
                  <c:v>0.90090167756284201</c:v>
                </c:pt>
                <c:pt idx="4871">
                  <c:v>0.90161024780923005</c:v>
                </c:pt>
                <c:pt idx="4872">
                  <c:v>0.89837747338333396</c:v>
                </c:pt>
                <c:pt idx="4873">
                  <c:v>0.89144806247509201</c:v>
                </c:pt>
                <c:pt idx="4874">
                  <c:v>0.88199458039730405</c:v>
                </c:pt>
                <c:pt idx="4875">
                  <c:v>0.87126834071022996</c:v>
                </c:pt>
                <c:pt idx="4876">
                  <c:v>0.86051929424047502</c:v>
                </c:pt>
                <c:pt idx="4877">
                  <c:v>0.85099982200199498</c:v>
                </c:pt>
                <c:pt idx="4878">
                  <c:v>0.84396253722797998</c:v>
                </c:pt>
                <c:pt idx="4879">
                  <c:v>0.84065497296433001</c:v>
                </c:pt>
                <c:pt idx="4880">
                  <c:v>0.842326060566847</c:v>
                </c:pt>
                <c:pt idx="4881">
                  <c:v>0.85022426315345001</c:v>
                </c:pt>
                <c:pt idx="4882">
                  <c:v>0.86559634231639304</c:v>
                </c:pt>
                <c:pt idx="4883">
                  <c:v>0.88968815998555295</c:v>
                </c:pt>
                <c:pt idx="4884">
                  <c:v>0.92374887232199299</c:v>
                </c:pt>
                <c:pt idx="4885">
                  <c:v>0.96902525558743902</c:v>
                </c:pt>
                <c:pt idx="4886">
                  <c:v>1.0267657664257901</c:v>
                </c:pt>
                <c:pt idx="4887">
                  <c:v>1.09818040660593</c:v>
                </c:pt>
                <c:pt idx="4888">
                  <c:v>1.1824756076598499</c:v>
                </c:pt>
                <c:pt idx="4889">
                  <c:v>1.27577716166274</c:v>
                </c:pt>
                <c:pt idx="4890">
                  <c:v>1.37395730787307</c:v>
                </c:pt>
                <c:pt idx="4891">
                  <c:v>1.4728807466251499</c:v>
                </c:pt>
                <c:pt idx="4892">
                  <c:v>1.5684137333946599</c:v>
                </c:pt>
                <c:pt idx="4893">
                  <c:v>1.6564212407376899</c:v>
                </c:pt>
                <c:pt idx="4894">
                  <c:v>1.7327593750821899</c:v>
                </c:pt>
                <c:pt idx="4895">
                  <c:v>1.7932824458741801</c:v>
                </c:pt>
                <c:pt idx="4896">
                  <c:v>1.8338449682335001</c:v>
                </c:pt>
                <c:pt idx="4897">
                  <c:v>1.8502998822075301</c:v>
                </c:pt>
                <c:pt idx="4898">
                  <c:v>1.8384987845915901</c:v>
                </c:pt>
                <c:pt idx="4899">
                  <c:v>1.7942997495081201</c:v>
                </c:pt>
                <c:pt idx="4900">
                  <c:v>1.7135600206613599</c:v>
                </c:pt>
                <c:pt idx="4901">
                  <c:v>1.5921382972778699</c:v>
                </c:pt>
                <c:pt idx="4902">
                  <c:v>1.42596991960499</c:v>
                </c:pt>
                <c:pt idx="4903">
                  <c:v>1.2155045464712599</c:v>
                </c:pt>
                <c:pt idx="4904">
                  <c:v>0.968114236802193</c:v>
                </c:pt>
                <c:pt idx="4905">
                  <c:v>0.69175137583761104</c:v>
                </c:pt>
                <c:pt idx="4906">
                  <c:v>0.39437069804057501</c:v>
                </c:pt>
                <c:pt idx="4907">
                  <c:v>8.3927161255587607E-2</c:v>
                </c:pt>
                <c:pt idx="4908">
                  <c:v>-0.23162566022301601</c:v>
                </c:pt>
                <c:pt idx="4909">
                  <c:v>-0.54433569600519105</c:v>
                </c:pt>
                <c:pt idx="4910">
                  <c:v>-0.84624922374450695</c:v>
                </c:pt>
                <c:pt idx="4911">
                  <c:v>-1.1294150759656501</c:v>
                </c:pt>
                <c:pt idx="4912">
                  <c:v>-1.3858808832414899</c:v>
                </c:pt>
                <c:pt idx="4913">
                  <c:v>-1.60769722329609</c:v>
                </c:pt>
                <c:pt idx="4914">
                  <c:v>-1.78690432996063</c:v>
                </c:pt>
                <c:pt idx="4915">
                  <c:v>-1.91680250322337</c:v>
                </c:pt>
                <c:pt idx="4916">
                  <c:v>-1.99889348183569</c:v>
                </c:pt>
                <c:pt idx="4917">
                  <c:v>-2.0379975063481099</c:v>
                </c:pt>
                <c:pt idx="4918">
                  <c:v>-2.0389428597600201</c:v>
                </c:pt>
                <c:pt idx="4919">
                  <c:v>-2.0065589483290198</c:v>
                </c:pt>
                <c:pt idx="4920">
                  <c:v>-1.94567724575745</c:v>
                </c:pt>
                <c:pt idx="4921">
                  <c:v>-1.86112923533937</c:v>
                </c:pt>
                <c:pt idx="4922">
                  <c:v>-1.75774732885815</c:v>
                </c:pt>
                <c:pt idx="4923">
                  <c:v>-1.64036524741231</c:v>
                </c:pt>
                <c:pt idx="4924">
                  <c:v>-1.51381844562456</c:v>
                </c:pt>
                <c:pt idx="4925">
                  <c:v>-1.3829408553001401</c:v>
                </c:pt>
                <c:pt idx="4926">
                  <c:v>-1.25256773889668</c:v>
                </c:pt>
                <c:pt idx="4927">
                  <c:v>-1.1275363757663299</c:v>
                </c:pt>
                <c:pt idx="4928">
                  <c:v>-1.0126809017413001</c:v>
                </c:pt>
                <c:pt idx="4929">
                  <c:v>-0.91283116766567196</c:v>
                </c:pt>
                <c:pt idx="4930">
                  <c:v>-0.83214152622031101</c:v>
                </c:pt>
                <c:pt idx="4931">
                  <c:v>-0.77036719550528598</c:v>
                </c:pt>
                <c:pt idx="4932">
                  <c:v>-0.72549180575174399</c:v>
                </c:pt>
                <c:pt idx="4933">
                  <c:v>-0.695487951164523</c:v>
                </c:pt>
                <c:pt idx="4934">
                  <c:v>-0.67833208615002105</c:v>
                </c:pt>
                <c:pt idx="4935">
                  <c:v>-0.67199366858358101</c:v>
                </c:pt>
                <c:pt idx="4936">
                  <c:v>-0.67444121116454803</c:v>
                </c:pt>
                <c:pt idx="4937">
                  <c:v>-0.68364437851028004</c:v>
                </c:pt>
                <c:pt idx="4938">
                  <c:v>-0.69756822822614495</c:v>
                </c:pt>
                <c:pt idx="4939">
                  <c:v>-0.71417963294811604</c:v>
                </c:pt>
                <c:pt idx="4940">
                  <c:v>-0.73144219675691602</c:v>
                </c:pt>
                <c:pt idx="4941">
                  <c:v>-0.747318486938638</c:v>
                </c:pt>
                <c:pt idx="4942">
                  <c:v>-0.75977335191237205</c:v>
                </c:pt>
                <c:pt idx="4943">
                  <c:v>-0.76676678932289999</c:v>
                </c:pt>
                <c:pt idx="4944">
                  <c:v>-0.76624133722407295</c:v>
                </c:pt>
                <c:pt idx="4945">
                  <c:v>-0.75647246236871901</c:v>
                </c:pt>
                <c:pt idx="4946">
                  <c:v>-0.73792316797380397</c:v>
                </c:pt>
                <c:pt idx="4947">
                  <c:v>-0.71194351644271503</c:v>
                </c:pt>
                <c:pt idx="4948">
                  <c:v>-0.67988156793808197</c:v>
                </c:pt>
                <c:pt idx="4949">
                  <c:v>-0.64308565937699302</c:v>
                </c:pt>
                <c:pt idx="4950">
                  <c:v>-0.60290450120760297</c:v>
                </c:pt>
                <c:pt idx="4951">
                  <c:v>-0.56068437937847104</c:v>
                </c:pt>
                <c:pt idx="4952">
                  <c:v>-0.51777333415157001</c:v>
                </c:pt>
                <c:pt idx="4953">
                  <c:v>-0.475518420240859</c:v>
                </c:pt>
                <c:pt idx="4954">
                  <c:v>-0.435265684032628</c:v>
                </c:pt>
                <c:pt idx="4955">
                  <c:v>-0.39836422914390801</c:v>
                </c:pt>
                <c:pt idx="4956">
                  <c:v>-0.36616028502112302</c:v>
                </c:pt>
                <c:pt idx="4957">
                  <c:v>-0.34000124318231401</c:v>
                </c:pt>
                <c:pt idx="4958">
                  <c:v>-0.32123258422779999</c:v>
                </c:pt>
                <c:pt idx="4959">
                  <c:v>-0.311198845083481</c:v>
                </c:pt>
                <c:pt idx="4960">
                  <c:v>-0.31097140579708998</c:v>
                </c:pt>
                <c:pt idx="4961">
                  <c:v>-0.31986198219283302</c:v>
                </c:pt>
                <c:pt idx="4962">
                  <c:v>-0.33647264052137799</c:v>
                </c:pt>
                <c:pt idx="4963">
                  <c:v>-0.35940380185797899</c:v>
                </c:pt>
                <c:pt idx="4964">
                  <c:v>-0.38725238949950802</c:v>
                </c:pt>
                <c:pt idx="4965">
                  <c:v>-0.41861402669655901</c:v>
                </c:pt>
                <c:pt idx="4966">
                  <c:v>-0.45208423761823702</c:v>
                </c:pt>
                <c:pt idx="4967">
                  <c:v>-0.48625767832549999</c:v>
                </c:pt>
                <c:pt idx="4968">
                  <c:v>-0.519728084599137</c:v>
                </c:pt>
                <c:pt idx="4969">
                  <c:v>-0.55109005793019605</c:v>
                </c:pt>
                <c:pt idx="4970">
                  <c:v>-0.57893721683990396</c:v>
                </c:pt>
                <c:pt idx="4971">
                  <c:v>-0.60186557170800303</c:v>
                </c:pt>
                <c:pt idx="4972">
                  <c:v>-0.61846872822457</c:v>
                </c:pt>
                <c:pt idx="4973">
                  <c:v>-0.62734055746136597</c:v>
                </c:pt>
                <c:pt idx="4974">
                  <c:v>-0.627074472650065</c:v>
                </c:pt>
                <c:pt idx="4975">
                  <c:v>-0.61637939034176203</c:v>
                </c:pt>
                <c:pt idx="4976">
                  <c:v>-0.59477378363976596</c:v>
                </c:pt>
                <c:pt idx="4977">
                  <c:v>-0.56209467208327601</c:v>
                </c:pt>
                <c:pt idx="4978">
                  <c:v>-0.51818187755657097</c:v>
                </c:pt>
                <c:pt idx="4979">
                  <c:v>-0.46287337197145401</c:v>
                </c:pt>
                <c:pt idx="4980">
                  <c:v>-0.39601164204168499</c:v>
                </c:pt>
                <c:pt idx="4981">
                  <c:v>-0.31743500795414498</c:v>
                </c:pt>
                <c:pt idx="4982">
                  <c:v>-0.226985962763365</c:v>
                </c:pt>
                <c:pt idx="4983">
                  <c:v>-0.124510038421249</c:v>
                </c:pt>
                <c:pt idx="4984">
                  <c:v>-9.8507292307203793E-3</c:v>
                </c:pt>
                <c:pt idx="4985">
                  <c:v>0.11714232485815</c:v>
                </c:pt>
                <c:pt idx="4986">
                  <c:v>0.25661808775953399</c:v>
                </c:pt>
                <c:pt idx="4987">
                  <c:v>0.40872589098262302</c:v>
                </c:pt>
                <c:pt idx="4988">
                  <c:v>0.57361049685346099</c:v>
                </c:pt>
                <c:pt idx="4989">
                  <c:v>0.75141995609533196</c:v>
                </c:pt>
                <c:pt idx="4990">
                  <c:v>0.94185537863677304</c:v>
                </c:pt>
                <c:pt idx="4991">
                  <c:v>1.1416127309701001</c:v>
                </c:pt>
                <c:pt idx="4992">
                  <c:v>1.34618542931411</c:v>
                </c:pt>
                <c:pt idx="4993">
                  <c:v>1.55106469563725</c:v>
                </c:pt>
                <c:pt idx="4994">
                  <c:v>1.7517385467581299</c:v>
                </c:pt>
                <c:pt idx="4995">
                  <c:v>1.9436956585968801</c:v>
                </c:pt>
                <c:pt idx="4996">
                  <c:v>2.1224242173425401</c:v>
                </c:pt>
                <c:pt idx="4997">
                  <c:v>2.2834138224088698</c:v>
                </c:pt>
                <c:pt idx="4998">
                  <c:v>2.4221492221249701</c:v>
                </c:pt>
                <c:pt idx="4999">
                  <c:v>2.5341150043520799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6-4DD9-BE2A-7D0BE882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45168"/>
        <c:axId val="1234672608"/>
      </c:scatterChart>
      <c:valAx>
        <c:axId val="1123045168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alt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Position</a:t>
                </a:r>
                <a:r>
                  <a:rPr lang="en-US" altLang="ja-JP" baseline="0"/>
                  <a:t> on the Mirror 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altLang="en-US"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25400" cap="rnd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altLang="en-US"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34672608"/>
        <c:crossesAt val="-5"/>
        <c:crossBetween val="midCat"/>
        <c:majorUnit val="1"/>
      </c:valAx>
      <c:valAx>
        <c:axId val="123467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alt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Prediced</a:t>
                </a:r>
                <a:r>
                  <a:rPr lang="en-US" altLang="ja-JP" baseline="0"/>
                  <a:t> Figure Error After Deposition (nm)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4.0917782642805479E-3"/>
              <c:y val="3.81434008714177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altLang="en-US"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25400" cap="rnd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altLang="en-US"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123045168"/>
        <c:crossesAt val="0"/>
        <c:crossBetween val="midCat"/>
        <c:majorUnit val="5"/>
      </c:valAx>
      <c:spPr>
        <a:noFill/>
        <a:ln w="25400" cap="rnd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 altLang="en-US" sz="24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08A3E9-A89E-46DE-B802-AEF8B5CF3C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81EA31-A2FD-478D-AE46-84D59923A0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01"/>
  <sheetViews>
    <sheetView topLeftCell="A2" workbookViewId="0">
      <selection activeCell="B2" sqref="B2:B5001"/>
    </sheetView>
  </sheetViews>
  <sheetFormatPr defaultRowHeight="18.75" x14ac:dyDescent="0.4"/>
  <sheetData>
    <row r="1" spans="1:7" x14ac:dyDescent="0.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1935</v>
      </c>
      <c r="B2">
        <f>0.0004*(A2-$A$2)</f>
        <v>0</v>
      </c>
      <c r="C2" s="1">
        <v>186.71822040000001</v>
      </c>
      <c r="D2" s="1">
        <v>-1.21458842449538</v>
      </c>
      <c r="E2" s="1">
        <v>300</v>
      </c>
      <c r="F2" s="1">
        <v>187.932808824495</v>
      </c>
      <c r="G2" t="s">
        <v>6</v>
      </c>
    </row>
    <row r="3" spans="1:7" x14ac:dyDescent="0.4">
      <c r="A3">
        <v>1936</v>
      </c>
      <c r="B3">
        <f t="shared" ref="B3:B66" si="0">0.0004*(A3-$A$2)</f>
        <v>4.0000000000000002E-4</v>
      </c>
      <c r="C3" s="1">
        <v>187.221515799999</v>
      </c>
      <c r="D3" s="1">
        <v>-1.2064281973189801</v>
      </c>
      <c r="E3" s="1">
        <v>300</v>
      </c>
      <c r="F3" s="1">
        <v>188.42794399731801</v>
      </c>
      <c r="G3" s="1">
        <v>2.9245799999999899E-8</v>
      </c>
    </row>
    <row r="4" spans="1:7" x14ac:dyDescent="0.4">
      <c r="A4">
        <v>1937</v>
      </c>
      <c r="B4">
        <f t="shared" si="0"/>
        <v>8.0000000000000004E-4</v>
      </c>
      <c r="C4" s="1">
        <v>187.72621330000001</v>
      </c>
      <c r="D4" s="1">
        <v>-1.1984933302657901</v>
      </c>
      <c r="E4" s="1">
        <v>300</v>
      </c>
      <c r="F4" s="1">
        <v>188.92470663026501</v>
      </c>
      <c r="G4" s="1">
        <v>5.8491499999999899E-8</v>
      </c>
    </row>
    <row r="5" spans="1:7" x14ac:dyDescent="0.4">
      <c r="A5">
        <v>1938</v>
      </c>
      <c r="B5">
        <f t="shared" si="0"/>
        <v>1.2000000000000001E-3</v>
      </c>
      <c r="C5" s="1">
        <v>188.23281510000001</v>
      </c>
      <c r="D5" s="1">
        <v>-1.19025089854139</v>
      </c>
      <c r="E5" s="1">
        <v>300</v>
      </c>
      <c r="F5" s="1">
        <v>189.42306599854101</v>
      </c>
      <c r="G5" s="1">
        <v>8.7737300000000003E-8</v>
      </c>
    </row>
    <row r="6" spans="1:7" x14ac:dyDescent="0.4">
      <c r="A6">
        <v>1939</v>
      </c>
      <c r="B6">
        <f t="shared" si="0"/>
        <v>1.6000000000000001E-3</v>
      </c>
      <c r="C6" s="1">
        <v>188.74182339999899</v>
      </c>
      <c r="D6" s="1">
        <v>-1.18116960747533</v>
      </c>
      <c r="E6" s="1">
        <v>300</v>
      </c>
      <c r="F6" s="1">
        <v>189.92299300747499</v>
      </c>
      <c r="G6" s="1">
        <v>1.16982999999999E-7</v>
      </c>
    </row>
    <row r="7" spans="1:7" x14ac:dyDescent="0.4">
      <c r="A7">
        <v>1940</v>
      </c>
      <c r="B7">
        <f t="shared" si="0"/>
        <v>2E-3</v>
      </c>
      <c r="C7" s="1">
        <v>189.2537403</v>
      </c>
      <c r="D7" s="1">
        <v>-1.17071969086907</v>
      </c>
      <c r="E7" s="1">
        <v>300</v>
      </c>
      <c r="F7" s="1">
        <v>190.424459990869</v>
      </c>
      <c r="G7" s="1">
        <v>1.4622900000000001E-7</v>
      </c>
    </row>
    <row r="8" spans="1:7" x14ac:dyDescent="0.4">
      <c r="A8">
        <v>1941</v>
      </c>
      <c r="B8">
        <f t="shared" si="0"/>
        <v>2.4000000000000002E-3</v>
      </c>
      <c r="C8" s="1">
        <v>189.769067699999</v>
      </c>
      <c r="D8" s="1">
        <v>-1.15837316382879</v>
      </c>
      <c r="E8" s="1">
        <v>300</v>
      </c>
      <c r="F8" s="1">
        <v>190.927440863828</v>
      </c>
      <c r="G8" s="1">
        <v>1.75475E-7</v>
      </c>
    </row>
    <row r="9" spans="1:7" x14ac:dyDescent="0.4">
      <c r="A9">
        <v>1942</v>
      </c>
      <c r="B9">
        <f t="shared" si="0"/>
        <v>2.8E-3</v>
      </c>
      <c r="C9" s="1">
        <v>190.28829490000001</v>
      </c>
      <c r="D9" s="1">
        <v>-1.1436162704661299</v>
      </c>
      <c r="E9" s="1">
        <v>300</v>
      </c>
      <c r="F9" s="1">
        <v>191.43191117046601</v>
      </c>
      <c r="G9" s="1">
        <v>2.0471999999999899E-7</v>
      </c>
    </row>
    <row r="10" spans="1:7" x14ac:dyDescent="0.4">
      <c r="A10">
        <v>1943</v>
      </c>
      <c r="B10">
        <f t="shared" si="0"/>
        <v>3.2000000000000002E-3</v>
      </c>
      <c r="C10" s="1">
        <v>190.8111427</v>
      </c>
      <c r="D10" s="1">
        <v>-1.1267052512696101</v>
      </c>
      <c r="E10" s="1">
        <v>300</v>
      </c>
      <c r="F10" s="1">
        <v>191.93784795126899</v>
      </c>
      <c r="G10" s="1">
        <v>2.3396599999999901E-7</v>
      </c>
    </row>
    <row r="11" spans="1:7" x14ac:dyDescent="0.4">
      <c r="A11">
        <v>1944</v>
      </c>
      <c r="B11">
        <f t="shared" si="0"/>
        <v>3.6000000000000003E-3</v>
      </c>
      <c r="C11" s="1">
        <v>191.3361495</v>
      </c>
      <c r="D11" s="1">
        <v>-1.10908031146209</v>
      </c>
      <c r="E11" s="1">
        <v>300</v>
      </c>
      <c r="F11" s="1">
        <v>192.44522981146201</v>
      </c>
      <c r="G11" s="1">
        <v>2.6321199999999898E-7</v>
      </c>
    </row>
    <row r="12" spans="1:7" x14ac:dyDescent="0.4">
      <c r="A12">
        <v>1945</v>
      </c>
      <c r="B12">
        <f t="shared" si="0"/>
        <v>4.0000000000000001E-3</v>
      </c>
      <c r="C12" s="1">
        <v>191.86175700000001</v>
      </c>
      <c r="D12" s="1">
        <v>-1.0922798052540901</v>
      </c>
      <c r="E12" s="1">
        <v>300</v>
      </c>
      <c r="F12" s="1">
        <v>192.95403680525399</v>
      </c>
      <c r="G12" s="1">
        <v>2.9245800000000001E-7</v>
      </c>
    </row>
    <row r="13" spans="1:7" x14ac:dyDescent="0.4">
      <c r="A13">
        <v>1946</v>
      </c>
      <c r="B13">
        <f t="shared" si="0"/>
        <v>4.4000000000000003E-3</v>
      </c>
      <c r="C13" s="1">
        <v>192.386405999999</v>
      </c>
      <c r="D13" s="1">
        <v>-1.0778445445214599</v>
      </c>
      <c r="E13" s="1">
        <v>300</v>
      </c>
      <c r="F13" s="1">
        <v>193.46425054452101</v>
      </c>
      <c r="G13" s="1">
        <v>3.2170300000000001E-7</v>
      </c>
    </row>
    <row r="14" spans="1:7" x14ac:dyDescent="0.4">
      <c r="A14">
        <v>1947</v>
      </c>
      <c r="B14">
        <f t="shared" si="0"/>
        <v>4.8000000000000004E-3</v>
      </c>
      <c r="C14" s="1">
        <v>192.9085374</v>
      </c>
      <c r="D14" s="1">
        <v>-1.06731631832181</v>
      </c>
      <c r="E14" s="1">
        <v>300</v>
      </c>
      <c r="F14" s="1">
        <v>193.97585371832099</v>
      </c>
      <c r="G14" s="1">
        <v>3.5094899999999902E-7</v>
      </c>
    </row>
    <row r="15" spans="1:7" x14ac:dyDescent="0.4">
      <c r="A15">
        <v>1948</v>
      </c>
      <c r="B15">
        <f t="shared" si="0"/>
        <v>5.2000000000000006E-3</v>
      </c>
      <c r="C15" s="1">
        <v>193.42659190000001</v>
      </c>
      <c r="D15" s="1">
        <v>-1.06223857423583</v>
      </c>
      <c r="E15" s="1">
        <v>300</v>
      </c>
      <c r="F15" s="1">
        <v>194.48883047423499</v>
      </c>
      <c r="G15" s="1">
        <v>3.8019499999999899E-7</v>
      </c>
    </row>
    <row r="16" spans="1:7" x14ac:dyDescent="0.4">
      <c r="A16">
        <v>1949</v>
      </c>
      <c r="B16">
        <f t="shared" si="0"/>
        <v>5.5999999999999999E-3</v>
      </c>
      <c r="C16" s="1">
        <v>193.939010499999</v>
      </c>
      <c r="D16" s="1">
        <v>-1.06414913052125</v>
      </c>
      <c r="E16" s="1">
        <v>300</v>
      </c>
      <c r="F16" s="1">
        <v>195.003159630521</v>
      </c>
      <c r="G16" s="1">
        <v>4.0944100000000002E-7</v>
      </c>
    </row>
    <row r="17" spans="1:7" x14ac:dyDescent="0.4">
      <c r="A17">
        <v>1950</v>
      </c>
      <c r="B17">
        <f t="shared" si="0"/>
        <v>6.0000000000000001E-3</v>
      </c>
      <c r="C17" s="1">
        <v>194.44423380000001</v>
      </c>
      <c r="D17" s="1">
        <v>-1.0745860847053399</v>
      </c>
      <c r="E17" s="1">
        <v>300</v>
      </c>
      <c r="F17" s="1">
        <v>195.51881988470501</v>
      </c>
      <c r="G17" s="1">
        <v>4.3868600000000001E-7</v>
      </c>
    </row>
    <row r="18" spans="1:7" x14ac:dyDescent="0.4">
      <c r="A18">
        <v>1951</v>
      </c>
      <c r="B18">
        <f t="shared" si="0"/>
        <v>6.4000000000000003E-3</v>
      </c>
      <c r="C18" s="1">
        <v>194.940702799999</v>
      </c>
      <c r="D18" s="1">
        <v>-1.09508534202802</v>
      </c>
      <c r="E18" s="1">
        <v>300</v>
      </c>
      <c r="F18" s="1">
        <v>196.035788142028</v>
      </c>
      <c r="G18" s="1">
        <v>4.7655800000000002E-7</v>
      </c>
    </row>
    <row r="19" spans="1:7" x14ac:dyDescent="0.4">
      <c r="A19">
        <v>1952</v>
      </c>
      <c r="B19">
        <f t="shared" si="0"/>
        <v>6.8000000000000005E-3</v>
      </c>
      <c r="C19" s="1">
        <v>195.426858299999</v>
      </c>
      <c r="D19" s="1">
        <v>-1.12718441532464</v>
      </c>
      <c r="E19" s="1">
        <v>300</v>
      </c>
      <c r="F19" s="1">
        <v>196.55404271532399</v>
      </c>
      <c r="G19" s="1">
        <v>5.1442999999999903E-7</v>
      </c>
    </row>
    <row r="20" spans="1:7" x14ac:dyDescent="0.4">
      <c r="A20">
        <v>1953</v>
      </c>
      <c r="B20">
        <f t="shared" si="0"/>
        <v>7.2000000000000007E-3</v>
      </c>
      <c r="C20" s="1">
        <v>195.90114109999899</v>
      </c>
      <c r="D20" s="1">
        <v>-1.1724209005844799</v>
      </c>
      <c r="E20" s="1">
        <v>300</v>
      </c>
      <c r="F20" s="1">
        <v>197.07356200058399</v>
      </c>
      <c r="G20" s="1">
        <v>5.5230200000000004E-7</v>
      </c>
    </row>
    <row r="21" spans="1:7" x14ac:dyDescent="0.4">
      <c r="A21">
        <v>1954</v>
      </c>
      <c r="B21">
        <f t="shared" si="0"/>
        <v>7.6E-3</v>
      </c>
      <c r="C21" s="1">
        <v>196.36199199999899</v>
      </c>
      <c r="D21" s="1">
        <v>-1.2323326289190899</v>
      </c>
      <c r="E21" s="1">
        <v>300</v>
      </c>
      <c r="F21" s="1">
        <v>197.594324628919</v>
      </c>
      <c r="G21" s="1">
        <v>5.90174E-7</v>
      </c>
    </row>
    <row r="22" spans="1:7" x14ac:dyDescent="0.4">
      <c r="A22">
        <v>1955</v>
      </c>
      <c r="B22">
        <f t="shared" si="0"/>
        <v>8.0000000000000002E-3</v>
      </c>
      <c r="C22" s="1">
        <v>196.8078519</v>
      </c>
      <c r="D22" s="1">
        <v>-1.3084576315808001</v>
      </c>
      <c r="E22" s="1">
        <v>300</v>
      </c>
      <c r="F22" s="1">
        <v>198.11630953157999</v>
      </c>
      <c r="G22" s="1">
        <v>6.2804500000000004E-7</v>
      </c>
    </row>
    <row r="23" spans="1:7" x14ac:dyDescent="0.4">
      <c r="A23">
        <v>1956</v>
      </c>
      <c r="B23">
        <f t="shared" si="0"/>
        <v>8.4000000000000012E-3</v>
      </c>
      <c r="C23" s="1">
        <v>197.23716300000001</v>
      </c>
      <c r="D23" s="1">
        <v>-1.4023331349435999</v>
      </c>
      <c r="E23" s="1">
        <v>300</v>
      </c>
      <c r="F23" s="1">
        <v>198.63949613494299</v>
      </c>
      <c r="G23" s="1">
        <v>6.6591699999999904E-7</v>
      </c>
    </row>
    <row r="24" spans="1:7" x14ac:dyDescent="0.4">
      <c r="A24">
        <v>1957</v>
      </c>
      <c r="B24">
        <f t="shared" si="0"/>
        <v>8.8000000000000005E-3</v>
      </c>
      <c r="C24" s="1">
        <v>197.64841569999899</v>
      </c>
      <c r="D24" s="1">
        <v>-1.5154487937218699</v>
      </c>
      <c r="E24" s="1">
        <v>300</v>
      </c>
      <c r="F24" s="1">
        <v>199.16386449372101</v>
      </c>
      <c r="G24" s="1">
        <v>7.03788999999999E-7</v>
      </c>
    </row>
    <row r="25" spans="1:7" x14ac:dyDescent="0.4">
      <c r="A25">
        <v>1958</v>
      </c>
      <c r="B25">
        <f t="shared" si="0"/>
        <v>9.1999999999999998E-3</v>
      </c>
      <c r="C25" s="1">
        <v>198.04303770000001</v>
      </c>
      <c r="D25" s="1">
        <v>-1.64635776055931</v>
      </c>
      <c r="E25" s="1">
        <v>300</v>
      </c>
      <c r="F25" s="1">
        <v>199.68939546055901</v>
      </c>
      <c r="G25" s="1">
        <v>7.4166100000000001E-7</v>
      </c>
    </row>
    <row r="26" spans="1:7" x14ac:dyDescent="0.4">
      <c r="A26">
        <v>1959</v>
      </c>
      <c r="B26">
        <f t="shared" si="0"/>
        <v>9.6000000000000009E-3</v>
      </c>
      <c r="C26" s="1">
        <v>198.42697759999899</v>
      </c>
      <c r="D26" s="1">
        <v>-1.78909334446603</v>
      </c>
      <c r="E26" s="1">
        <v>300</v>
      </c>
      <c r="F26" s="1">
        <v>200.216070944466</v>
      </c>
      <c r="G26" s="1">
        <v>7.7953299999999902E-7</v>
      </c>
    </row>
    <row r="27" spans="1:7" x14ac:dyDescent="0.4">
      <c r="A27">
        <v>1960</v>
      </c>
      <c r="B27">
        <f t="shared" si="0"/>
        <v>0.01</v>
      </c>
      <c r="C27" s="1">
        <v>198.806554199999</v>
      </c>
      <c r="D27" s="1">
        <v>-1.93731969415526</v>
      </c>
      <c r="E27" s="1">
        <v>300</v>
      </c>
      <c r="F27" s="1">
        <v>200.743873894155</v>
      </c>
      <c r="G27" s="1">
        <v>8.1740400000000001E-7</v>
      </c>
    </row>
    <row r="28" spans="1:7" x14ac:dyDescent="0.4">
      <c r="A28">
        <v>1961</v>
      </c>
      <c r="B28">
        <f t="shared" si="0"/>
        <v>1.0400000000000001E-2</v>
      </c>
      <c r="C28" s="1">
        <v>199.18808920000001</v>
      </c>
      <c r="D28" s="1">
        <v>-2.0846993462640699</v>
      </c>
      <c r="E28" s="1">
        <v>300</v>
      </c>
      <c r="F28" s="1">
        <v>201.272788546264</v>
      </c>
      <c r="G28" s="1">
        <v>8.5527599999999901E-7</v>
      </c>
    </row>
    <row r="29" spans="1:7" x14ac:dyDescent="0.4">
      <c r="A29">
        <v>1962</v>
      </c>
      <c r="B29">
        <f t="shared" si="0"/>
        <v>1.0800000000000001E-2</v>
      </c>
      <c r="C29" s="1">
        <v>199.5779043</v>
      </c>
      <c r="D29" s="1">
        <v>-2.22488900073574</v>
      </c>
      <c r="E29" s="1">
        <v>300</v>
      </c>
      <c r="F29" s="1">
        <v>201.802793300735</v>
      </c>
      <c r="G29" s="1">
        <v>8.9314800000000002E-7</v>
      </c>
    </row>
    <row r="30" spans="1:7" x14ac:dyDescent="0.4">
      <c r="A30">
        <v>1963</v>
      </c>
      <c r="B30">
        <f t="shared" si="0"/>
        <v>1.12E-2</v>
      </c>
      <c r="C30" s="1">
        <v>199.982321299999</v>
      </c>
      <c r="D30" s="1">
        <v>-2.3515467840809001</v>
      </c>
      <c r="E30" s="1">
        <v>300</v>
      </c>
      <c r="F30" s="1">
        <v>202.33386808408</v>
      </c>
      <c r="G30" s="1">
        <v>9.3101999999999903E-7</v>
      </c>
    </row>
    <row r="31" spans="1:7" x14ac:dyDescent="0.4">
      <c r="A31">
        <v>1964</v>
      </c>
      <c r="B31">
        <f t="shared" si="0"/>
        <v>1.1600000000000001E-2</v>
      </c>
      <c r="C31" s="1">
        <v>200.407661899999</v>
      </c>
      <c r="D31" s="1">
        <v>-2.4583280505866001</v>
      </c>
      <c r="E31" s="1">
        <v>300</v>
      </c>
      <c r="F31" s="1">
        <v>202.865989950586</v>
      </c>
      <c r="G31" s="1">
        <v>9.6889199999999909E-7</v>
      </c>
    </row>
    <row r="32" spans="1:7" x14ac:dyDescent="0.4">
      <c r="A32">
        <v>1965</v>
      </c>
      <c r="B32">
        <f t="shared" si="0"/>
        <v>1.2E-2</v>
      </c>
      <c r="C32" s="1">
        <v>200.860247899999</v>
      </c>
      <c r="D32" s="1">
        <v>-2.53888927887686</v>
      </c>
      <c r="E32" s="1">
        <v>300</v>
      </c>
      <c r="F32" s="1">
        <v>203.399137178876</v>
      </c>
      <c r="G32" s="1">
        <v>1.00675999999999E-6</v>
      </c>
    </row>
    <row r="33" spans="1:7" x14ac:dyDescent="0.4">
      <c r="A33">
        <v>1966</v>
      </c>
      <c r="B33">
        <f t="shared" si="0"/>
        <v>1.2400000000000001E-2</v>
      </c>
      <c r="C33" s="1">
        <v>201.3464012</v>
      </c>
      <c r="D33" s="1">
        <v>-2.5868873098238501</v>
      </c>
      <c r="E33" s="1">
        <v>300</v>
      </c>
      <c r="F33" s="1">
        <v>203.933288509823</v>
      </c>
      <c r="G33" s="1">
        <v>1.0761899999999899E-6</v>
      </c>
    </row>
    <row r="34" spans="1:7" x14ac:dyDescent="0.4">
      <c r="A34">
        <v>1967</v>
      </c>
      <c r="B34">
        <f t="shared" si="0"/>
        <v>1.2800000000000001E-2</v>
      </c>
      <c r="C34" s="1">
        <v>201.87244329999899</v>
      </c>
      <c r="D34" s="1">
        <v>-2.5959809647023899</v>
      </c>
      <c r="E34" s="1">
        <v>300</v>
      </c>
      <c r="F34" s="1">
        <v>204.46842426470201</v>
      </c>
      <c r="G34" s="1">
        <v>1.14562E-6</v>
      </c>
    </row>
    <row r="35" spans="1:7" x14ac:dyDescent="0.4">
      <c r="A35">
        <v>1968</v>
      </c>
      <c r="B35">
        <f t="shared" si="0"/>
        <v>1.32E-2</v>
      </c>
      <c r="C35" s="1">
        <v>202.4446963</v>
      </c>
      <c r="D35" s="1">
        <v>-2.5598289898263702</v>
      </c>
      <c r="E35" s="1">
        <v>300</v>
      </c>
      <c r="F35" s="1">
        <v>205.00452528982601</v>
      </c>
      <c r="G35" s="1">
        <v>1.21504999999999E-6</v>
      </c>
    </row>
    <row r="36" spans="1:7" x14ac:dyDescent="0.4">
      <c r="A36">
        <v>1969</v>
      </c>
      <c r="B36">
        <f t="shared" si="0"/>
        <v>1.3600000000000001E-2</v>
      </c>
      <c r="C36" s="1">
        <v>203.06948170000001</v>
      </c>
      <c r="D36" s="1">
        <v>-2.4720926599142299</v>
      </c>
      <c r="E36" s="1">
        <v>300</v>
      </c>
      <c r="F36" s="1">
        <v>205.54157435991399</v>
      </c>
      <c r="G36" s="1">
        <v>1.28446999999999E-6</v>
      </c>
    </row>
    <row r="37" spans="1:7" x14ac:dyDescent="0.4">
      <c r="A37">
        <v>1970</v>
      </c>
      <c r="B37">
        <f t="shared" si="0"/>
        <v>1.4E-2</v>
      </c>
      <c r="C37" s="1">
        <v>203.75312120000001</v>
      </c>
      <c r="D37" s="1">
        <v>-2.3264352638767298</v>
      </c>
      <c r="E37" s="1">
        <v>300</v>
      </c>
      <c r="F37" s="1">
        <v>206.079556463876</v>
      </c>
      <c r="G37" s="1">
        <v>1.3539000000000001E-6</v>
      </c>
    </row>
    <row r="38" spans="1:7" x14ac:dyDescent="0.4">
      <c r="A38">
        <v>1971</v>
      </c>
      <c r="B38">
        <f t="shared" si="0"/>
        <v>1.4400000000000001E-2</v>
      </c>
      <c r="C38" s="1">
        <v>204.50193340000001</v>
      </c>
      <c r="D38" s="1">
        <v>-2.1165253668984798</v>
      </c>
      <c r="E38" s="1">
        <v>300</v>
      </c>
      <c r="F38" s="1">
        <v>206.61845876689799</v>
      </c>
      <c r="G38" s="1">
        <v>1.42332999999999E-6</v>
      </c>
    </row>
    <row r="39" spans="1:7" x14ac:dyDescent="0.4">
      <c r="A39">
        <v>1972</v>
      </c>
      <c r="B39">
        <f t="shared" si="0"/>
        <v>1.4800000000000001E-2</v>
      </c>
      <c r="C39" s="1">
        <v>205.32212469999899</v>
      </c>
      <c r="D39" s="1">
        <v>-1.83614610854047</v>
      </c>
      <c r="E39" s="1">
        <v>300</v>
      </c>
      <c r="F39" s="1">
        <v>207.15827080854001</v>
      </c>
      <c r="G39" s="1">
        <v>1.4927600000000001E-6</v>
      </c>
    </row>
    <row r="40" spans="1:7" x14ac:dyDescent="0.4">
      <c r="A40">
        <v>1973</v>
      </c>
      <c r="B40">
        <f t="shared" si="0"/>
        <v>1.52E-2</v>
      </c>
      <c r="C40" s="1">
        <v>206.2130559</v>
      </c>
      <c r="D40" s="1">
        <v>-1.48592848060081</v>
      </c>
      <c r="E40" s="1">
        <v>300</v>
      </c>
      <c r="F40" s="1">
        <v>207.6989843806</v>
      </c>
      <c r="G40" s="1">
        <v>1.56217999999999E-6</v>
      </c>
    </row>
    <row r="41" spans="1:7" x14ac:dyDescent="0.4">
      <c r="A41">
        <v>1974</v>
      </c>
      <c r="B41">
        <f t="shared" si="0"/>
        <v>1.5600000000000001E-2</v>
      </c>
      <c r="C41" s="1">
        <v>207.16355290000001</v>
      </c>
      <c r="D41" s="1">
        <v>-1.0770408189716201</v>
      </c>
      <c r="E41" s="1">
        <v>300</v>
      </c>
      <c r="F41" s="1">
        <v>208.24059371897101</v>
      </c>
      <c r="G41" s="1">
        <v>1.63161E-6</v>
      </c>
    </row>
    <row r="42" spans="1:7" x14ac:dyDescent="0.4">
      <c r="A42">
        <v>1975</v>
      </c>
      <c r="B42">
        <f t="shared" si="0"/>
        <v>1.6E-2</v>
      </c>
      <c r="C42" s="1">
        <v>208.16157810000001</v>
      </c>
      <c r="D42" s="1">
        <v>-0.62151705978896998</v>
      </c>
      <c r="E42" s="1">
        <v>300</v>
      </c>
      <c r="F42" s="1">
        <v>208.78309515978799</v>
      </c>
      <c r="G42" s="1">
        <v>1.70103999999999E-6</v>
      </c>
    </row>
    <row r="43" spans="1:7" x14ac:dyDescent="0.4">
      <c r="A43">
        <v>1976</v>
      </c>
      <c r="B43">
        <f t="shared" si="0"/>
        <v>1.6400000000000001E-2</v>
      </c>
      <c r="C43" s="1">
        <v>209.19508780000001</v>
      </c>
      <c r="D43" s="1">
        <v>-0.131399451715907</v>
      </c>
      <c r="E43" s="1">
        <v>300</v>
      </c>
      <c r="F43" s="1">
        <v>209.32648725171501</v>
      </c>
      <c r="G43" s="1">
        <v>1.77045999999999E-6</v>
      </c>
    </row>
    <row r="44" spans="1:7" x14ac:dyDescent="0.4">
      <c r="A44">
        <v>1977</v>
      </c>
      <c r="B44">
        <f t="shared" si="0"/>
        <v>1.6800000000000002E-2</v>
      </c>
      <c r="C44" s="1">
        <v>210.252037999999</v>
      </c>
      <c r="D44" s="1">
        <v>0.38126761928859298</v>
      </c>
      <c r="E44" s="1">
        <v>300</v>
      </c>
      <c r="F44" s="1">
        <v>209.87077038071101</v>
      </c>
      <c r="G44" s="1">
        <v>1.8398900000000001E-6</v>
      </c>
    </row>
    <row r="45" spans="1:7" x14ac:dyDescent="0.4">
      <c r="A45">
        <v>1978</v>
      </c>
      <c r="B45">
        <f t="shared" si="0"/>
        <v>1.72E-2</v>
      </c>
      <c r="C45" s="1">
        <v>211.32038460000001</v>
      </c>
      <c r="D45" s="1">
        <v>0.90443786522521896</v>
      </c>
      <c r="E45" s="1">
        <v>300</v>
      </c>
      <c r="F45" s="1">
        <v>210.415946734774</v>
      </c>
      <c r="G45" s="1">
        <v>1.90931999999999E-6</v>
      </c>
    </row>
    <row r="46" spans="1:7" x14ac:dyDescent="0.4">
      <c r="A46">
        <v>1979</v>
      </c>
      <c r="B46">
        <f t="shared" si="0"/>
        <v>1.7600000000000001E-2</v>
      </c>
      <c r="C46" s="1">
        <v>212.38808330000001</v>
      </c>
      <c r="D46" s="1">
        <v>1.4260714650774799</v>
      </c>
      <c r="E46" s="1">
        <v>300</v>
      </c>
      <c r="F46" s="1">
        <v>210.96201183492201</v>
      </c>
      <c r="G46" s="1">
        <v>1.9787499999999902E-6</v>
      </c>
    </row>
    <row r="47" spans="1:7" x14ac:dyDescent="0.4">
      <c r="A47">
        <v>1980</v>
      </c>
      <c r="B47">
        <f t="shared" si="0"/>
        <v>1.8000000000000002E-2</v>
      </c>
      <c r="C47" s="1">
        <v>213.44309010000001</v>
      </c>
      <c r="D47" s="1">
        <v>1.93412845137461</v>
      </c>
      <c r="E47" s="1">
        <v>300</v>
      </c>
      <c r="F47" s="1">
        <v>211.50896164862499</v>
      </c>
      <c r="G47" s="1">
        <v>2.0481700000000002E-6</v>
      </c>
    </row>
    <row r="48" spans="1:7" x14ac:dyDescent="0.4">
      <c r="A48">
        <v>1981</v>
      </c>
      <c r="B48">
        <f t="shared" si="0"/>
        <v>1.84E-2</v>
      </c>
      <c r="C48" s="1">
        <v>214.47336089999899</v>
      </c>
      <c r="D48" s="1">
        <v>2.41656955597781</v>
      </c>
      <c r="E48" s="1">
        <v>300</v>
      </c>
      <c r="F48" s="1">
        <v>212.056791344022</v>
      </c>
      <c r="G48" s="1">
        <v>2.1259299999999901E-6</v>
      </c>
    </row>
    <row r="49" spans="1:7" x14ac:dyDescent="0.4">
      <c r="A49">
        <v>1982</v>
      </c>
      <c r="B49">
        <f t="shared" si="0"/>
        <v>1.8800000000000001E-2</v>
      </c>
      <c r="C49" s="1">
        <v>215.466851399999</v>
      </c>
      <c r="D49" s="1">
        <v>2.8613547997331299</v>
      </c>
      <c r="E49" s="1">
        <v>300</v>
      </c>
      <c r="F49" s="1">
        <v>212.60549660026601</v>
      </c>
      <c r="G49" s="1">
        <v>2.20368E-6</v>
      </c>
    </row>
    <row r="50" spans="1:7" x14ac:dyDescent="0.4">
      <c r="A50">
        <v>1983</v>
      </c>
      <c r="B50">
        <f t="shared" si="0"/>
        <v>1.9200000000000002E-2</v>
      </c>
      <c r="C50" s="1">
        <v>216.411516699999</v>
      </c>
      <c r="D50" s="1">
        <v>3.25644487979425</v>
      </c>
      <c r="E50" s="1">
        <v>300</v>
      </c>
      <c r="F50" s="1">
        <v>213.15507182020499</v>
      </c>
      <c r="G50" s="1">
        <v>2.2814400000000001E-6</v>
      </c>
    </row>
    <row r="51" spans="1:7" x14ac:dyDescent="0.4">
      <c r="A51">
        <v>1984</v>
      </c>
      <c r="B51">
        <f t="shared" si="0"/>
        <v>1.9599999999999999E-2</v>
      </c>
      <c r="C51" s="1">
        <v>217.29530220000001</v>
      </c>
      <c r="D51" s="1">
        <v>3.58979214973172</v>
      </c>
      <c r="E51" s="1">
        <v>300</v>
      </c>
      <c r="F51" s="1">
        <v>213.705510050268</v>
      </c>
      <c r="G51" s="1">
        <v>2.3591899999999902E-6</v>
      </c>
    </row>
    <row r="52" spans="1:7" x14ac:dyDescent="0.4">
      <c r="A52">
        <v>1985</v>
      </c>
      <c r="B52">
        <f t="shared" si="0"/>
        <v>0.02</v>
      </c>
      <c r="C52" s="1">
        <v>218.10795340000001</v>
      </c>
      <c r="D52" s="1">
        <v>3.8511506032459901</v>
      </c>
      <c r="E52" s="1">
        <v>300</v>
      </c>
      <c r="F52" s="1">
        <v>214.25680279675399</v>
      </c>
      <c r="G52" s="1">
        <v>2.43695E-6</v>
      </c>
    </row>
    <row r="53" spans="1:7" x14ac:dyDescent="0.4">
      <c r="A53">
        <v>1986</v>
      </c>
      <c r="B53">
        <f t="shared" si="0"/>
        <v>2.0400000000000001E-2</v>
      </c>
      <c r="C53" s="1">
        <v>218.850653999999</v>
      </c>
      <c r="D53" s="1">
        <v>4.0417139402074396</v>
      </c>
      <c r="E53" s="1">
        <v>300</v>
      </c>
      <c r="F53" s="1">
        <v>214.80894005979201</v>
      </c>
      <c r="G53" s="1">
        <v>2.5146999999999901E-6</v>
      </c>
    </row>
    <row r="54" spans="1:7" x14ac:dyDescent="0.4">
      <c r="A54">
        <v>1987</v>
      </c>
      <c r="B54">
        <f t="shared" si="0"/>
        <v>2.0800000000000003E-2</v>
      </c>
      <c r="C54" s="1">
        <v>219.52926350000001</v>
      </c>
      <c r="D54" s="1">
        <v>4.1673533166911598</v>
      </c>
      <c r="E54" s="1">
        <v>300</v>
      </c>
      <c r="F54" s="1">
        <v>215.361910183308</v>
      </c>
      <c r="G54" s="1">
        <v>2.5924599999999902E-6</v>
      </c>
    </row>
    <row r="55" spans="1:7" x14ac:dyDescent="0.4">
      <c r="A55">
        <v>1988</v>
      </c>
      <c r="B55">
        <f t="shared" si="0"/>
        <v>2.12E-2</v>
      </c>
      <c r="C55" s="1">
        <v>220.1496482</v>
      </c>
      <c r="D55" s="1">
        <v>4.2339485532274903</v>
      </c>
      <c r="E55" s="1">
        <v>300</v>
      </c>
      <c r="F55" s="1">
        <v>215.915699646772</v>
      </c>
      <c r="G55" s="1">
        <v>2.6702100000000001E-6</v>
      </c>
    </row>
    <row r="56" spans="1:7" x14ac:dyDescent="0.4">
      <c r="A56">
        <v>1989</v>
      </c>
      <c r="B56">
        <f t="shared" si="0"/>
        <v>2.1600000000000001E-2</v>
      </c>
      <c r="C56" s="1">
        <v>220.717672899999</v>
      </c>
      <c r="D56" s="1">
        <v>4.2473796870426304</v>
      </c>
      <c r="E56" s="1">
        <v>300</v>
      </c>
      <c r="F56" s="1">
        <v>216.47029321295699</v>
      </c>
      <c r="G56" s="1">
        <v>2.7479699999999901E-6</v>
      </c>
    </row>
    <row r="57" spans="1:7" x14ac:dyDescent="0.4">
      <c r="A57">
        <v>1990</v>
      </c>
      <c r="B57">
        <f t="shared" si="0"/>
        <v>2.2000000000000002E-2</v>
      </c>
      <c r="C57" s="1">
        <v>221.239202199999</v>
      </c>
      <c r="D57" s="1">
        <v>4.2135283570223399</v>
      </c>
      <c r="E57" s="1">
        <v>300</v>
      </c>
      <c r="F57" s="1">
        <v>217.025673842977</v>
      </c>
      <c r="G57" s="1">
        <v>2.82572E-6</v>
      </c>
    </row>
    <row r="58" spans="1:7" x14ac:dyDescent="0.4">
      <c r="A58">
        <v>1991</v>
      </c>
      <c r="B58">
        <f t="shared" si="0"/>
        <v>2.24E-2</v>
      </c>
      <c r="C58" s="1">
        <v>221.720100999999</v>
      </c>
      <c r="D58" s="1">
        <v>4.1382783220219297</v>
      </c>
      <c r="E58" s="1">
        <v>300</v>
      </c>
      <c r="F58" s="1">
        <v>217.58182267797801</v>
      </c>
      <c r="G58" s="1">
        <v>2.9034800000000001E-6</v>
      </c>
    </row>
    <row r="59" spans="1:7" x14ac:dyDescent="0.4">
      <c r="A59">
        <v>1992</v>
      </c>
      <c r="B59">
        <f t="shared" si="0"/>
        <v>2.2800000000000001E-2</v>
      </c>
      <c r="C59" s="1">
        <v>222.16623379999899</v>
      </c>
      <c r="D59" s="1">
        <v>4.0275146298269799</v>
      </c>
      <c r="E59" s="1">
        <v>300</v>
      </c>
      <c r="F59" s="1">
        <v>218.138719170173</v>
      </c>
      <c r="G59" s="1">
        <v>2.9812299999999902E-6</v>
      </c>
    </row>
    <row r="60" spans="1:7" x14ac:dyDescent="0.4">
      <c r="A60">
        <v>1993</v>
      </c>
      <c r="B60">
        <f t="shared" si="0"/>
        <v>2.3200000000000002E-2</v>
      </c>
      <c r="C60" s="1">
        <v>222.583465399999</v>
      </c>
      <c r="D60" s="1">
        <v>3.8871242356722999</v>
      </c>
      <c r="E60" s="1">
        <v>300</v>
      </c>
      <c r="F60" s="1">
        <v>218.69634116432701</v>
      </c>
      <c r="G60" s="1">
        <v>3.0589899999999898E-6</v>
      </c>
    </row>
    <row r="61" spans="1:7" x14ac:dyDescent="0.4">
      <c r="A61">
        <v>1994</v>
      </c>
      <c r="B61">
        <f t="shared" si="0"/>
        <v>2.3599999999999999E-2</v>
      </c>
      <c r="C61" s="1">
        <v>222.97766050000001</v>
      </c>
      <c r="D61" s="1">
        <v>3.7229959626646099</v>
      </c>
      <c r="E61" s="1">
        <v>300</v>
      </c>
      <c r="F61" s="1">
        <v>219.254664537335</v>
      </c>
      <c r="G61" s="1">
        <v>3.1367399999999901E-6</v>
      </c>
    </row>
    <row r="62" spans="1:7" x14ac:dyDescent="0.4">
      <c r="A62">
        <v>1995</v>
      </c>
      <c r="B62">
        <f t="shared" si="0"/>
        <v>2.4E-2</v>
      </c>
      <c r="C62" s="1">
        <v>223.35468370000001</v>
      </c>
      <c r="D62" s="1">
        <v>3.5410220275064401</v>
      </c>
      <c r="E62" s="1">
        <v>300</v>
      </c>
      <c r="F62" s="1">
        <v>219.813661672493</v>
      </c>
      <c r="G62" s="1">
        <v>3.21449E-6</v>
      </c>
    </row>
    <row r="63" spans="1:7" x14ac:dyDescent="0.4">
      <c r="A63">
        <v>1996</v>
      </c>
      <c r="B63">
        <f t="shared" si="0"/>
        <v>2.4400000000000002E-2</v>
      </c>
      <c r="C63" s="1">
        <v>223.7203997</v>
      </c>
      <c r="D63" s="1">
        <v>3.34710047144508</v>
      </c>
      <c r="E63" s="1">
        <v>300</v>
      </c>
      <c r="F63" s="1">
        <v>220.373299228554</v>
      </c>
      <c r="G63" s="1">
        <v>3.3080200000000001E-6</v>
      </c>
    </row>
    <row r="64" spans="1:7" x14ac:dyDescent="0.4">
      <c r="A64">
        <v>1997</v>
      </c>
      <c r="B64">
        <f t="shared" si="0"/>
        <v>2.4800000000000003E-2</v>
      </c>
      <c r="C64" s="1">
        <v>224.0806733</v>
      </c>
      <c r="D64" s="1">
        <v>3.1471312836512402</v>
      </c>
      <c r="E64" s="1">
        <v>300</v>
      </c>
      <c r="F64" s="1">
        <v>220.93354201634801</v>
      </c>
      <c r="G64" s="1">
        <v>3.4015399999999901E-6</v>
      </c>
    </row>
    <row r="65" spans="1:7" x14ac:dyDescent="0.4">
      <c r="A65">
        <v>1998</v>
      </c>
      <c r="B65">
        <f t="shared" si="0"/>
        <v>2.52E-2</v>
      </c>
      <c r="C65" s="1">
        <v>224.44136940000001</v>
      </c>
      <c r="D65" s="1">
        <v>2.9470171560327199</v>
      </c>
      <c r="E65" s="1">
        <v>300</v>
      </c>
      <c r="F65" s="1">
        <v>221.494352243967</v>
      </c>
      <c r="G65" s="1">
        <v>3.4950599999999898E-6</v>
      </c>
    </row>
    <row r="66" spans="1:7" x14ac:dyDescent="0.4">
      <c r="A66">
        <v>1999</v>
      </c>
      <c r="B66">
        <f t="shared" si="0"/>
        <v>2.5600000000000001E-2</v>
      </c>
      <c r="C66" s="1">
        <v>224.80835680000001</v>
      </c>
      <c r="D66" s="1">
        <v>2.7526660323961201</v>
      </c>
      <c r="E66" s="1">
        <v>300</v>
      </c>
      <c r="F66" s="1">
        <v>222.05569076760301</v>
      </c>
      <c r="G66" s="1">
        <v>3.5885800000000001E-6</v>
      </c>
    </row>
    <row r="67" spans="1:7" x14ac:dyDescent="0.4">
      <c r="A67">
        <v>2000</v>
      </c>
      <c r="B67">
        <f t="shared" ref="B67:B130" si="1">0.0004*(A67-$A$2)</f>
        <v>2.6000000000000002E-2</v>
      </c>
      <c r="C67" s="1">
        <v>225.18680269999899</v>
      </c>
      <c r="D67" s="1">
        <v>2.5692854546288602</v>
      </c>
      <c r="E67" s="1">
        <v>300</v>
      </c>
      <c r="F67" s="1">
        <v>222.617517245371</v>
      </c>
      <c r="G67" s="1">
        <v>3.6820999999999901E-6</v>
      </c>
    </row>
    <row r="68" spans="1:7" x14ac:dyDescent="0.4">
      <c r="A68">
        <v>2001</v>
      </c>
      <c r="B68">
        <f t="shared" si="1"/>
        <v>2.64E-2</v>
      </c>
      <c r="C68" s="1">
        <v>225.577414599999</v>
      </c>
      <c r="D68" s="1">
        <v>2.3976241520988699</v>
      </c>
      <c r="E68" s="1">
        <v>300</v>
      </c>
      <c r="F68" s="1">
        <v>223.17979044790101</v>
      </c>
      <c r="G68" s="1">
        <v>3.77562E-6</v>
      </c>
    </row>
    <row r="69" spans="1:7" x14ac:dyDescent="0.4">
      <c r="A69">
        <v>2002</v>
      </c>
      <c r="B69">
        <f t="shared" si="1"/>
        <v>2.6800000000000001E-2</v>
      </c>
      <c r="C69" s="1">
        <v>225.9790777</v>
      </c>
      <c r="D69" s="1">
        <v>2.2366092097778298</v>
      </c>
      <c r="E69" s="1">
        <v>300</v>
      </c>
      <c r="F69" s="1">
        <v>223.742468490222</v>
      </c>
      <c r="G69" s="1">
        <v>3.8691400000000002E-6</v>
      </c>
    </row>
    <row r="70" spans="1:7" x14ac:dyDescent="0.4">
      <c r="A70">
        <v>2003</v>
      </c>
      <c r="B70">
        <f t="shared" si="1"/>
        <v>2.7200000000000002E-2</v>
      </c>
      <c r="C70" s="1">
        <v>226.390674399999</v>
      </c>
      <c r="D70" s="1">
        <v>2.0851655087079699</v>
      </c>
      <c r="E70" s="1">
        <v>300</v>
      </c>
      <c r="F70" s="1">
        <v>224.30550889129199</v>
      </c>
      <c r="G70" s="1">
        <v>3.9626599999999898E-6</v>
      </c>
    </row>
    <row r="71" spans="1:7" x14ac:dyDescent="0.4">
      <c r="A71">
        <v>2004</v>
      </c>
      <c r="B71">
        <f t="shared" si="1"/>
        <v>2.7600000000000003E-2</v>
      </c>
      <c r="C71" s="1">
        <v>226.811087399999</v>
      </c>
      <c r="D71" s="1">
        <v>1.94221855644764</v>
      </c>
      <c r="E71" s="1">
        <v>300</v>
      </c>
      <c r="F71" s="1">
        <v>224.86886884355201</v>
      </c>
      <c r="G71" s="1">
        <v>4.0561799999999904E-6</v>
      </c>
    </row>
    <row r="72" spans="1:7" x14ac:dyDescent="0.4">
      <c r="A72">
        <v>2005</v>
      </c>
      <c r="B72">
        <f t="shared" si="1"/>
        <v>2.8000000000000001E-2</v>
      </c>
      <c r="C72" s="1">
        <v>227.23919989999899</v>
      </c>
      <c r="D72" s="1">
        <v>1.8066945402185</v>
      </c>
      <c r="E72" s="1">
        <v>300</v>
      </c>
      <c r="F72" s="1">
        <v>225.432505359781</v>
      </c>
      <c r="G72" s="1">
        <v>4.1497000000000003E-6</v>
      </c>
    </row>
    <row r="73" spans="1:7" x14ac:dyDescent="0.4">
      <c r="A73">
        <v>2006</v>
      </c>
      <c r="B73">
        <f t="shared" si="1"/>
        <v>2.8400000000000002E-2</v>
      </c>
      <c r="C73" s="1">
        <v>227.67389470000001</v>
      </c>
      <c r="D73" s="1">
        <v>1.67751923126118</v>
      </c>
      <c r="E73" s="1">
        <v>300</v>
      </c>
      <c r="F73" s="1">
        <v>225.99637546873799</v>
      </c>
      <c r="G73" s="1">
        <v>4.24322E-6</v>
      </c>
    </row>
    <row r="74" spans="1:7" x14ac:dyDescent="0.4">
      <c r="A74">
        <v>2007</v>
      </c>
      <c r="B74">
        <f t="shared" si="1"/>
        <v>2.8800000000000003E-2</v>
      </c>
      <c r="C74" s="1">
        <v>228.11405490000001</v>
      </c>
      <c r="D74" s="1">
        <v>1.55361862543495</v>
      </c>
      <c r="E74" s="1">
        <v>300</v>
      </c>
      <c r="F74" s="1">
        <v>226.56043627456501</v>
      </c>
      <c r="G74" s="1">
        <v>4.3367399999999896E-6</v>
      </c>
    </row>
    <row r="75" spans="1:7" x14ac:dyDescent="0.4">
      <c r="A75">
        <v>2008</v>
      </c>
      <c r="B75">
        <f t="shared" si="1"/>
        <v>2.92E-2</v>
      </c>
      <c r="C75" s="1">
        <v>228.5585633</v>
      </c>
      <c r="D75" s="1">
        <v>1.43391822737001</v>
      </c>
      <c r="E75" s="1">
        <v>300</v>
      </c>
      <c r="F75" s="1">
        <v>227.12464507262899</v>
      </c>
      <c r="G75" s="1">
        <v>4.4302600000000003E-6</v>
      </c>
    </row>
    <row r="76" spans="1:7" x14ac:dyDescent="0.4">
      <c r="A76">
        <v>2009</v>
      </c>
      <c r="B76">
        <f t="shared" si="1"/>
        <v>2.9600000000000001E-2</v>
      </c>
      <c r="C76" s="1">
        <v>229.006303099999</v>
      </c>
      <c r="D76" s="1">
        <v>1.3173554096873299</v>
      </c>
      <c r="E76" s="1">
        <v>300</v>
      </c>
      <c r="F76" s="1">
        <v>227.68894769031201</v>
      </c>
      <c r="G76" s="1">
        <v>4.5237800000000001E-6</v>
      </c>
    </row>
    <row r="77" spans="1:7" x14ac:dyDescent="0.4">
      <c r="A77">
        <v>2010</v>
      </c>
      <c r="B77">
        <f t="shared" si="1"/>
        <v>3.0000000000000002E-2</v>
      </c>
      <c r="C77" s="1">
        <v>229.45615710000001</v>
      </c>
      <c r="D77" s="1">
        <v>1.2028679461568199</v>
      </c>
      <c r="E77" s="1">
        <v>300</v>
      </c>
      <c r="F77" s="1">
        <v>228.25328915384301</v>
      </c>
      <c r="G77" s="1">
        <v>4.6172999999999897E-6</v>
      </c>
    </row>
    <row r="78" spans="1:7" x14ac:dyDescent="0.4">
      <c r="A78">
        <v>2011</v>
      </c>
      <c r="B78">
        <f t="shared" si="1"/>
        <v>3.04E-2</v>
      </c>
      <c r="C78" s="1">
        <v>229.9070083</v>
      </c>
      <c r="D78" s="1">
        <v>1.08939574103985</v>
      </c>
      <c r="E78" s="1">
        <v>300</v>
      </c>
      <c r="F78" s="1">
        <v>228.81761255896001</v>
      </c>
      <c r="G78" s="1">
        <v>4.7395500000000002E-6</v>
      </c>
    </row>
    <row r="79" spans="1:7" x14ac:dyDescent="0.4">
      <c r="A79">
        <v>2012</v>
      </c>
      <c r="B79">
        <f t="shared" si="1"/>
        <v>3.0800000000000001E-2</v>
      </c>
      <c r="C79" s="1">
        <v>230.357739699999</v>
      </c>
      <c r="D79" s="1">
        <v>0.97587827315894005</v>
      </c>
      <c r="E79" s="1">
        <v>300</v>
      </c>
      <c r="F79" s="1">
        <v>229.381861426841</v>
      </c>
      <c r="G79" s="1">
        <v>4.8617999999999896E-6</v>
      </c>
    </row>
    <row r="80" spans="1:7" x14ac:dyDescent="0.4">
      <c r="A80">
        <v>2013</v>
      </c>
      <c r="B80">
        <f t="shared" si="1"/>
        <v>3.1200000000000002E-2</v>
      </c>
      <c r="C80" s="1">
        <v>230.80723409999899</v>
      </c>
      <c r="D80" s="1">
        <v>0.86125487731598505</v>
      </c>
      <c r="E80" s="1">
        <v>300</v>
      </c>
      <c r="F80" s="1">
        <v>229.945979222684</v>
      </c>
      <c r="G80" s="1">
        <v>4.9840500000000002E-6</v>
      </c>
    </row>
    <row r="81" spans="1:7" x14ac:dyDescent="0.4">
      <c r="A81">
        <v>2014</v>
      </c>
      <c r="B81">
        <f t="shared" si="1"/>
        <v>3.1600000000000003E-2</v>
      </c>
      <c r="C81" s="1">
        <v>231.25437299999899</v>
      </c>
      <c r="D81" s="1">
        <v>0.74446306922919803</v>
      </c>
      <c r="E81" s="1">
        <v>300</v>
      </c>
      <c r="F81" s="1">
        <v>230.50990993076999</v>
      </c>
      <c r="G81" s="1">
        <v>5.1062999999999904E-6</v>
      </c>
    </row>
    <row r="82" spans="1:7" x14ac:dyDescent="0.4">
      <c r="A82">
        <v>2015</v>
      </c>
      <c r="B82">
        <f t="shared" si="1"/>
        <v>3.2000000000000001E-2</v>
      </c>
      <c r="C82" s="1">
        <v>231.6983098</v>
      </c>
      <c r="D82" s="1">
        <v>0.62471147757730705</v>
      </c>
      <c r="E82" s="1">
        <v>300</v>
      </c>
      <c r="F82" s="1">
        <v>231.07359832242199</v>
      </c>
      <c r="G82" s="1">
        <v>5.2285500000000001E-6</v>
      </c>
    </row>
    <row r="83" spans="1:7" x14ac:dyDescent="0.4">
      <c r="A83">
        <v>2016</v>
      </c>
      <c r="B83">
        <f t="shared" si="1"/>
        <v>3.2399999999999998E-2</v>
      </c>
      <c r="C83" s="1">
        <v>232.139927499999</v>
      </c>
      <c r="D83" s="1">
        <v>0.50293728577864205</v>
      </c>
      <c r="E83" s="1">
        <v>300</v>
      </c>
      <c r="F83" s="1">
        <v>231.63699021422099</v>
      </c>
      <c r="G83" s="1">
        <v>5.3507999999999903E-6</v>
      </c>
    </row>
    <row r="84" spans="1:7" x14ac:dyDescent="0.4">
      <c r="A84">
        <v>2017</v>
      </c>
      <c r="B84">
        <f t="shared" si="1"/>
        <v>3.2800000000000003E-2</v>
      </c>
      <c r="C84" s="1">
        <v>232.580816099999</v>
      </c>
      <c r="D84" s="1">
        <v>0.380783503083165</v>
      </c>
      <c r="E84" s="1">
        <v>300</v>
      </c>
      <c r="F84" s="1">
        <v>232.200032596916</v>
      </c>
      <c r="G84" s="1">
        <v>5.4730500000000001E-6</v>
      </c>
    </row>
    <row r="85" spans="1:7" x14ac:dyDescent="0.4">
      <c r="A85">
        <v>2018</v>
      </c>
      <c r="B85">
        <f t="shared" si="1"/>
        <v>3.32E-2</v>
      </c>
      <c r="C85" s="1">
        <v>233.02256639999899</v>
      </c>
      <c r="D85" s="1">
        <v>0.259892572999945</v>
      </c>
      <c r="E85" s="1">
        <v>300</v>
      </c>
      <c r="F85" s="1">
        <v>232.76267382699999</v>
      </c>
      <c r="G85" s="1">
        <v>5.5952999999999903E-6</v>
      </c>
    </row>
    <row r="86" spans="1:7" x14ac:dyDescent="0.4">
      <c r="A86">
        <v>2019</v>
      </c>
      <c r="B86">
        <f t="shared" si="1"/>
        <v>3.3600000000000005E-2</v>
      </c>
      <c r="C86" s="1">
        <v>233.46676919999899</v>
      </c>
      <c r="D86" s="1">
        <v>0.141905471371046</v>
      </c>
      <c r="E86" s="1">
        <v>300</v>
      </c>
      <c r="F86" s="1">
        <v>233.324863728628</v>
      </c>
      <c r="G86" s="1">
        <v>5.71755E-6</v>
      </c>
    </row>
    <row r="87" spans="1:7" x14ac:dyDescent="0.4">
      <c r="A87">
        <v>2020</v>
      </c>
      <c r="B87">
        <f t="shared" si="1"/>
        <v>3.4000000000000002E-2</v>
      </c>
      <c r="C87" s="1">
        <v>233.91501510000001</v>
      </c>
      <c r="D87" s="1">
        <v>2.84613256631303E-2</v>
      </c>
      <c r="E87" s="1">
        <v>300</v>
      </c>
      <c r="F87" s="1">
        <v>233.88655377433599</v>
      </c>
      <c r="G87" s="1">
        <v>5.8398000000000004E-6</v>
      </c>
    </row>
    <row r="88" spans="1:7" x14ac:dyDescent="0.4">
      <c r="A88">
        <v>2021</v>
      </c>
      <c r="B88">
        <f t="shared" si="1"/>
        <v>3.44E-2</v>
      </c>
      <c r="C88" s="1">
        <v>234.36889489999899</v>
      </c>
      <c r="D88" s="1">
        <v>-7.8802388960184502E-2</v>
      </c>
      <c r="E88" s="1">
        <v>300</v>
      </c>
      <c r="F88" s="1">
        <v>234.44769728896</v>
      </c>
      <c r="G88" s="1">
        <v>5.9620499999999898E-6</v>
      </c>
    </row>
    <row r="89" spans="1:7" x14ac:dyDescent="0.4">
      <c r="A89">
        <v>2022</v>
      </c>
      <c r="B89">
        <f t="shared" si="1"/>
        <v>3.4800000000000005E-2</v>
      </c>
      <c r="C89" s="1">
        <v>234.829999299999</v>
      </c>
      <c r="D89" s="1">
        <v>-0.17825009548457099</v>
      </c>
      <c r="E89" s="1">
        <v>300</v>
      </c>
      <c r="F89" s="1">
        <v>235.008249395484</v>
      </c>
      <c r="G89" s="1">
        <v>6.0843000000000003E-6</v>
      </c>
    </row>
    <row r="90" spans="1:7" x14ac:dyDescent="0.4">
      <c r="A90">
        <v>2023</v>
      </c>
      <c r="B90">
        <f t="shared" si="1"/>
        <v>3.5200000000000002E-2</v>
      </c>
      <c r="C90" s="1">
        <v>235.299918899999</v>
      </c>
      <c r="D90" s="1">
        <v>-0.26824833026898798</v>
      </c>
      <c r="E90" s="1">
        <v>300</v>
      </c>
      <c r="F90" s="1">
        <v>235.56816723026799</v>
      </c>
      <c r="G90" s="1">
        <v>6.20654E-6</v>
      </c>
    </row>
    <row r="91" spans="1:7" x14ac:dyDescent="0.4">
      <c r="A91">
        <v>2024</v>
      </c>
      <c r="B91">
        <f t="shared" si="1"/>
        <v>3.56E-2</v>
      </c>
      <c r="C91" s="1">
        <v>235.78024439999899</v>
      </c>
      <c r="D91" s="1">
        <v>-0.34716573444026699</v>
      </c>
      <c r="E91" s="1">
        <v>300</v>
      </c>
      <c r="F91" s="1">
        <v>236.12741013444</v>
      </c>
      <c r="G91" s="1">
        <v>6.3287899999999903E-6</v>
      </c>
    </row>
    <row r="92" spans="1:7" x14ac:dyDescent="0.4">
      <c r="A92">
        <v>2025</v>
      </c>
      <c r="B92">
        <f t="shared" si="1"/>
        <v>3.6000000000000004E-2</v>
      </c>
      <c r="C92" s="1">
        <v>236.27256650000001</v>
      </c>
      <c r="D92" s="1">
        <v>-0.41336955366060102</v>
      </c>
      <c r="E92" s="1">
        <v>300</v>
      </c>
      <c r="F92" s="1">
        <v>236.68593605365999</v>
      </c>
      <c r="G92" s="1">
        <v>6.4510399999999898E-6</v>
      </c>
    </row>
    <row r="93" spans="1:7" x14ac:dyDescent="0.4">
      <c r="A93">
        <v>2026</v>
      </c>
      <c r="B93">
        <f t="shared" si="1"/>
        <v>3.6400000000000002E-2</v>
      </c>
      <c r="C93" s="1">
        <v>236.77847600000001</v>
      </c>
      <c r="D93" s="1">
        <v>-0.46522158024862298</v>
      </c>
      <c r="E93" s="1">
        <v>300</v>
      </c>
      <c r="F93" s="1">
        <v>237.24369758024801</v>
      </c>
      <c r="G93" s="1">
        <v>6.7850199999999898E-6</v>
      </c>
    </row>
    <row r="94" spans="1:7" x14ac:dyDescent="0.4">
      <c r="A94">
        <v>2027</v>
      </c>
      <c r="B94">
        <f t="shared" si="1"/>
        <v>3.6799999999999999E-2</v>
      </c>
      <c r="C94" s="1">
        <v>237.2995635</v>
      </c>
      <c r="D94" s="1">
        <v>-0.50108580831647398</v>
      </c>
      <c r="E94" s="1">
        <v>300</v>
      </c>
      <c r="F94" s="1">
        <v>237.800649308316</v>
      </c>
      <c r="G94" s="1">
        <v>7.1189900000000001E-6</v>
      </c>
    </row>
    <row r="95" spans="1:7" x14ac:dyDescent="0.4">
      <c r="A95">
        <v>2028</v>
      </c>
      <c r="B95">
        <f t="shared" si="1"/>
        <v>3.7200000000000004E-2</v>
      </c>
      <c r="C95" s="1">
        <v>237.83741989999899</v>
      </c>
      <c r="D95" s="1">
        <v>-0.51932748405710005</v>
      </c>
      <c r="E95" s="1">
        <v>300</v>
      </c>
      <c r="F95" s="1">
        <v>238.356747384057</v>
      </c>
      <c r="G95" s="1">
        <v>7.4529700000000001E-6</v>
      </c>
    </row>
    <row r="96" spans="1:7" x14ac:dyDescent="0.4">
      <c r="A96">
        <v>2029</v>
      </c>
      <c r="B96">
        <f t="shared" si="1"/>
        <v>3.7600000000000001E-2</v>
      </c>
      <c r="C96" s="1">
        <v>238.39363839999899</v>
      </c>
      <c r="D96" s="1">
        <v>-0.51831189553752199</v>
      </c>
      <c r="E96" s="1">
        <v>300</v>
      </c>
      <c r="F96" s="1">
        <v>238.911950295537</v>
      </c>
      <c r="G96" s="1">
        <v>7.7869399999999892E-6</v>
      </c>
    </row>
    <row r="97" spans="1:7" x14ac:dyDescent="0.4">
      <c r="A97">
        <v>2030</v>
      </c>
      <c r="B97">
        <f t="shared" si="1"/>
        <v>3.7999999999999999E-2</v>
      </c>
      <c r="C97" s="1">
        <v>238.9693527</v>
      </c>
      <c r="D97" s="1">
        <v>-0.49686643740227499</v>
      </c>
      <c r="E97" s="1">
        <v>300</v>
      </c>
      <c r="F97" s="1">
        <v>239.46621913740199</v>
      </c>
      <c r="G97" s="1">
        <v>8.1209200000000002E-6</v>
      </c>
    </row>
    <row r="98" spans="1:7" x14ac:dyDescent="0.4">
      <c r="A98">
        <v>2031</v>
      </c>
      <c r="B98">
        <f t="shared" si="1"/>
        <v>3.8400000000000004E-2</v>
      </c>
      <c r="C98" s="1">
        <v>239.56277170000001</v>
      </c>
      <c r="D98" s="1">
        <v>-0.45674594809153701</v>
      </c>
      <c r="E98" s="1">
        <v>300</v>
      </c>
      <c r="F98" s="1">
        <v>240.01951764809101</v>
      </c>
      <c r="G98" s="1">
        <v>8.4548900000000003E-6</v>
      </c>
    </row>
    <row r="99" spans="1:7" x14ac:dyDescent="0.4">
      <c r="A99">
        <v>2032</v>
      </c>
      <c r="B99">
        <f t="shared" si="1"/>
        <v>3.8800000000000001E-2</v>
      </c>
      <c r="C99" s="1">
        <v>240.17090930000001</v>
      </c>
      <c r="D99" s="1">
        <v>-0.40090321269280998</v>
      </c>
      <c r="E99" s="1">
        <v>300</v>
      </c>
      <c r="F99" s="1">
        <v>240.57181251269199</v>
      </c>
      <c r="G99" s="1">
        <v>8.7888699999999893E-6</v>
      </c>
    </row>
    <row r="100" spans="1:7" x14ac:dyDescent="0.4">
      <c r="A100">
        <v>2033</v>
      </c>
      <c r="B100">
        <f t="shared" si="1"/>
        <v>3.9199999999999999E-2</v>
      </c>
      <c r="C100" s="1">
        <v>240.790777899999</v>
      </c>
      <c r="D100" s="1">
        <v>-0.33229551937065999</v>
      </c>
      <c r="E100" s="1">
        <v>300</v>
      </c>
      <c r="F100" s="1">
        <v>241.12307341937</v>
      </c>
      <c r="G100" s="1">
        <v>9.1228399999999894E-6</v>
      </c>
    </row>
    <row r="101" spans="1:7" x14ac:dyDescent="0.4">
      <c r="A101">
        <v>2034</v>
      </c>
      <c r="B101">
        <f t="shared" si="1"/>
        <v>3.9600000000000003E-2</v>
      </c>
      <c r="C101" s="1">
        <v>241.419389999999</v>
      </c>
      <c r="D101" s="1">
        <v>-0.25388323399900498</v>
      </c>
      <c r="E101" s="1">
        <v>300</v>
      </c>
      <c r="F101" s="1">
        <v>241.673273233998</v>
      </c>
      <c r="G101" s="1">
        <v>9.4568200000000004E-6</v>
      </c>
    </row>
    <row r="102" spans="1:7" x14ac:dyDescent="0.4">
      <c r="A102">
        <v>2035</v>
      </c>
      <c r="B102">
        <f t="shared" si="1"/>
        <v>0.04</v>
      </c>
      <c r="C102" s="1">
        <v>242.053758299999</v>
      </c>
      <c r="D102" s="1">
        <v>-0.168629795975931</v>
      </c>
      <c r="E102" s="1">
        <v>300</v>
      </c>
      <c r="F102" s="1">
        <v>242.22238809597499</v>
      </c>
      <c r="G102" s="1">
        <v>9.7907900000000005E-6</v>
      </c>
    </row>
    <row r="103" spans="1:7" x14ac:dyDescent="0.4">
      <c r="A103">
        <v>2036</v>
      </c>
      <c r="B103">
        <f t="shared" si="1"/>
        <v>4.0400000000000005E-2</v>
      </c>
      <c r="C103" s="1">
        <v>242.69089539999899</v>
      </c>
      <c r="D103" s="1">
        <v>-7.9502070256694396E-2</v>
      </c>
      <c r="E103" s="1">
        <v>300</v>
      </c>
      <c r="F103" s="1">
        <v>242.770397470256</v>
      </c>
      <c r="G103" s="1">
        <v>1.01248E-5</v>
      </c>
    </row>
    <row r="104" spans="1:7" x14ac:dyDescent="0.4">
      <c r="A104">
        <v>2037</v>
      </c>
      <c r="B104">
        <f t="shared" si="1"/>
        <v>4.0800000000000003E-2</v>
      </c>
      <c r="C104" s="1">
        <v>243.32781399999899</v>
      </c>
      <c r="D104" s="1">
        <v>1.05297636677335E-2</v>
      </c>
      <c r="E104" s="1">
        <v>300</v>
      </c>
      <c r="F104" s="1">
        <v>243.317284236332</v>
      </c>
      <c r="G104" s="1">
        <v>1.04587E-5</v>
      </c>
    </row>
    <row r="105" spans="1:7" x14ac:dyDescent="0.4">
      <c r="A105">
        <v>2038</v>
      </c>
      <c r="B105">
        <f t="shared" si="1"/>
        <v>4.1200000000000001E-2</v>
      </c>
      <c r="C105" s="1">
        <v>243.96152670000001</v>
      </c>
      <c r="D105" s="1">
        <v>9.8491896949497004E-2</v>
      </c>
      <c r="E105" s="1">
        <v>300</v>
      </c>
      <c r="F105" s="1">
        <v>243.86303480305</v>
      </c>
      <c r="G105" s="1">
        <v>1.0792699999999899E-5</v>
      </c>
    </row>
    <row r="106" spans="1:7" x14ac:dyDescent="0.4">
      <c r="A106">
        <v>2039</v>
      </c>
      <c r="B106">
        <f t="shared" si="1"/>
        <v>4.1600000000000005E-2</v>
      </c>
      <c r="C106" s="1">
        <v>244.589046099999</v>
      </c>
      <c r="D106" s="1">
        <v>0.18140715673072799</v>
      </c>
      <c r="E106" s="1">
        <v>300</v>
      </c>
      <c r="F106" s="1">
        <v>244.40763894326901</v>
      </c>
      <c r="G106" s="1">
        <v>1.11266999999999E-5</v>
      </c>
    </row>
    <row r="107" spans="1:7" x14ac:dyDescent="0.4">
      <c r="A107">
        <v>2040</v>
      </c>
      <c r="B107">
        <f t="shared" si="1"/>
        <v>4.2000000000000003E-2</v>
      </c>
      <c r="C107" s="1">
        <v>245.207384899999</v>
      </c>
      <c r="D107" s="1">
        <v>0.25629494767872502</v>
      </c>
      <c r="E107" s="1">
        <v>300</v>
      </c>
      <c r="F107" s="1">
        <v>244.95108995232101</v>
      </c>
      <c r="G107" s="1">
        <v>1.14607E-5</v>
      </c>
    </row>
    <row r="108" spans="1:7" x14ac:dyDescent="0.4">
      <c r="A108">
        <v>2041</v>
      </c>
      <c r="B108">
        <f t="shared" si="1"/>
        <v>4.24E-2</v>
      </c>
      <c r="C108" s="1">
        <v>245.813555699999</v>
      </c>
      <c r="D108" s="1">
        <v>0.32017118812791501</v>
      </c>
      <c r="E108" s="1">
        <v>300</v>
      </c>
      <c r="F108" s="1">
        <v>245.49338451187199</v>
      </c>
      <c r="G108" s="1">
        <v>1.1794600000000001E-5</v>
      </c>
    </row>
    <row r="109" spans="1:7" x14ac:dyDescent="0.4">
      <c r="A109">
        <v>2042</v>
      </c>
      <c r="B109">
        <f t="shared" si="1"/>
        <v>4.2800000000000005E-2</v>
      </c>
      <c r="C109" s="1">
        <v>246.404571099999</v>
      </c>
      <c r="D109" s="1">
        <v>0.37004956096694702</v>
      </c>
      <c r="E109" s="1">
        <v>300</v>
      </c>
      <c r="F109" s="1">
        <v>246.03452153903299</v>
      </c>
      <c r="G109" s="1">
        <v>1.2128599999999899E-5</v>
      </c>
    </row>
    <row r="110" spans="1:7" x14ac:dyDescent="0.4">
      <c r="A110">
        <v>2043</v>
      </c>
      <c r="B110">
        <f t="shared" si="1"/>
        <v>4.3200000000000002E-2</v>
      </c>
      <c r="C110" s="1">
        <v>246.97744370000001</v>
      </c>
      <c r="D110" s="1">
        <v>0.402942415645128</v>
      </c>
      <c r="E110" s="1">
        <v>300</v>
      </c>
      <c r="F110" s="1">
        <v>246.574501284354</v>
      </c>
      <c r="G110" s="1">
        <v>1.24625999999999E-5</v>
      </c>
    </row>
    <row r="111" spans="1:7" x14ac:dyDescent="0.4">
      <c r="A111">
        <v>2044</v>
      </c>
      <c r="B111">
        <f t="shared" si="1"/>
        <v>4.36E-2</v>
      </c>
      <c r="C111" s="1">
        <v>247.52918410000001</v>
      </c>
      <c r="D111" s="1">
        <v>0.41585751526389397</v>
      </c>
      <c r="E111" s="1">
        <v>300</v>
      </c>
      <c r="F111" s="1">
        <v>247.113326584736</v>
      </c>
      <c r="G111" s="1">
        <v>1.27966E-5</v>
      </c>
    </row>
    <row r="112" spans="1:7" x14ac:dyDescent="0.4">
      <c r="A112">
        <v>2045</v>
      </c>
      <c r="B112">
        <f t="shared" si="1"/>
        <v>4.4000000000000004E-2</v>
      </c>
      <c r="C112" s="1">
        <v>248.05716910000001</v>
      </c>
      <c r="D112" s="1">
        <v>0.40616633363393301</v>
      </c>
      <c r="E112" s="1">
        <v>300</v>
      </c>
      <c r="F112" s="1">
        <v>247.65100276636599</v>
      </c>
      <c r="G112" s="1">
        <v>1.3130500000000001E-5</v>
      </c>
    </row>
    <row r="113" spans="1:7" x14ac:dyDescent="0.4">
      <c r="A113">
        <v>2046</v>
      </c>
      <c r="B113">
        <f t="shared" si="1"/>
        <v>4.4400000000000002E-2</v>
      </c>
      <c r="C113" s="1">
        <v>248.56110860000001</v>
      </c>
      <c r="D113" s="1">
        <v>0.373571032277283</v>
      </c>
      <c r="E113" s="1">
        <v>300</v>
      </c>
      <c r="F113" s="1">
        <v>248.18753756772199</v>
      </c>
      <c r="G113" s="1">
        <v>1.34644999999999E-5</v>
      </c>
    </row>
    <row r="114" spans="1:7" x14ac:dyDescent="0.4">
      <c r="A114">
        <v>2047</v>
      </c>
      <c r="B114">
        <f t="shared" si="1"/>
        <v>4.48E-2</v>
      </c>
      <c r="C114" s="1">
        <v>249.041664499999</v>
      </c>
      <c r="D114" s="1">
        <v>0.31872447935549503</v>
      </c>
      <c r="E114" s="1">
        <v>300</v>
      </c>
      <c r="F114" s="1">
        <v>248.72294002064399</v>
      </c>
      <c r="G114" s="1">
        <v>1.37985E-5</v>
      </c>
    </row>
    <row r="115" spans="1:7" x14ac:dyDescent="0.4">
      <c r="A115">
        <v>2048</v>
      </c>
      <c r="B115">
        <f t="shared" si="1"/>
        <v>4.5200000000000004E-2</v>
      </c>
      <c r="C115" s="1">
        <v>249.4995006</v>
      </c>
      <c r="D115" s="1">
        <v>0.24228016305090699</v>
      </c>
      <c r="E115" s="1">
        <v>300</v>
      </c>
      <c r="F115" s="1">
        <v>249.25722043694901</v>
      </c>
      <c r="G115" s="1">
        <v>1.4132500000000001E-5</v>
      </c>
    </row>
    <row r="116" spans="1:7" x14ac:dyDescent="0.4">
      <c r="A116">
        <v>2049</v>
      </c>
      <c r="B116">
        <f t="shared" si="1"/>
        <v>4.5600000000000002E-2</v>
      </c>
      <c r="C116" s="1">
        <v>249.93528029999899</v>
      </c>
      <c r="D116" s="1">
        <v>0.14488933573247201</v>
      </c>
      <c r="E116" s="1">
        <v>300</v>
      </c>
      <c r="F116" s="1">
        <v>249.790390964267</v>
      </c>
      <c r="G116" s="1">
        <v>1.4466399999999899E-5</v>
      </c>
    </row>
    <row r="117" spans="1:7" x14ac:dyDescent="0.4">
      <c r="A117">
        <v>2050</v>
      </c>
      <c r="B117">
        <f t="shared" si="1"/>
        <v>4.5999999999999999E-2</v>
      </c>
      <c r="C117" s="1">
        <v>250.34966689999899</v>
      </c>
      <c r="D117" s="1">
        <v>2.72016434477961E-2</v>
      </c>
      <c r="E117" s="1">
        <v>300</v>
      </c>
      <c r="F117" s="1">
        <v>250.32246525655199</v>
      </c>
      <c r="G117" s="1">
        <v>1.48003999999999E-5</v>
      </c>
    </row>
    <row r="118" spans="1:7" x14ac:dyDescent="0.4">
      <c r="A118">
        <v>2051</v>
      </c>
      <c r="B118">
        <f t="shared" si="1"/>
        <v>4.6400000000000004E-2</v>
      </c>
      <c r="C118" s="1">
        <v>250.74332380000001</v>
      </c>
      <c r="D118" s="1">
        <v>-0.110134642627031</v>
      </c>
      <c r="E118" s="1">
        <v>300</v>
      </c>
      <c r="F118" s="1">
        <v>250.85345844262699</v>
      </c>
      <c r="G118" s="1">
        <v>1.51344E-5</v>
      </c>
    </row>
    <row r="119" spans="1:7" x14ac:dyDescent="0.4">
      <c r="A119">
        <v>2052</v>
      </c>
      <c r="B119">
        <f t="shared" si="1"/>
        <v>4.6800000000000001E-2</v>
      </c>
      <c r="C119" s="1">
        <v>251.116914299999</v>
      </c>
      <c r="D119" s="1">
        <v>-0.26647252286062401</v>
      </c>
      <c r="E119" s="1">
        <v>300</v>
      </c>
      <c r="F119" s="1">
        <v>251.38338682285999</v>
      </c>
      <c r="G119" s="1">
        <v>1.5468399999999901E-5</v>
      </c>
    </row>
    <row r="120" spans="1:7" x14ac:dyDescent="0.4">
      <c r="A120">
        <v>2053</v>
      </c>
      <c r="B120">
        <f t="shared" si="1"/>
        <v>4.7199999999999999E-2</v>
      </c>
      <c r="C120" s="1">
        <v>251.47110180000001</v>
      </c>
      <c r="D120" s="1">
        <v>-0.44116495900064401</v>
      </c>
      <c r="E120" s="1">
        <v>300</v>
      </c>
      <c r="F120" s="1">
        <v>251.912266759</v>
      </c>
      <c r="G120" s="1">
        <v>1.5802299999999901E-5</v>
      </c>
    </row>
    <row r="121" spans="1:7" x14ac:dyDescent="0.4">
      <c r="A121">
        <v>2054</v>
      </c>
      <c r="B121">
        <f t="shared" si="1"/>
        <v>4.7600000000000003E-2</v>
      </c>
      <c r="C121" s="1">
        <v>251.80654960000001</v>
      </c>
      <c r="D121" s="1">
        <v>-0.63356624593239896</v>
      </c>
      <c r="E121" s="1">
        <v>300</v>
      </c>
      <c r="F121" s="1">
        <v>252.44011584593201</v>
      </c>
      <c r="G121" s="1">
        <v>1.6136299999999898E-5</v>
      </c>
    </row>
    <row r="122" spans="1:7" x14ac:dyDescent="0.4">
      <c r="A122">
        <v>2055</v>
      </c>
      <c r="B122">
        <f t="shared" si="1"/>
        <v>4.8000000000000001E-2</v>
      </c>
      <c r="C122" s="1">
        <v>252.123920999999</v>
      </c>
      <c r="D122" s="1">
        <v>-0.84303162046671698</v>
      </c>
      <c r="E122" s="1">
        <v>300</v>
      </c>
      <c r="F122" s="1">
        <v>252.966952620466</v>
      </c>
      <c r="G122" s="1">
        <v>1.6470300000000001E-5</v>
      </c>
    </row>
    <row r="123" spans="1:7" x14ac:dyDescent="0.4">
      <c r="A123">
        <v>2056</v>
      </c>
      <c r="B123">
        <f t="shared" si="1"/>
        <v>4.8400000000000006E-2</v>
      </c>
      <c r="C123" s="1">
        <v>252.423879499999</v>
      </c>
      <c r="D123" s="1">
        <v>-1.0689169878528699</v>
      </c>
      <c r="E123" s="1">
        <v>300</v>
      </c>
      <c r="F123" s="1">
        <v>253.49279648785199</v>
      </c>
      <c r="G123" s="1">
        <v>1.6804300000000001E-5</v>
      </c>
    </row>
    <row r="124" spans="1:7" x14ac:dyDescent="0.4">
      <c r="A124">
        <v>2057</v>
      </c>
      <c r="B124">
        <f t="shared" si="1"/>
        <v>4.8800000000000003E-2</v>
      </c>
      <c r="C124" s="1">
        <v>252.7070884</v>
      </c>
      <c r="D124" s="1">
        <v>-1.3105785221872801</v>
      </c>
      <c r="E124" s="1">
        <v>300</v>
      </c>
      <c r="F124" s="1">
        <v>254.017666922187</v>
      </c>
      <c r="G124" s="1">
        <v>1.7138200000000001E-5</v>
      </c>
    </row>
    <row r="125" spans="1:7" x14ac:dyDescent="0.4">
      <c r="A125">
        <v>2058</v>
      </c>
      <c r="B125">
        <f t="shared" si="1"/>
        <v>4.9200000000000001E-2</v>
      </c>
      <c r="C125" s="1">
        <v>252.97421080000001</v>
      </c>
      <c r="D125" s="1">
        <v>-1.56737223738349</v>
      </c>
      <c r="E125" s="1">
        <v>300</v>
      </c>
      <c r="F125" s="1">
        <v>254.54158303738299</v>
      </c>
      <c r="G125" s="1">
        <v>1.74721999999999E-5</v>
      </c>
    </row>
    <row r="126" spans="1:7" x14ac:dyDescent="0.4">
      <c r="A126">
        <v>2059</v>
      </c>
      <c r="B126">
        <f t="shared" si="1"/>
        <v>4.9600000000000005E-2</v>
      </c>
      <c r="C126" s="1">
        <v>253.22590650000001</v>
      </c>
      <c r="D126" s="1">
        <v>-1.83865782963397</v>
      </c>
      <c r="E126" s="1">
        <v>300</v>
      </c>
      <c r="F126" s="1">
        <v>255.06456432963299</v>
      </c>
      <c r="G126" s="1">
        <v>1.7806199999999901E-5</v>
      </c>
    </row>
    <row r="127" spans="1:7" x14ac:dyDescent="0.4">
      <c r="A127">
        <v>2060</v>
      </c>
      <c r="B127">
        <f t="shared" si="1"/>
        <v>0.05</v>
      </c>
      <c r="C127" s="1">
        <v>253.463471099999</v>
      </c>
      <c r="D127" s="1">
        <v>-2.1231594988081999</v>
      </c>
      <c r="E127" s="1">
        <v>300</v>
      </c>
      <c r="F127" s="1">
        <v>255.586630598808</v>
      </c>
      <c r="G127" s="1">
        <v>1.8140199999999901E-5</v>
      </c>
    </row>
    <row r="128" spans="1:7" x14ac:dyDescent="0.4">
      <c r="A128">
        <v>2061</v>
      </c>
      <c r="B128">
        <f t="shared" si="1"/>
        <v>5.04E-2</v>
      </c>
      <c r="C128" s="1">
        <v>253.69224890000001</v>
      </c>
      <c r="D128" s="1">
        <v>-2.4155529914316598</v>
      </c>
      <c r="E128" s="1">
        <v>300</v>
      </c>
      <c r="F128" s="1">
        <v>256.107801891431</v>
      </c>
      <c r="G128" s="1">
        <v>1.8474099999999902E-5</v>
      </c>
    </row>
    <row r="129" spans="1:7" x14ac:dyDescent="0.4">
      <c r="A129">
        <v>2062</v>
      </c>
      <c r="B129">
        <f t="shared" si="1"/>
        <v>5.0800000000000005E-2</v>
      </c>
      <c r="C129" s="1">
        <v>253.919237299999</v>
      </c>
      <c r="D129" s="1">
        <v>-2.7088607009533501</v>
      </c>
      <c r="E129" s="1">
        <v>300</v>
      </c>
      <c r="F129" s="1">
        <v>256.628098000953</v>
      </c>
      <c r="G129" s="1">
        <v>1.88081E-5</v>
      </c>
    </row>
    <row r="130" spans="1:7" x14ac:dyDescent="0.4">
      <c r="A130">
        <v>2063</v>
      </c>
      <c r="B130">
        <f t="shared" si="1"/>
        <v>5.1200000000000002E-2</v>
      </c>
      <c r="C130" s="1">
        <v>254.1514363</v>
      </c>
      <c r="D130" s="1">
        <v>-2.9961023141127598</v>
      </c>
      <c r="E130" s="1">
        <v>300</v>
      </c>
      <c r="F130" s="1">
        <v>257.14753861411202</v>
      </c>
      <c r="G130" s="1">
        <v>1.9142100000000001E-5</v>
      </c>
    </row>
    <row r="131" spans="1:7" x14ac:dyDescent="0.4">
      <c r="A131">
        <v>2064</v>
      </c>
      <c r="B131">
        <f t="shared" ref="B131:B194" si="2">0.0004*(A131-$A$2)</f>
        <v>5.16E-2</v>
      </c>
      <c r="C131" s="1">
        <v>254.395845199999</v>
      </c>
      <c r="D131" s="1">
        <v>-3.2702983269889998</v>
      </c>
      <c r="E131" s="1">
        <v>300</v>
      </c>
      <c r="F131" s="1">
        <v>257.666143526989</v>
      </c>
      <c r="G131" s="1">
        <v>1.9476100000000001E-5</v>
      </c>
    </row>
    <row r="132" spans="1:7" x14ac:dyDescent="0.4">
      <c r="A132">
        <v>2065</v>
      </c>
      <c r="B132">
        <f t="shared" si="2"/>
        <v>5.2000000000000005E-2</v>
      </c>
      <c r="C132" s="1">
        <v>254.65946360000001</v>
      </c>
      <c r="D132" s="1">
        <v>-3.5244692024046702</v>
      </c>
      <c r="E132" s="1">
        <v>300</v>
      </c>
      <c r="F132" s="1">
        <v>258.183932802404</v>
      </c>
      <c r="G132" s="1">
        <v>1.98099999999999E-5</v>
      </c>
    </row>
    <row r="133" spans="1:7" x14ac:dyDescent="0.4">
      <c r="A133">
        <v>2066</v>
      </c>
      <c r="B133">
        <f t="shared" si="2"/>
        <v>5.2400000000000002E-2</v>
      </c>
      <c r="C133" s="1">
        <v>254.949290899999</v>
      </c>
      <c r="D133" s="1">
        <v>-3.7516358879755098</v>
      </c>
      <c r="E133" s="1">
        <v>300</v>
      </c>
      <c r="F133" s="1">
        <v>258.70092678797499</v>
      </c>
      <c r="G133" s="1">
        <v>2.0143999999999901E-5</v>
      </c>
    </row>
    <row r="134" spans="1:7" x14ac:dyDescent="0.4">
      <c r="A134">
        <v>2067</v>
      </c>
      <c r="B134">
        <f t="shared" si="2"/>
        <v>5.28E-2</v>
      </c>
      <c r="C134" s="1">
        <v>255.27232660000001</v>
      </c>
      <c r="D134" s="1">
        <v>-3.9448195750741402</v>
      </c>
      <c r="E134" s="1">
        <v>300</v>
      </c>
      <c r="F134" s="1">
        <v>259.21714617507399</v>
      </c>
      <c r="G134" s="1">
        <v>2.0477999999999901E-5</v>
      </c>
    </row>
    <row r="135" spans="1:7" x14ac:dyDescent="0.4">
      <c r="A135">
        <v>2068</v>
      </c>
      <c r="B135">
        <f t="shared" si="2"/>
        <v>5.3200000000000004E-2</v>
      </c>
      <c r="C135" s="1">
        <v>255.63557</v>
      </c>
      <c r="D135" s="1">
        <v>-4.0970416494575597</v>
      </c>
      <c r="E135" s="1">
        <v>300</v>
      </c>
      <c r="F135" s="1">
        <v>259.732611649457</v>
      </c>
      <c r="G135" s="1">
        <v>2.0811999999999898E-5</v>
      </c>
    </row>
    <row r="136" spans="1:7" x14ac:dyDescent="0.4">
      <c r="A136">
        <v>2069</v>
      </c>
      <c r="B136">
        <f t="shared" si="2"/>
        <v>5.3600000000000002E-2</v>
      </c>
      <c r="C136" s="1">
        <v>256.04602069999902</v>
      </c>
      <c r="D136" s="1">
        <v>-4.2013239585719404</v>
      </c>
      <c r="E136" s="1">
        <v>300</v>
      </c>
      <c r="F136" s="1">
        <v>260.24734465857102</v>
      </c>
      <c r="G136" s="1">
        <v>2.11459E-5</v>
      </c>
    </row>
    <row r="137" spans="1:7" x14ac:dyDescent="0.4">
      <c r="A137">
        <v>2070</v>
      </c>
      <c r="B137">
        <f t="shared" si="2"/>
        <v>5.3999999999999999E-2</v>
      </c>
      <c r="C137" s="1">
        <v>256.51067799999902</v>
      </c>
      <c r="D137" s="1">
        <v>-4.2506895255624997</v>
      </c>
      <c r="E137" s="1">
        <v>300</v>
      </c>
      <c r="F137" s="1">
        <v>260.76136752556198</v>
      </c>
      <c r="G137" s="1">
        <v>2.1479900000000001E-5</v>
      </c>
    </row>
    <row r="138" spans="1:7" x14ac:dyDescent="0.4">
      <c r="A138">
        <v>2071</v>
      </c>
      <c r="B138">
        <f t="shared" si="2"/>
        <v>5.4400000000000004E-2</v>
      </c>
      <c r="C138" s="1">
        <v>257.03654149999898</v>
      </c>
      <c r="D138" s="1">
        <v>-4.2381621521450299</v>
      </c>
      <c r="E138" s="1">
        <v>300</v>
      </c>
      <c r="F138" s="1">
        <v>261.27470365214498</v>
      </c>
      <c r="G138" s="1">
        <v>2.1813900000000001E-5</v>
      </c>
    </row>
    <row r="139" spans="1:7" x14ac:dyDescent="0.4">
      <c r="A139">
        <v>2072</v>
      </c>
      <c r="B139">
        <f t="shared" si="2"/>
        <v>5.4800000000000001E-2</v>
      </c>
      <c r="C139" s="1">
        <v>257.63061060000001</v>
      </c>
      <c r="D139" s="1">
        <v>-4.1567648067690399</v>
      </c>
      <c r="E139" s="1">
        <v>300</v>
      </c>
      <c r="F139" s="1">
        <v>261.787375406769</v>
      </c>
      <c r="G139" s="1">
        <v>2.21478999999999E-5</v>
      </c>
    </row>
    <row r="140" spans="1:7" x14ac:dyDescent="0.4">
      <c r="A140">
        <v>2073</v>
      </c>
      <c r="B140">
        <f t="shared" si="2"/>
        <v>5.5200000000000006E-2</v>
      </c>
      <c r="C140" s="1">
        <v>258.29988559999902</v>
      </c>
      <c r="D140" s="1">
        <v>-3.99951822153036</v>
      </c>
      <c r="E140" s="1">
        <v>300</v>
      </c>
      <c r="F140" s="1">
        <v>262.29940382153001</v>
      </c>
      <c r="G140" s="1">
        <v>2.2481799999999901E-5</v>
      </c>
    </row>
    <row r="141" spans="1:7" x14ac:dyDescent="0.4">
      <c r="A141">
        <v>2074</v>
      </c>
      <c r="B141">
        <f t="shared" si="2"/>
        <v>5.5600000000000004E-2</v>
      </c>
      <c r="C141" s="1">
        <v>259.05137689999901</v>
      </c>
      <c r="D141" s="1">
        <v>-3.75943414668785</v>
      </c>
      <c r="E141" s="1">
        <v>300</v>
      </c>
      <c r="F141" s="1">
        <v>262.81081104668698</v>
      </c>
      <c r="G141" s="1">
        <v>2.2815799999999901E-5</v>
      </c>
    </row>
    <row r="142" spans="1:7" x14ac:dyDescent="0.4">
      <c r="A142">
        <v>2075</v>
      </c>
      <c r="B142">
        <f t="shared" si="2"/>
        <v>5.6000000000000001E-2</v>
      </c>
      <c r="C142" s="1">
        <v>259.88997410000002</v>
      </c>
      <c r="D142" s="1">
        <v>-3.4316461238960798</v>
      </c>
      <c r="E142" s="1">
        <v>300</v>
      </c>
      <c r="F142" s="1">
        <v>263.32162022389599</v>
      </c>
      <c r="G142" s="1">
        <v>2.3149799999999902E-5</v>
      </c>
    </row>
    <row r="143" spans="1:7" x14ac:dyDescent="0.4">
      <c r="A143">
        <v>2076</v>
      </c>
      <c r="B143">
        <f t="shared" si="2"/>
        <v>5.6400000000000006E-2</v>
      </c>
      <c r="C143" s="1">
        <v>260.80704170000001</v>
      </c>
      <c r="D143" s="1">
        <v>-3.0248137167825999</v>
      </c>
      <c r="E143" s="1">
        <v>300</v>
      </c>
      <c r="F143" s="1">
        <v>263.83185541678199</v>
      </c>
      <c r="G143" s="1">
        <v>2.34838E-5</v>
      </c>
    </row>
    <row r="144" spans="1:7" x14ac:dyDescent="0.4">
      <c r="A144">
        <v>2077</v>
      </c>
      <c r="B144">
        <f t="shared" si="2"/>
        <v>5.6800000000000003E-2</v>
      </c>
      <c r="C144" s="1">
        <v>261.78842489999897</v>
      </c>
      <c r="D144" s="1">
        <v>-2.5531167429542698</v>
      </c>
      <c r="E144" s="1">
        <v>300</v>
      </c>
      <c r="F144" s="1">
        <v>264.34154164295398</v>
      </c>
      <c r="G144" s="1">
        <v>2.3817700000000001E-5</v>
      </c>
    </row>
    <row r="145" spans="1:7" x14ac:dyDescent="0.4">
      <c r="A145">
        <v>2078</v>
      </c>
      <c r="B145">
        <f t="shared" si="2"/>
        <v>5.7200000000000001E-2</v>
      </c>
      <c r="C145" s="1">
        <v>262.81995979999903</v>
      </c>
      <c r="D145" s="1">
        <v>-2.0307449300593099</v>
      </c>
      <c r="E145" s="1">
        <v>300</v>
      </c>
      <c r="F145" s="1">
        <v>264.85070473005902</v>
      </c>
      <c r="G145" s="1">
        <v>2.4151700000000001E-5</v>
      </c>
    </row>
    <row r="146" spans="1:7" x14ac:dyDescent="0.4">
      <c r="A146">
        <v>2079</v>
      </c>
      <c r="B146">
        <f t="shared" si="2"/>
        <v>5.7600000000000005E-2</v>
      </c>
      <c r="C146" s="1">
        <v>263.88748429999902</v>
      </c>
      <c r="D146" s="1">
        <v>-1.4718868781810599</v>
      </c>
      <c r="E146" s="1">
        <v>300</v>
      </c>
      <c r="F146" s="1">
        <v>265.35937117818099</v>
      </c>
      <c r="G146" s="1">
        <v>2.44856999999999E-5</v>
      </c>
    </row>
    <row r="147" spans="1:7" x14ac:dyDescent="0.4">
      <c r="A147">
        <v>2080</v>
      </c>
      <c r="B147">
        <f t="shared" si="2"/>
        <v>5.8000000000000003E-2</v>
      </c>
      <c r="C147" s="1">
        <v>264.9768363</v>
      </c>
      <c r="D147" s="1">
        <v>-0.89073149909597704</v>
      </c>
      <c r="E147" s="1">
        <v>300</v>
      </c>
      <c r="F147" s="1">
        <v>265.86756779909501</v>
      </c>
      <c r="G147" s="1">
        <v>2.4819699999999901E-5</v>
      </c>
    </row>
    <row r="148" spans="1:7" x14ac:dyDescent="0.4">
      <c r="A148">
        <v>2081</v>
      </c>
      <c r="B148">
        <f t="shared" si="2"/>
        <v>5.8400000000000001E-2</v>
      </c>
      <c r="C148" s="1">
        <v>266.07385360000001</v>
      </c>
      <c r="D148" s="1">
        <v>-0.30146801879032997</v>
      </c>
      <c r="E148" s="1">
        <v>300</v>
      </c>
      <c r="F148" s="1">
        <v>266.37532161879</v>
      </c>
      <c r="G148" s="1">
        <v>2.5153599999999901E-5</v>
      </c>
    </row>
    <row r="149" spans="1:7" x14ac:dyDescent="0.4">
      <c r="A149">
        <v>2082</v>
      </c>
      <c r="B149">
        <f t="shared" si="2"/>
        <v>5.8800000000000005E-2</v>
      </c>
      <c r="C149" s="1">
        <v>267.16437430000002</v>
      </c>
      <c r="D149" s="1">
        <v>0.28171458557642298</v>
      </c>
      <c r="E149" s="1">
        <v>300</v>
      </c>
      <c r="F149" s="1">
        <v>266.88265971442303</v>
      </c>
      <c r="G149" s="1">
        <v>2.5487599999999901E-5</v>
      </c>
    </row>
    <row r="150" spans="1:7" x14ac:dyDescent="0.4">
      <c r="A150">
        <v>2083</v>
      </c>
      <c r="B150">
        <f t="shared" si="2"/>
        <v>5.9200000000000003E-2</v>
      </c>
      <c r="C150" s="1">
        <v>268.23423619999897</v>
      </c>
      <c r="D150" s="1">
        <v>0.84462723776044801</v>
      </c>
      <c r="E150" s="1">
        <v>300</v>
      </c>
      <c r="F150" s="1">
        <v>267.38960896223898</v>
      </c>
      <c r="G150" s="1">
        <v>2.58216E-5</v>
      </c>
    </row>
    <row r="151" spans="1:7" x14ac:dyDescent="0.4">
      <c r="A151">
        <v>2084</v>
      </c>
      <c r="B151">
        <f t="shared" si="2"/>
        <v>5.96E-2</v>
      </c>
      <c r="C151" s="1">
        <v>269.26927719999901</v>
      </c>
      <c r="D151" s="1">
        <v>1.3730814605825601</v>
      </c>
      <c r="E151" s="1">
        <v>300</v>
      </c>
      <c r="F151" s="1">
        <v>267.89619573941701</v>
      </c>
      <c r="G151" s="1">
        <v>2.6155600000000001E-5</v>
      </c>
    </row>
    <row r="152" spans="1:7" x14ac:dyDescent="0.4">
      <c r="A152">
        <v>2085</v>
      </c>
      <c r="B152">
        <f t="shared" si="2"/>
        <v>6.0000000000000005E-2</v>
      </c>
      <c r="C152" s="1">
        <v>270.2553355</v>
      </c>
      <c r="D152" s="1">
        <v>1.8528898103126601</v>
      </c>
      <c r="E152" s="1">
        <v>300</v>
      </c>
      <c r="F152" s="1">
        <v>268.402445689687</v>
      </c>
      <c r="G152" s="1">
        <v>2.6489500000000001E-5</v>
      </c>
    </row>
    <row r="153" spans="1:7" x14ac:dyDescent="0.4">
      <c r="A153">
        <v>2086</v>
      </c>
      <c r="B153">
        <f t="shared" si="2"/>
        <v>6.0400000000000002E-2</v>
      </c>
      <c r="C153" s="1">
        <v>271.17825210000001</v>
      </c>
      <c r="D153" s="1">
        <v>2.2698686035726001</v>
      </c>
      <c r="E153" s="1">
        <v>300</v>
      </c>
      <c r="F153" s="1">
        <v>268.90838349642701</v>
      </c>
      <c r="G153" s="1">
        <v>2.6823500000000002E-5</v>
      </c>
    </row>
    <row r="154" spans="1:7" x14ac:dyDescent="0.4">
      <c r="A154">
        <v>2087</v>
      </c>
      <c r="B154">
        <f t="shared" si="2"/>
        <v>6.08E-2</v>
      </c>
      <c r="C154" s="1">
        <v>272.023999</v>
      </c>
      <c r="D154" s="1">
        <v>2.609966265627</v>
      </c>
      <c r="E154" s="1">
        <v>300</v>
      </c>
      <c r="F154" s="1">
        <v>269.41403273437197</v>
      </c>
      <c r="G154" s="1">
        <v>2.71574999999999E-5</v>
      </c>
    </row>
    <row r="155" spans="1:7" x14ac:dyDescent="0.4">
      <c r="A155">
        <v>2088</v>
      </c>
      <c r="B155">
        <f t="shared" si="2"/>
        <v>6.1200000000000004E-2</v>
      </c>
      <c r="C155" s="1">
        <v>272.78647590000003</v>
      </c>
      <c r="D155" s="1">
        <v>2.8670604047224999</v>
      </c>
      <c r="E155" s="1">
        <v>300</v>
      </c>
      <c r="F155" s="1">
        <v>269.91941549527701</v>
      </c>
      <c r="G155" s="1">
        <v>2.7491499999999901E-5</v>
      </c>
    </row>
    <row r="156" spans="1:7" x14ac:dyDescent="0.4">
      <c r="A156">
        <v>2089</v>
      </c>
      <c r="B156">
        <f t="shared" si="2"/>
        <v>6.1600000000000002E-2</v>
      </c>
      <c r="C156" s="1">
        <v>273.47177540000001</v>
      </c>
      <c r="D156" s="1">
        <v>3.04722316816156</v>
      </c>
      <c r="E156" s="1">
        <v>300</v>
      </c>
      <c r="F156" s="1">
        <v>270.42455223183799</v>
      </c>
      <c r="G156" s="1">
        <v>2.7825399999999901E-5</v>
      </c>
    </row>
    <row r="157" spans="1:7" x14ac:dyDescent="0.4">
      <c r="A157">
        <v>2090</v>
      </c>
      <c r="B157">
        <f t="shared" si="2"/>
        <v>6.2E-2</v>
      </c>
      <c r="C157" s="1">
        <v>274.08699369999903</v>
      </c>
      <c r="D157" s="1">
        <v>3.1575320192056799</v>
      </c>
      <c r="E157" s="1">
        <v>300</v>
      </c>
      <c r="F157" s="1">
        <v>270.92946168079402</v>
      </c>
      <c r="G157" s="1">
        <v>2.81594E-5</v>
      </c>
    </row>
    <row r="158" spans="1:7" x14ac:dyDescent="0.4">
      <c r="A158">
        <v>2091</v>
      </c>
      <c r="B158">
        <f t="shared" si="2"/>
        <v>6.2400000000000004E-2</v>
      </c>
      <c r="C158" s="1">
        <v>274.63923349999902</v>
      </c>
      <c r="D158" s="1">
        <v>3.2050729739938699</v>
      </c>
      <c r="E158" s="1">
        <v>300</v>
      </c>
      <c r="F158" s="1">
        <v>271.434160526006</v>
      </c>
      <c r="G158" s="1">
        <v>2.8493400000000001E-5</v>
      </c>
    </row>
    <row r="159" spans="1:7" x14ac:dyDescent="0.4">
      <c r="A159">
        <v>2092</v>
      </c>
      <c r="B159">
        <f t="shared" si="2"/>
        <v>6.2800000000000009E-2</v>
      </c>
      <c r="C159" s="1">
        <v>275.13559750000002</v>
      </c>
      <c r="D159" s="1">
        <v>3.1969376776903</v>
      </c>
      <c r="E159" s="1">
        <v>300</v>
      </c>
      <c r="F159" s="1">
        <v>271.93865982230898</v>
      </c>
      <c r="G159" s="1">
        <v>2.8827400000000001E-5</v>
      </c>
    </row>
    <row r="160" spans="1:7" x14ac:dyDescent="0.4">
      <c r="A160">
        <v>2093</v>
      </c>
      <c r="B160">
        <f t="shared" si="2"/>
        <v>6.3200000000000006E-2</v>
      </c>
      <c r="C160" s="1">
        <v>275.58318869999903</v>
      </c>
      <c r="D160" s="1">
        <v>3.1402204750255498</v>
      </c>
      <c r="E160" s="1">
        <v>300</v>
      </c>
      <c r="F160" s="1">
        <v>272.44296822497398</v>
      </c>
      <c r="G160" s="1">
        <v>2.9161300000000001E-5</v>
      </c>
    </row>
    <row r="161" spans="1:7" x14ac:dyDescent="0.4">
      <c r="A161">
        <v>2094</v>
      </c>
      <c r="B161">
        <f t="shared" si="2"/>
        <v>6.3600000000000004E-2</v>
      </c>
      <c r="C161" s="1">
        <v>275.9891101</v>
      </c>
      <c r="D161" s="1">
        <v>3.04201807301689</v>
      </c>
      <c r="E161" s="1">
        <v>300</v>
      </c>
      <c r="F161" s="1">
        <v>272.947092026983</v>
      </c>
      <c r="G161" s="1">
        <v>2.94952999999999E-5</v>
      </c>
    </row>
    <row r="162" spans="1:7" x14ac:dyDescent="0.4">
      <c r="A162">
        <v>2095</v>
      </c>
      <c r="B162">
        <f t="shared" si="2"/>
        <v>6.4000000000000001E-2</v>
      </c>
      <c r="C162" s="1">
        <v>276.3604646</v>
      </c>
      <c r="D162" s="1">
        <v>2.90942947369239</v>
      </c>
      <c r="E162" s="1">
        <v>300</v>
      </c>
      <c r="F162" s="1">
        <v>273.45103512630698</v>
      </c>
      <c r="G162" s="1">
        <v>2.9829299999999901E-5</v>
      </c>
    </row>
    <row r="163" spans="1:7" x14ac:dyDescent="0.4">
      <c r="A163">
        <v>2096</v>
      </c>
      <c r="B163">
        <f t="shared" si="2"/>
        <v>6.4399999999999999E-2</v>
      </c>
      <c r="C163" s="1">
        <v>276.70435500000002</v>
      </c>
      <c r="D163" s="1">
        <v>2.74955594879872</v>
      </c>
      <c r="E163" s="1">
        <v>300</v>
      </c>
      <c r="F163" s="1">
        <v>273.95479905120101</v>
      </c>
      <c r="G163" s="1">
        <v>3.0163299999999901E-5</v>
      </c>
    </row>
    <row r="164" spans="1:7" x14ac:dyDescent="0.4">
      <c r="A164">
        <v>2097</v>
      </c>
      <c r="B164">
        <f t="shared" si="2"/>
        <v>6.4799999999999996E-2</v>
      </c>
      <c r="C164" s="1">
        <v>277.02788450000003</v>
      </c>
      <c r="D164" s="1">
        <v>2.5695017387425798</v>
      </c>
      <c r="E164" s="1">
        <v>300</v>
      </c>
      <c r="F164" s="1">
        <v>274.45838276125698</v>
      </c>
      <c r="G164" s="1">
        <v>3.04972E-5</v>
      </c>
    </row>
    <row r="165" spans="1:7" x14ac:dyDescent="0.4">
      <c r="A165">
        <v>2098</v>
      </c>
      <c r="B165">
        <f t="shared" si="2"/>
        <v>6.5200000000000008E-2</v>
      </c>
      <c r="C165" s="1">
        <v>277.3381559</v>
      </c>
      <c r="D165" s="1">
        <v>2.3763727035682698</v>
      </c>
      <c r="E165" s="1">
        <v>300</v>
      </c>
      <c r="F165" s="1">
        <v>274.96178319643099</v>
      </c>
      <c r="G165" s="1">
        <v>3.0831199999999902E-5</v>
      </c>
    </row>
    <row r="166" spans="1:7" x14ac:dyDescent="0.4">
      <c r="A166">
        <v>2099</v>
      </c>
      <c r="B166">
        <f t="shared" si="2"/>
        <v>6.5600000000000006E-2</v>
      </c>
      <c r="C166" s="1">
        <v>277.64227199999902</v>
      </c>
      <c r="D166" s="1">
        <v>2.1772764564036602</v>
      </c>
      <c r="E166" s="1">
        <v>300</v>
      </c>
      <c r="F166" s="1">
        <v>275.46499554359599</v>
      </c>
      <c r="G166" s="1">
        <v>3.1165199999999903E-5</v>
      </c>
    </row>
    <row r="167" spans="1:7" x14ac:dyDescent="0.4">
      <c r="A167">
        <v>2100</v>
      </c>
      <c r="B167">
        <f t="shared" si="2"/>
        <v>6.6000000000000003E-2</v>
      </c>
      <c r="C167" s="1">
        <v>277.94733589999902</v>
      </c>
      <c r="D167" s="1">
        <v>1.97932264851408</v>
      </c>
      <c r="E167" s="1">
        <v>300</v>
      </c>
      <c r="F167" s="1">
        <v>275.96801325148499</v>
      </c>
      <c r="G167" s="1">
        <v>3.1499199999999903E-5</v>
      </c>
    </row>
    <row r="168" spans="1:7" x14ac:dyDescent="0.4">
      <c r="A168">
        <v>2101</v>
      </c>
      <c r="B168">
        <f t="shared" si="2"/>
        <v>6.6400000000000001E-2</v>
      </c>
      <c r="C168" s="1">
        <v>278.26044910000002</v>
      </c>
      <c r="D168" s="1">
        <v>1.7896211670383699</v>
      </c>
      <c r="E168" s="1">
        <v>300</v>
      </c>
      <c r="F168" s="1">
        <v>276.47082793296101</v>
      </c>
      <c r="G168" s="1">
        <v>3.1833099999999897E-5</v>
      </c>
    </row>
    <row r="169" spans="1:7" x14ac:dyDescent="0.4">
      <c r="A169">
        <v>2102</v>
      </c>
      <c r="B169">
        <f t="shared" si="2"/>
        <v>6.6799999999999998E-2</v>
      </c>
      <c r="C169" s="1">
        <v>278.58865950000001</v>
      </c>
      <c r="D169" s="1">
        <v>1.6152300322721</v>
      </c>
      <c r="E169" s="1">
        <v>300</v>
      </c>
      <c r="F169" s="1">
        <v>276.97342946772699</v>
      </c>
      <c r="G169" s="1">
        <v>3.2167099999999897E-5</v>
      </c>
    </row>
    <row r="170" spans="1:7" x14ac:dyDescent="0.4">
      <c r="A170">
        <v>2103</v>
      </c>
      <c r="B170">
        <f t="shared" si="2"/>
        <v>6.720000000000001E-2</v>
      </c>
      <c r="C170" s="1">
        <v>278.93575829999901</v>
      </c>
      <c r="D170" s="1">
        <v>1.45995232087147</v>
      </c>
      <c r="E170" s="1">
        <v>300</v>
      </c>
      <c r="F170" s="1">
        <v>277.47580597912798</v>
      </c>
      <c r="G170" s="1">
        <v>3.2501099999999898E-5</v>
      </c>
    </row>
    <row r="171" spans="1:7" x14ac:dyDescent="0.4">
      <c r="A171">
        <v>2104</v>
      </c>
      <c r="B171">
        <f t="shared" si="2"/>
        <v>6.7600000000000007E-2</v>
      </c>
      <c r="C171" s="1">
        <v>279.30052819999901</v>
      </c>
      <c r="D171" s="1">
        <v>1.32258423383638</v>
      </c>
      <c r="E171" s="1">
        <v>300</v>
      </c>
      <c r="F171" s="1">
        <v>277.97794396616302</v>
      </c>
      <c r="G171" s="1">
        <v>3.2834999999999898E-5</v>
      </c>
    </row>
    <row r="172" spans="1:7" x14ac:dyDescent="0.4">
      <c r="A172">
        <v>2105</v>
      </c>
      <c r="B172">
        <f t="shared" si="2"/>
        <v>6.8000000000000005E-2</v>
      </c>
      <c r="C172" s="1">
        <v>279.68133940000001</v>
      </c>
      <c r="D172" s="1">
        <v>1.2015112778931301</v>
      </c>
      <c r="E172" s="1">
        <v>300</v>
      </c>
      <c r="F172" s="1">
        <v>278.47982812210603</v>
      </c>
      <c r="G172" s="1">
        <v>3.3169E-5</v>
      </c>
    </row>
    <row r="173" spans="1:7" x14ac:dyDescent="0.4">
      <c r="A173">
        <v>2106</v>
      </c>
      <c r="B173">
        <f t="shared" si="2"/>
        <v>6.8400000000000002E-2</v>
      </c>
      <c r="C173" s="1">
        <v>280.07655979999902</v>
      </c>
      <c r="D173" s="1">
        <v>1.09511854242754</v>
      </c>
      <c r="E173" s="1">
        <v>300</v>
      </c>
      <c r="F173" s="1">
        <v>278.98144125757199</v>
      </c>
      <c r="G173" s="1">
        <v>3.3503000000000001E-5</v>
      </c>
    </row>
    <row r="174" spans="1:7" x14ac:dyDescent="0.4">
      <c r="A174">
        <v>2107</v>
      </c>
      <c r="B174">
        <f t="shared" si="2"/>
        <v>6.88E-2</v>
      </c>
      <c r="C174" s="1">
        <v>280.48455680000001</v>
      </c>
      <c r="D174" s="1">
        <v>1.0017940204837099</v>
      </c>
      <c r="E174" s="1">
        <v>300</v>
      </c>
      <c r="F174" s="1">
        <v>279.48276277951601</v>
      </c>
      <c r="G174" s="1">
        <v>3.3837000000000001E-5</v>
      </c>
    </row>
    <row r="175" spans="1:7" x14ac:dyDescent="0.4">
      <c r="A175">
        <v>2108</v>
      </c>
      <c r="B175">
        <f t="shared" si="2"/>
        <v>6.9199999999999998E-2</v>
      </c>
      <c r="C175" s="1">
        <v>280.90369800000002</v>
      </c>
      <c r="D175" s="1">
        <v>0.91992772049115901</v>
      </c>
      <c r="E175" s="1">
        <v>300</v>
      </c>
      <c r="F175" s="1">
        <v>279.98377027950801</v>
      </c>
      <c r="G175" s="1">
        <v>3.4170900000000002E-5</v>
      </c>
    </row>
    <row r="176" spans="1:7" x14ac:dyDescent="0.4">
      <c r="A176">
        <v>2109</v>
      </c>
      <c r="B176">
        <f t="shared" si="2"/>
        <v>6.9600000000000009E-2</v>
      </c>
      <c r="C176" s="1">
        <v>281.33235089999903</v>
      </c>
      <c r="D176" s="1">
        <v>0.84791140535014597</v>
      </c>
      <c r="E176" s="1">
        <v>300</v>
      </c>
      <c r="F176" s="1">
        <v>280.484439494649</v>
      </c>
      <c r="G176" s="1">
        <v>3.4504900000000002E-5</v>
      </c>
    </row>
    <row r="177" spans="1:7" x14ac:dyDescent="0.4">
      <c r="A177">
        <v>2110</v>
      </c>
      <c r="B177">
        <f t="shared" si="2"/>
        <v>7.0000000000000007E-2</v>
      </c>
      <c r="C177" s="1">
        <v>281.76888330000003</v>
      </c>
      <c r="D177" s="1">
        <v>0.78413894301354503</v>
      </c>
      <c r="E177" s="1">
        <v>300</v>
      </c>
      <c r="F177" s="1">
        <v>280.98474435698603</v>
      </c>
      <c r="G177" s="1">
        <v>3.4838900000000003E-5</v>
      </c>
    </row>
    <row r="178" spans="1:7" x14ac:dyDescent="0.4">
      <c r="A178">
        <v>2111</v>
      </c>
      <c r="B178">
        <f t="shared" si="2"/>
        <v>7.0400000000000004E-2</v>
      </c>
      <c r="C178" s="1">
        <v>282.21166249999902</v>
      </c>
      <c r="D178" s="1">
        <v>0.727005585158224</v>
      </c>
      <c r="E178" s="1">
        <v>300</v>
      </c>
      <c r="F178" s="1">
        <v>281.48465691484103</v>
      </c>
      <c r="G178" s="1">
        <v>3.5172900000000003E-5</v>
      </c>
    </row>
    <row r="179" spans="1:7" x14ac:dyDescent="0.4">
      <c r="A179">
        <v>2112</v>
      </c>
      <c r="B179">
        <f t="shared" si="2"/>
        <v>7.0800000000000002E-2</v>
      </c>
      <c r="C179" s="1">
        <v>282.65905620000001</v>
      </c>
      <c r="D179" s="1">
        <v>0.67490860525179996</v>
      </c>
      <c r="E179" s="1">
        <v>300</v>
      </c>
      <c r="F179" s="1">
        <v>281.98414759474798</v>
      </c>
      <c r="G179" s="1">
        <v>3.5506799999999902E-5</v>
      </c>
    </row>
    <row r="180" spans="1:7" x14ac:dyDescent="0.4">
      <c r="A180">
        <v>2113</v>
      </c>
      <c r="B180">
        <f t="shared" si="2"/>
        <v>7.1199999999999999E-2</v>
      </c>
      <c r="C180" s="1">
        <v>283.10943179999902</v>
      </c>
      <c r="D180" s="1">
        <v>0.62624631059486502</v>
      </c>
      <c r="E180" s="1">
        <v>300</v>
      </c>
      <c r="F180" s="1">
        <v>282.483185489405</v>
      </c>
      <c r="G180" s="1">
        <v>3.5840799999999903E-5</v>
      </c>
    </row>
    <row r="181" spans="1:7" x14ac:dyDescent="0.4">
      <c r="A181">
        <v>2114</v>
      </c>
      <c r="B181">
        <f t="shared" si="2"/>
        <v>7.1599999999999997E-2</v>
      </c>
      <c r="C181" s="1">
        <v>283.5611571</v>
      </c>
      <c r="D181" s="1">
        <v>0.57941866850319401</v>
      </c>
      <c r="E181" s="1">
        <v>300</v>
      </c>
      <c r="F181" s="1">
        <v>282.98173843149601</v>
      </c>
      <c r="G181" s="1">
        <v>3.6174799999999903E-5</v>
      </c>
    </row>
    <row r="182" spans="1:7" x14ac:dyDescent="0.4">
      <c r="A182">
        <v>2115</v>
      </c>
      <c r="B182">
        <f t="shared" si="2"/>
        <v>7.2000000000000008E-2</v>
      </c>
      <c r="C182" s="1">
        <v>284.01259950000002</v>
      </c>
      <c r="D182" s="1">
        <v>0.53282648345429995</v>
      </c>
      <c r="E182" s="1">
        <v>300</v>
      </c>
      <c r="F182" s="1">
        <v>283.47977301654498</v>
      </c>
      <c r="G182" s="1">
        <v>3.6508799999999897E-5</v>
      </c>
    </row>
    <row r="183" spans="1:7" x14ac:dyDescent="0.4">
      <c r="A183">
        <v>2116</v>
      </c>
      <c r="B183">
        <f t="shared" si="2"/>
        <v>7.2400000000000006E-2</v>
      </c>
      <c r="C183" s="1">
        <v>284.46212700000001</v>
      </c>
      <c r="D183" s="1">
        <v>0.48487221341974801</v>
      </c>
      <c r="E183" s="1">
        <v>300</v>
      </c>
      <c r="F183" s="1">
        <v>283.97725478657998</v>
      </c>
      <c r="G183" s="1">
        <v>3.6842699999999897E-5</v>
      </c>
    </row>
    <row r="184" spans="1:7" x14ac:dyDescent="0.4">
      <c r="A184">
        <v>2117</v>
      </c>
      <c r="B184">
        <f t="shared" si="2"/>
        <v>7.2800000000000004E-2</v>
      </c>
      <c r="C184" s="1">
        <v>284.90812019999902</v>
      </c>
      <c r="D184" s="1">
        <v>0.43397174745245998</v>
      </c>
      <c r="E184" s="1">
        <v>300</v>
      </c>
      <c r="F184" s="1">
        <v>284.47414845254701</v>
      </c>
      <c r="G184" s="1">
        <v>3.7176699999999898E-5</v>
      </c>
    </row>
    <row r="185" spans="1:7" x14ac:dyDescent="0.4">
      <c r="A185">
        <v>2118</v>
      </c>
      <c r="B185">
        <f t="shared" si="2"/>
        <v>7.3200000000000001E-2</v>
      </c>
      <c r="C185" s="1">
        <v>285.34974160000002</v>
      </c>
      <c r="D185" s="1">
        <v>0.37932347159011198</v>
      </c>
      <c r="E185" s="1">
        <v>300</v>
      </c>
      <c r="F185" s="1">
        <v>284.97041812840899</v>
      </c>
      <c r="G185" s="1">
        <v>3.7510699999999898E-5</v>
      </c>
    </row>
    <row r="186" spans="1:7" x14ac:dyDescent="0.4">
      <c r="A186">
        <v>2119</v>
      </c>
      <c r="B186">
        <f t="shared" si="2"/>
        <v>7.3599999999999999E-2</v>
      </c>
      <c r="C186" s="1">
        <v>285.7873553</v>
      </c>
      <c r="D186" s="1">
        <v>0.32132788889981601</v>
      </c>
      <c r="E186" s="1">
        <v>300</v>
      </c>
      <c r="F186" s="1">
        <v>285.46602741110001</v>
      </c>
      <c r="G186" s="1">
        <v>3.78447E-5</v>
      </c>
    </row>
    <row r="187" spans="1:7" x14ac:dyDescent="0.4">
      <c r="A187">
        <v>2120</v>
      </c>
      <c r="B187">
        <f t="shared" si="2"/>
        <v>7.400000000000001E-2</v>
      </c>
      <c r="C187" s="1">
        <v>286.22142459999901</v>
      </c>
      <c r="D187" s="1">
        <v>0.26048489371595401</v>
      </c>
      <c r="E187" s="1">
        <v>300</v>
      </c>
      <c r="F187" s="1">
        <v>285.96093970628402</v>
      </c>
      <c r="G187" s="1">
        <v>3.8178600000000001E-5</v>
      </c>
    </row>
    <row r="188" spans="1:7" x14ac:dyDescent="0.4">
      <c r="A188">
        <v>2121</v>
      </c>
      <c r="B188">
        <f t="shared" si="2"/>
        <v>7.4400000000000008E-2</v>
      </c>
      <c r="C188" s="1">
        <v>286.6524134</v>
      </c>
      <c r="D188" s="1">
        <v>0.19729479332823899</v>
      </c>
      <c r="E188" s="1">
        <v>300</v>
      </c>
      <c r="F188" s="1">
        <v>286.45511860667102</v>
      </c>
      <c r="G188" s="1">
        <v>3.8512600000000001E-5</v>
      </c>
    </row>
    <row r="189" spans="1:7" x14ac:dyDescent="0.4">
      <c r="A189">
        <v>2122</v>
      </c>
      <c r="B189">
        <f t="shared" si="2"/>
        <v>7.4800000000000005E-2</v>
      </c>
      <c r="C189" s="1">
        <v>287.08078549999902</v>
      </c>
      <c r="D189" s="1">
        <v>0.13225718033703501</v>
      </c>
      <c r="E189" s="1">
        <v>300</v>
      </c>
      <c r="F189" s="1">
        <v>286.94852831966199</v>
      </c>
      <c r="G189" s="1">
        <v>3.8846600000000002E-5</v>
      </c>
    </row>
    <row r="190" spans="1:7" x14ac:dyDescent="0.4">
      <c r="A190">
        <v>2123</v>
      </c>
      <c r="B190">
        <f t="shared" si="2"/>
        <v>7.5200000000000003E-2</v>
      </c>
      <c r="C190" s="1">
        <v>287.50700490000003</v>
      </c>
      <c r="D190" s="1">
        <v>6.5871150091709199E-2</v>
      </c>
      <c r="E190" s="1">
        <v>300</v>
      </c>
      <c r="F190" s="1">
        <v>287.44113374990798</v>
      </c>
      <c r="G190" s="1">
        <v>3.9180600000000002E-5</v>
      </c>
    </row>
    <row r="191" spans="1:7" x14ac:dyDescent="0.4">
      <c r="A191">
        <v>2124</v>
      </c>
      <c r="B191">
        <f t="shared" si="2"/>
        <v>7.5600000000000001E-2</v>
      </c>
      <c r="C191" s="1">
        <v>287.93153530000001</v>
      </c>
      <c r="D191" s="1">
        <v>-1.36551833423936E-3</v>
      </c>
      <c r="E191" s="1">
        <v>300</v>
      </c>
      <c r="F191" s="1">
        <v>287.93290081833402</v>
      </c>
      <c r="G191" s="1">
        <v>3.9514500000000003E-5</v>
      </c>
    </row>
    <row r="192" spans="1:7" x14ac:dyDescent="0.4">
      <c r="A192">
        <v>2125</v>
      </c>
      <c r="B192">
        <f t="shared" si="2"/>
        <v>7.5999999999999998E-2</v>
      </c>
      <c r="C192" s="1">
        <v>288.35484079999901</v>
      </c>
      <c r="D192" s="1">
        <v>-6.89560905353232E-2</v>
      </c>
      <c r="E192" s="1">
        <v>300</v>
      </c>
      <c r="F192" s="1">
        <v>288.42379689053502</v>
      </c>
      <c r="G192" s="1">
        <v>3.9848500000000003E-5</v>
      </c>
    </row>
    <row r="193" spans="1:7" x14ac:dyDescent="0.4">
      <c r="A193">
        <v>2126</v>
      </c>
      <c r="B193">
        <f t="shared" si="2"/>
        <v>7.640000000000001E-2</v>
      </c>
      <c r="C193" s="1">
        <v>288.7773851</v>
      </c>
      <c r="D193" s="1">
        <v>-0.13640597168472299</v>
      </c>
      <c r="E193" s="1">
        <v>300</v>
      </c>
      <c r="F193" s="1">
        <v>288.91379107168399</v>
      </c>
      <c r="G193" s="1">
        <v>4.0182499999999902E-5</v>
      </c>
    </row>
    <row r="194" spans="1:7" x14ac:dyDescent="0.4">
      <c r="A194">
        <v>2127</v>
      </c>
      <c r="B194">
        <f t="shared" si="2"/>
        <v>7.6800000000000007E-2</v>
      </c>
      <c r="C194" s="1">
        <v>289.19963219999897</v>
      </c>
      <c r="D194" s="1">
        <v>-0.20322230368316199</v>
      </c>
      <c r="E194" s="1">
        <v>300</v>
      </c>
      <c r="F194" s="1">
        <v>289.40285450368299</v>
      </c>
      <c r="G194" s="1">
        <v>4.0516499999999903E-5</v>
      </c>
    </row>
    <row r="195" spans="1:7" x14ac:dyDescent="0.4">
      <c r="A195">
        <v>2128</v>
      </c>
      <c r="B195">
        <f t="shared" ref="B195:B258" si="3">0.0004*(A195-$A$2)</f>
        <v>7.7200000000000005E-2</v>
      </c>
      <c r="C195" s="1">
        <v>289.62204589999902</v>
      </c>
      <c r="D195" s="1">
        <v>-0.26891523882284202</v>
      </c>
      <c r="E195" s="1">
        <v>300</v>
      </c>
      <c r="F195" s="1">
        <v>289.89096113882198</v>
      </c>
      <c r="G195" s="1">
        <v>4.0850399999999903E-5</v>
      </c>
    </row>
    <row r="196" spans="1:7" x14ac:dyDescent="0.4">
      <c r="A196">
        <v>2129</v>
      </c>
      <c r="B196">
        <f t="shared" si="3"/>
        <v>7.7600000000000002E-2</v>
      </c>
      <c r="C196" s="1">
        <v>290.0450902</v>
      </c>
      <c r="D196" s="1">
        <v>-0.332998003662623</v>
      </c>
      <c r="E196" s="1">
        <v>300</v>
      </c>
      <c r="F196" s="1">
        <v>290.378088203662</v>
      </c>
      <c r="G196" s="1">
        <v>4.1184399999999903E-5</v>
      </c>
    </row>
    <row r="197" spans="1:7" x14ac:dyDescent="0.4">
      <c r="A197">
        <v>2130</v>
      </c>
      <c r="B197">
        <f t="shared" si="3"/>
        <v>7.8E-2</v>
      </c>
      <c r="C197" s="1">
        <v>290.46922890000002</v>
      </c>
      <c r="D197" s="1">
        <v>-0.394987283737748</v>
      </c>
      <c r="E197" s="1">
        <v>300</v>
      </c>
      <c r="F197" s="1">
        <v>290.86421618373703</v>
      </c>
      <c r="G197" s="1">
        <v>4.1518399999999897E-5</v>
      </c>
    </row>
    <row r="198" spans="1:7" x14ac:dyDescent="0.4">
      <c r="A198">
        <v>2131</v>
      </c>
      <c r="B198">
        <f t="shared" si="3"/>
        <v>7.8399999999999997E-2</v>
      </c>
      <c r="C198" s="1">
        <v>290.89492580000001</v>
      </c>
      <c r="D198" s="1">
        <v>-0.45440320415582303</v>
      </c>
      <c r="E198" s="1">
        <v>300</v>
      </c>
      <c r="F198" s="1">
        <v>291.34932900415498</v>
      </c>
      <c r="G198" s="1">
        <v>4.1852399999999898E-5</v>
      </c>
    </row>
    <row r="199" spans="1:7" x14ac:dyDescent="0.4">
      <c r="A199">
        <v>2132</v>
      </c>
      <c r="B199">
        <f t="shared" si="3"/>
        <v>7.8800000000000009E-2</v>
      </c>
      <c r="C199" s="1">
        <v>291.32264199999901</v>
      </c>
      <c r="D199" s="1">
        <v>-0.51077224232381002</v>
      </c>
      <c r="E199" s="1">
        <v>300</v>
      </c>
      <c r="F199" s="1">
        <v>291.83341424232299</v>
      </c>
      <c r="G199" s="1">
        <v>4.2186299999999898E-5</v>
      </c>
    </row>
    <row r="200" spans="1:7" x14ac:dyDescent="0.4">
      <c r="A200">
        <v>2133</v>
      </c>
      <c r="B200">
        <f t="shared" si="3"/>
        <v>7.9200000000000007E-2</v>
      </c>
      <c r="C200" s="1">
        <v>291.7526694</v>
      </c>
      <c r="D200" s="1">
        <v>-0.56379367322517704</v>
      </c>
      <c r="E200" s="1">
        <v>300</v>
      </c>
      <c r="F200" s="1">
        <v>292.31646307322501</v>
      </c>
      <c r="G200" s="1">
        <v>4.25203E-5</v>
      </c>
    </row>
    <row r="201" spans="1:7" x14ac:dyDescent="0.4">
      <c r="A201">
        <v>2134</v>
      </c>
      <c r="B201">
        <f t="shared" si="3"/>
        <v>7.9600000000000004E-2</v>
      </c>
      <c r="C201" s="1">
        <v>292.18504000000001</v>
      </c>
      <c r="D201" s="1">
        <v>-0.61343018161903695</v>
      </c>
      <c r="E201" s="1">
        <v>300</v>
      </c>
      <c r="F201" s="1">
        <v>292.798470181619</v>
      </c>
      <c r="G201" s="1">
        <v>4.2854300000000001E-5</v>
      </c>
    </row>
    <row r="202" spans="1:7" x14ac:dyDescent="0.4">
      <c r="A202">
        <v>2135</v>
      </c>
      <c r="B202">
        <f t="shared" si="3"/>
        <v>0.08</v>
      </c>
      <c r="C202" s="1">
        <v>292.61976440000001</v>
      </c>
      <c r="D202" s="1">
        <v>-0.65966933596831701</v>
      </c>
      <c r="E202" s="1">
        <v>300</v>
      </c>
      <c r="F202" s="1">
        <v>293.27943373596798</v>
      </c>
      <c r="G202" s="1">
        <v>4.3188300000000001E-5</v>
      </c>
    </row>
    <row r="203" spans="1:7" x14ac:dyDescent="0.4">
      <c r="A203">
        <v>2136</v>
      </c>
      <c r="B203">
        <f t="shared" si="3"/>
        <v>8.0399999999999999E-2</v>
      </c>
      <c r="C203" s="1">
        <v>293.0568528</v>
      </c>
      <c r="D203" s="1">
        <v>-0.70250235858452403</v>
      </c>
      <c r="E203" s="1">
        <v>300</v>
      </c>
      <c r="F203" s="1">
        <v>293.75935515858401</v>
      </c>
      <c r="G203" s="1">
        <v>4.3522200000000001E-5</v>
      </c>
    </row>
    <row r="204" spans="1:7" x14ac:dyDescent="0.4">
      <c r="A204">
        <v>2137</v>
      </c>
      <c r="B204">
        <f t="shared" si="3"/>
        <v>8.0800000000000011E-2</v>
      </c>
      <c r="C204" s="1">
        <v>293.49631579999902</v>
      </c>
      <c r="D204" s="1">
        <v>-0.74192227809612599</v>
      </c>
      <c r="E204" s="1">
        <v>300</v>
      </c>
      <c r="F204" s="1">
        <v>294.238238078096</v>
      </c>
      <c r="G204" s="1">
        <v>4.3856200000000002E-5</v>
      </c>
    </row>
    <row r="205" spans="1:7" x14ac:dyDescent="0.4">
      <c r="A205">
        <v>2138</v>
      </c>
      <c r="B205">
        <f t="shared" si="3"/>
        <v>8.1200000000000008E-2</v>
      </c>
      <c r="C205" s="1">
        <v>293.93816379999902</v>
      </c>
      <c r="D205" s="1">
        <v>-0.77792473226287395</v>
      </c>
      <c r="E205" s="1">
        <v>300</v>
      </c>
      <c r="F205" s="1">
        <v>294.71608853226201</v>
      </c>
      <c r="G205" s="1">
        <v>4.4190200000000003E-5</v>
      </c>
    </row>
    <row r="206" spans="1:7" x14ac:dyDescent="0.4">
      <c r="A206">
        <v>2139</v>
      </c>
      <c r="B206">
        <f t="shared" si="3"/>
        <v>8.1600000000000006E-2</v>
      </c>
      <c r="C206" s="1">
        <v>294.38240710000002</v>
      </c>
      <c r="D206" s="1">
        <v>-0.81050250004272995</v>
      </c>
      <c r="E206" s="1">
        <v>300</v>
      </c>
      <c r="F206" s="1">
        <v>295.19290960004201</v>
      </c>
      <c r="G206" s="1">
        <v>4.4524200000000003E-5</v>
      </c>
    </row>
    <row r="207" spans="1:7" x14ac:dyDescent="0.4">
      <c r="A207">
        <v>2140</v>
      </c>
      <c r="B207">
        <f t="shared" si="3"/>
        <v>8.2000000000000003E-2</v>
      </c>
      <c r="C207" s="1">
        <v>294.82905620000003</v>
      </c>
      <c r="D207" s="1">
        <v>-0.83965335303622601</v>
      </c>
      <c r="E207" s="1">
        <v>300</v>
      </c>
      <c r="F207" s="1">
        <v>295.66870955303602</v>
      </c>
      <c r="G207" s="1">
        <v>4.4858099999999902E-5</v>
      </c>
    </row>
    <row r="208" spans="1:7" x14ac:dyDescent="0.4">
      <c r="A208">
        <v>2141</v>
      </c>
      <c r="B208">
        <f t="shared" si="3"/>
        <v>8.2400000000000001E-2</v>
      </c>
      <c r="C208" s="1">
        <v>295.27812139999901</v>
      </c>
      <c r="D208" s="1">
        <v>-0.86538408413406298</v>
      </c>
      <c r="E208" s="1">
        <v>300</v>
      </c>
      <c r="F208" s="1">
        <v>296.14350548413398</v>
      </c>
      <c r="G208" s="1">
        <v>4.5452299999999897E-5</v>
      </c>
    </row>
    <row r="209" spans="1:7" x14ac:dyDescent="0.4">
      <c r="A209">
        <v>2142</v>
      </c>
      <c r="B209">
        <f t="shared" si="3"/>
        <v>8.2799999999999999E-2</v>
      </c>
      <c r="C209" s="1">
        <v>295.72961320000002</v>
      </c>
      <c r="D209" s="1">
        <v>-0.88770301550118802</v>
      </c>
      <c r="E209" s="1">
        <v>300</v>
      </c>
      <c r="F209" s="1">
        <v>296.61731621550098</v>
      </c>
      <c r="G209" s="1">
        <v>4.60465E-5</v>
      </c>
    </row>
    <row r="210" spans="1:7" x14ac:dyDescent="0.4">
      <c r="A210">
        <v>2143</v>
      </c>
      <c r="B210">
        <f t="shared" si="3"/>
        <v>8.320000000000001E-2</v>
      </c>
      <c r="C210" s="1">
        <v>296.18354199999902</v>
      </c>
      <c r="D210" s="1">
        <v>-0.90661949697834998</v>
      </c>
      <c r="E210" s="1">
        <v>300</v>
      </c>
      <c r="F210" s="1">
        <v>297.090161496978</v>
      </c>
      <c r="G210" s="1">
        <v>4.6640700000000002E-5</v>
      </c>
    </row>
    <row r="211" spans="1:7" x14ac:dyDescent="0.4">
      <c r="A211">
        <v>2144</v>
      </c>
      <c r="B211">
        <f t="shared" si="3"/>
        <v>8.3600000000000008E-2</v>
      </c>
      <c r="C211" s="1">
        <v>296.63991820000001</v>
      </c>
      <c r="D211" s="1">
        <v>-0.92214389963805798</v>
      </c>
      <c r="E211" s="1">
        <v>300</v>
      </c>
      <c r="F211" s="1">
        <v>297.56206209963801</v>
      </c>
      <c r="G211" s="1">
        <v>4.7234799999999902E-5</v>
      </c>
    </row>
    <row r="212" spans="1:7" x14ac:dyDescent="0.4">
      <c r="A212">
        <v>2145</v>
      </c>
      <c r="B212">
        <f t="shared" si="3"/>
        <v>8.4000000000000005E-2</v>
      </c>
      <c r="C212" s="1">
        <v>297.09875219999901</v>
      </c>
      <c r="D212" s="1">
        <v>-0.93428717614301604</v>
      </c>
      <c r="E212" s="1">
        <v>300</v>
      </c>
      <c r="F212" s="1">
        <v>298.03303937614203</v>
      </c>
      <c r="G212" s="1">
        <v>4.7828999999999897E-5</v>
      </c>
    </row>
    <row r="213" spans="1:7" x14ac:dyDescent="0.4">
      <c r="A213">
        <v>2146</v>
      </c>
      <c r="B213">
        <f t="shared" si="3"/>
        <v>8.4400000000000003E-2</v>
      </c>
      <c r="C213" s="1">
        <v>297.5600541</v>
      </c>
      <c r="D213" s="1">
        <v>-0.943060856541308</v>
      </c>
      <c r="E213" s="1">
        <v>300</v>
      </c>
      <c r="F213" s="1">
        <v>298.50311495654103</v>
      </c>
      <c r="G213" s="1">
        <v>4.8423200000000001E-5</v>
      </c>
    </row>
    <row r="214" spans="1:7" x14ac:dyDescent="0.4">
      <c r="A214">
        <v>2147</v>
      </c>
      <c r="B214">
        <f t="shared" si="3"/>
        <v>8.48E-2</v>
      </c>
      <c r="C214" s="1">
        <v>298.02382249999903</v>
      </c>
      <c r="D214" s="1">
        <v>-0.94848784373942796</v>
      </c>
      <c r="E214" s="1">
        <v>300</v>
      </c>
      <c r="F214" s="1">
        <v>298.97231034373903</v>
      </c>
      <c r="G214" s="1">
        <v>4.9017400000000003E-5</v>
      </c>
    </row>
    <row r="215" spans="1:7" x14ac:dyDescent="0.4">
      <c r="A215">
        <v>2148</v>
      </c>
      <c r="B215">
        <f t="shared" si="3"/>
        <v>8.5199999999999998E-2</v>
      </c>
      <c r="C215" s="1">
        <v>298.48936300000003</v>
      </c>
      <c r="D215" s="1">
        <v>-0.95128360289402203</v>
      </c>
      <c r="E215" s="1">
        <v>300</v>
      </c>
      <c r="F215" s="1">
        <v>299.44064660289399</v>
      </c>
      <c r="G215" s="1">
        <v>4.9611499999999903E-5</v>
      </c>
    </row>
    <row r="216" spans="1:7" x14ac:dyDescent="0.4">
      <c r="A216">
        <v>2149</v>
      </c>
      <c r="B216">
        <f t="shared" si="3"/>
        <v>8.5600000000000009E-2</v>
      </c>
      <c r="C216" s="1">
        <v>298.95491520000002</v>
      </c>
      <c r="D216" s="1">
        <v>-0.95322893376152196</v>
      </c>
      <c r="E216" s="1">
        <v>300</v>
      </c>
      <c r="F216" s="1">
        <v>299.90814413376103</v>
      </c>
      <c r="G216" s="1">
        <v>5.0205699999999898E-5</v>
      </c>
    </row>
    <row r="217" spans="1:7" x14ac:dyDescent="0.4">
      <c r="A217">
        <v>2150</v>
      </c>
      <c r="B217">
        <f t="shared" si="3"/>
        <v>8.6000000000000007E-2</v>
      </c>
      <c r="C217" s="1">
        <v>299.41863050000001</v>
      </c>
      <c r="D217" s="1">
        <v>-0.95619196514803595</v>
      </c>
      <c r="E217" s="1">
        <v>300</v>
      </c>
      <c r="F217" s="1">
        <v>300.37482246514799</v>
      </c>
      <c r="G217" s="1">
        <v>5.0799900000000001E-5</v>
      </c>
    </row>
    <row r="218" spans="1:7" x14ac:dyDescent="0.4">
      <c r="A218">
        <v>2151</v>
      </c>
      <c r="B218">
        <f t="shared" si="3"/>
        <v>8.6400000000000005E-2</v>
      </c>
      <c r="C218" s="1">
        <v>299.87866029999901</v>
      </c>
      <c r="D218" s="1">
        <v>-0.96203996916824497</v>
      </c>
      <c r="E218" s="1">
        <v>300</v>
      </c>
      <c r="F218" s="1">
        <v>300.840700269168</v>
      </c>
      <c r="G218" s="1">
        <v>5.1394000000000003E-5</v>
      </c>
    </row>
    <row r="219" spans="1:7" x14ac:dyDescent="0.4">
      <c r="A219">
        <v>2152</v>
      </c>
      <c r="B219">
        <f t="shared" si="3"/>
        <v>8.6800000000000002E-2</v>
      </c>
      <c r="C219" s="1">
        <v>300.33315570000002</v>
      </c>
      <c r="D219" s="1">
        <v>-0.97264004161217998</v>
      </c>
      <c r="E219" s="1">
        <v>300</v>
      </c>
      <c r="F219" s="1">
        <v>301.30579574161197</v>
      </c>
      <c r="G219" s="1">
        <v>5.1988199999999903E-5</v>
      </c>
    </row>
    <row r="220" spans="1:7" x14ac:dyDescent="0.4">
      <c r="A220">
        <v>2153</v>
      </c>
      <c r="B220">
        <f t="shared" si="3"/>
        <v>8.72E-2</v>
      </c>
      <c r="C220" s="1">
        <v>300.78026770000002</v>
      </c>
      <c r="D220" s="1">
        <v>-0.98985829597592101</v>
      </c>
      <c r="E220" s="1">
        <v>300</v>
      </c>
      <c r="F220" s="1">
        <v>301.77012599597498</v>
      </c>
      <c r="G220" s="1">
        <v>5.2582399999999898E-5</v>
      </c>
    </row>
    <row r="221" spans="1:7" x14ac:dyDescent="0.4">
      <c r="A221">
        <v>2154</v>
      </c>
      <c r="B221">
        <f t="shared" si="3"/>
        <v>8.7599999999999997E-2</v>
      </c>
      <c r="C221" s="1">
        <v>301.21814740000002</v>
      </c>
      <c r="D221" s="1">
        <v>-1.0155570329561601</v>
      </c>
      <c r="E221" s="1">
        <v>300</v>
      </c>
      <c r="F221" s="1">
        <v>302.23370443295602</v>
      </c>
      <c r="G221" s="1">
        <v>5.3176600000000002E-5</v>
      </c>
    </row>
    <row r="222" spans="1:7" x14ac:dyDescent="0.4">
      <c r="A222">
        <v>2155</v>
      </c>
      <c r="B222">
        <f t="shared" si="3"/>
        <v>8.8000000000000009E-2</v>
      </c>
      <c r="C222" s="1">
        <v>301.644946</v>
      </c>
      <c r="D222" s="1">
        <v>-1.0515985036234301</v>
      </c>
      <c r="E222" s="1">
        <v>300</v>
      </c>
      <c r="F222" s="1">
        <v>302.69654450362299</v>
      </c>
      <c r="G222" s="1">
        <v>5.3770699999999902E-5</v>
      </c>
    </row>
    <row r="223" spans="1:7" x14ac:dyDescent="0.4">
      <c r="A223">
        <v>2156</v>
      </c>
      <c r="B223">
        <f t="shared" si="3"/>
        <v>8.8400000000000006E-2</v>
      </c>
      <c r="C223" s="1">
        <v>302.05881470000003</v>
      </c>
      <c r="D223" s="1">
        <v>-1.09984649808529</v>
      </c>
      <c r="E223" s="1">
        <v>300</v>
      </c>
      <c r="F223" s="1">
        <v>303.15866119808499</v>
      </c>
      <c r="G223" s="1">
        <v>5.4494399999999903E-5</v>
      </c>
    </row>
    <row r="224" spans="1:7" x14ac:dyDescent="0.4">
      <c r="A224">
        <v>2157</v>
      </c>
      <c r="B224">
        <f t="shared" si="3"/>
        <v>8.8800000000000004E-2</v>
      </c>
      <c r="C224" s="1">
        <v>302.45790440000002</v>
      </c>
      <c r="D224" s="1">
        <v>-1.1621645656363699</v>
      </c>
      <c r="E224" s="1">
        <v>300</v>
      </c>
      <c r="F224" s="1">
        <v>303.62006896563599</v>
      </c>
      <c r="G224" s="1">
        <v>5.5217999999999897E-5</v>
      </c>
    </row>
    <row r="225" spans="1:7" x14ac:dyDescent="0.4">
      <c r="A225">
        <v>2158</v>
      </c>
      <c r="B225">
        <f t="shared" si="3"/>
        <v>8.9200000000000002E-2</v>
      </c>
      <c r="C225" s="1">
        <v>302.84036630000003</v>
      </c>
      <c r="D225" s="1">
        <v>-1.2404157638477999</v>
      </c>
      <c r="E225" s="1">
        <v>300</v>
      </c>
      <c r="F225" s="1">
        <v>304.08078206384698</v>
      </c>
      <c r="G225" s="1">
        <v>5.5941599999999898E-5</v>
      </c>
    </row>
    <row r="226" spans="1:7" x14ac:dyDescent="0.4">
      <c r="A226">
        <v>2159</v>
      </c>
      <c r="B226">
        <f t="shared" si="3"/>
        <v>8.9599999999999999E-2</v>
      </c>
      <c r="C226" s="1">
        <v>303.20435159999897</v>
      </c>
      <c r="D226" s="1">
        <v>-1.3364631189404499</v>
      </c>
      <c r="E226" s="1">
        <v>300</v>
      </c>
      <c r="F226" s="1">
        <v>304.54081471894</v>
      </c>
      <c r="G226" s="1">
        <v>5.6665200000000001E-5</v>
      </c>
    </row>
    <row r="227" spans="1:7" x14ac:dyDescent="0.4">
      <c r="A227">
        <v>2160</v>
      </c>
      <c r="B227">
        <f t="shared" si="3"/>
        <v>9.0000000000000011E-2</v>
      </c>
      <c r="C227" s="1">
        <v>303.54801140000001</v>
      </c>
      <c r="D227" s="1">
        <v>-1.4521698061470201</v>
      </c>
      <c r="E227" s="1">
        <v>300</v>
      </c>
      <c r="F227" s="1">
        <v>305.00018120614698</v>
      </c>
      <c r="G227" s="1">
        <v>5.7388900000000002E-5</v>
      </c>
    </row>
    <row r="228" spans="1:7" x14ac:dyDescent="0.4">
      <c r="A228">
        <v>2161</v>
      </c>
      <c r="B228">
        <f t="shared" si="3"/>
        <v>9.0400000000000008E-2</v>
      </c>
      <c r="C228" s="1">
        <v>303.86949789999898</v>
      </c>
      <c r="D228" s="1">
        <v>-1.58939806016383</v>
      </c>
      <c r="E228" s="1">
        <v>300</v>
      </c>
      <c r="F228" s="1">
        <v>305.45889596016298</v>
      </c>
      <c r="G228" s="1">
        <v>5.8112500000000003E-5</v>
      </c>
    </row>
    <row r="229" spans="1:7" x14ac:dyDescent="0.4">
      <c r="A229">
        <v>2162</v>
      </c>
      <c r="B229">
        <f t="shared" si="3"/>
        <v>9.0800000000000006E-2</v>
      </c>
      <c r="C229" s="1">
        <v>304.16701799999902</v>
      </c>
      <c r="D229" s="1">
        <v>-1.7499554275742</v>
      </c>
      <c r="E229" s="1">
        <v>300</v>
      </c>
      <c r="F229" s="1">
        <v>305.91697342757402</v>
      </c>
      <c r="G229" s="1">
        <v>5.8836099999999902E-5</v>
      </c>
    </row>
    <row r="230" spans="1:7" x14ac:dyDescent="0.4">
      <c r="A230">
        <v>2163</v>
      </c>
      <c r="B230">
        <f t="shared" si="3"/>
        <v>9.1200000000000003E-2</v>
      </c>
      <c r="C230" s="1">
        <v>304.44206550000001</v>
      </c>
      <c r="D230" s="1">
        <v>-1.9323626550739099</v>
      </c>
      <c r="E230" s="1">
        <v>300</v>
      </c>
      <c r="F230" s="1">
        <v>306.37442815507302</v>
      </c>
      <c r="G230" s="1">
        <v>5.9559699999999897E-5</v>
      </c>
    </row>
    <row r="231" spans="1:7" x14ac:dyDescent="0.4">
      <c r="A231">
        <v>2164</v>
      </c>
      <c r="B231">
        <f t="shared" si="3"/>
        <v>9.1600000000000001E-2</v>
      </c>
      <c r="C231" s="1">
        <v>304.70118650000001</v>
      </c>
      <c r="D231" s="1">
        <v>-2.13008826754605</v>
      </c>
      <c r="E231" s="1">
        <v>300</v>
      </c>
      <c r="F231" s="1">
        <v>306.83127476754601</v>
      </c>
      <c r="G231" s="1">
        <v>6.0283399999999898E-5</v>
      </c>
    </row>
    <row r="232" spans="1:7" x14ac:dyDescent="0.4">
      <c r="A232">
        <v>2165</v>
      </c>
      <c r="B232">
        <f t="shared" si="3"/>
        <v>9.1999999999999998E-2</v>
      </c>
      <c r="C232" s="1">
        <v>304.951345</v>
      </c>
      <c r="D232" s="1">
        <v>-2.3361830360096199</v>
      </c>
      <c r="E232" s="1">
        <v>300</v>
      </c>
      <c r="F232" s="1">
        <v>307.28752803600901</v>
      </c>
      <c r="G232" s="1">
        <v>6.1007000000000001E-5</v>
      </c>
    </row>
    <row r="233" spans="1:7" x14ac:dyDescent="0.4">
      <c r="A233">
        <v>2166</v>
      </c>
      <c r="B233">
        <f t="shared" si="3"/>
        <v>9.240000000000001E-2</v>
      </c>
      <c r="C233" s="1">
        <v>305.19950699999902</v>
      </c>
      <c r="D233" s="1">
        <v>-2.5436956120293499</v>
      </c>
      <c r="E233" s="1">
        <v>300</v>
      </c>
      <c r="F233" s="1">
        <v>307.74320261202899</v>
      </c>
      <c r="G233" s="1">
        <v>6.17305999999999E-5</v>
      </c>
    </row>
    <row r="234" spans="1:7" x14ac:dyDescent="0.4">
      <c r="A234">
        <v>2167</v>
      </c>
      <c r="B234">
        <f t="shared" si="3"/>
        <v>9.2800000000000007E-2</v>
      </c>
      <c r="C234" s="1">
        <v>305.45263870000002</v>
      </c>
      <c r="D234" s="1">
        <v>-2.7456742702440202</v>
      </c>
      <c r="E234" s="1">
        <v>300</v>
      </c>
      <c r="F234" s="1">
        <v>308.19831297024399</v>
      </c>
      <c r="G234" s="1">
        <v>6.2454199999999901E-5</v>
      </c>
    </row>
    <row r="235" spans="1:7" x14ac:dyDescent="0.4">
      <c r="A235">
        <v>2168</v>
      </c>
      <c r="B235">
        <f t="shared" si="3"/>
        <v>9.3200000000000005E-2</v>
      </c>
      <c r="C235" s="1">
        <v>305.71770629999901</v>
      </c>
      <c r="D235" s="1">
        <v>-2.93516707360885</v>
      </c>
      <c r="E235" s="1">
        <v>300</v>
      </c>
      <c r="F235" s="1">
        <v>308.65287337360797</v>
      </c>
      <c r="G235" s="1">
        <v>6.3177900000000004E-5</v>
      </c>
    </row>
    <row r="236" spans="1:7" x14ac:dyDescent="0.4">
      <c r="A236">
        <v>2169</v>
      </c>
      <c r="B236">
        <f t="shared" si="3"/>
        <v>9.3600000000000003E-2</v>
      </c>
      <c r="C236" s="1">
        <v>306.00167599999901</v>
      </c>
      <c r="D236" s="1">
        <v>-3.1052222945303298</v>
      </c>
      <c r="E236" s="1">
        <v>300</v>
      </c>
      <c r="F236" s="1">
        <v>309.10689829453003</v>
      </c>
      <c r="G236" s="1">
        <v>6.3901500000000005E-5</v>
      </c>
    </row>
    <row r="237" spans="1:7" x14ac:dyDescent="0.4">
      <c r="A237">
        <v>2170</v>
      </c>
      <c r="B237">
        <f t="shared" si="3"/>
        <v>9.4E-2</v>
      </c>
      <c r="C237" s="1">
        <v>306.31151399999902</v>
      </c>
      <c r="D237" s="1">
        <v>-3.2488900830653602</v>
      </c>
      <c r="E237" s="1">
        <v>300</v>
      </c>
      <c r="F237" s="1">
        <v>309.56040408306501</v>
      </c>
      <c r="G237" s="1">
        <v>6.4625100000000006E-5</v>
      </c>
    </row>
    <row r="238" spans="1:7" x14ac:dyDescent="0.4">
      <c r="A238">
        <v>2171</v>
      </c>
      <c r="B238">
        <f t="shared" si="3"/>
        <v>9.4399999999999998E-2</v>
      </c>
      <c r="C238" s="1">
        <v>306.65418649999901</v>
      </c>
      <c r="D238" s="1">
        <v>-3.3592249656766699</v>
      </c>
      <c r="E238" s="1">
        <v>300</v>
      </c>
      <c r="F238" s="1">
        <v>310.01341146567597</v>
      </c>
      <c r="G238" s="1">
        <v>6.5499699999999904E-5</v>
      </c>
    </row>
    <row r="239" spans="1:7" x14ac:dyDescent="0.4">
      <c r="A239">
        <v>2172</v>
      </c>
      <c r="B239">
        <f t="shared" si="3"/>
        <v>9.4800000000000009E-2</v>
      </c>
      <c r="C239" s="1">
        <v>307.03665969999901</v>
      </c>
      <c r="D239" s="1">
        <v>-3.4292810079419298</v>
      </c>
      <c r="E239" s="1">
        <v>300</v>
      </c>
      <c r="F239" s="1">
        <v>310.465940707941</v>
      </c>
      <c r="G239" s="1">
        <v>6.6374199999999904E-5</v>
      </c>
    </row>
    <row r="240" spans="1:7" x14ac:dyDescent="0.4">
      <c r="A240">
        <v>2173</v>
      </c>
      <c r="B240">
        <f t="shared" si="3"/>
        <v>9.5200000000000007E-2</v>
      </c>
      <c r="C240" s="1">
        <v>307.46589990000001</v>
      </c>
      <c r="D240" s="1">
        <v>-3.4521117453203298</v>
      </c>
      <c r="E240" s="1">
        <v>300</v>
      </c>
      <c r="F240" s="1">
        <v>310.91801164532001</v>
      </c>
      <c r="G240" s="1">
        <v>6.7248800000000006E-5</v>
      </c>
    </row>
    <row r="241" spans="1:7" x14ac:dyDescent="0.4">
      <c r="A241">
        <v>2174</v>
      </c>
      <c r="B241">
        <f t="shared" si="3"/>
        <v>9.5600000000000004E-2</v>
      </c>
      <c r="C241" s="1">
        <v>307.94887319999901</v>
      </c>
      <c r="D241" s="1">
        <v>-3.4207703461161101</v>
      </c>
      <c r="E241" s="1">
        <v>300</v>
      </c>
      <c r="F241" s="1">
        <v>311.36964354611598</v>
      </c>
      <c r="G241" s="1">
        <v>6.8123399999999904E-5</v>
      </c>
    </row>
    <row r="242" spans="1:7" x14ac:dyDescent="0.4">
      <c r="A242">
        <v>2175</v>
      </c>
      <c r="B242">
        <f t="shared" si="3"/>
        <v>9.6000000000000002E-2</v>
      </c>
      <c r="C242" s="1">
        <v>308.49254560000003</v>
      </c>
      <c r="D242" s="1">
        <v>-3.3283092486361698</v>
      </c>
      <c r="E242" s="1">
        <v>300</v>
      </c>
      <c r="F242" s="1">
        <v>311.82085484863597</v>
      </c>
      <c r="G242" s="1">
        <v>6.8997899999999904E-5</v>
      </c>
    </row>
    <row r="243" spans="1:7" x14ac:dyDescent="0.4">
      <c r="A243">
        <v>2176</v>
      </c>
      <c r="B243">
        <f t="shared" si="3"/>
        <v>9.64E-2</v>
      </c>
      <c r="C243" s="1">
        <v>309.10388119999902</v>
      </c>
      <c r="D243" s="1">
        <v>-3.1677819537126699</v>
      </c>
      <c r="E243" s="1">
        <v>300</v>
      </c>
      <c r="F243" s="1">
        <v>312.27166315371198</v>
      </c>
      <c r="G243" s="1">
        <v>6.9872500000000006E-5</v>
      </c>
    </row>
    <row r="244" spans="1:7" x14ac:dyDescent="0.4">
      <c r="A244">
        <v>2177</v>
      </c>
      <c r="B244">
        <f t="shared" si="3"/>
        <v>9.6800000000000011E-2</v>
      </c>
      <c r="C244" s="1">
        <v>309.78972599999901</v>
      </c>
      <c r="D244" s="1">
        <v>-2.9323590279310499</v>
      </c>
      <c r="E244" s="1">
        <v>300</v>
      </c>
      <c r="F244" s="1">
        <v>312.72208502793097</v>
      </c>
      <c r="G244" s="1">
        <v>7.0747099999999904E-5</v>
      </c>
    </row>
    <row r="245" spans="1:7" x14ac:dyDescent="0.4">
      <c r="A245">
        <v>2178</v>
      </c>
      <c r="B245">
        <f t="shared" si="3"/>
        <v>9.7200000000000009E-2</v>
      </c>
      <c r="C245" s="1">
        <v>310.54984949999903</v>
      </c>
      <c r="D245" s="1">
        <v>-2.6222863997473298</v>
      </c>
      <c r="E245" s="1">
        <v>300</v>
      </c>
      <c r="F245" s="1">
        <v>313.17213589974699</v>
      </c>
      <c r="G245" s="1">
        <v>7.1621599999999904E-5</v>
      </c>
    </row>
    <row r="246" spans="1:7" x14ac:dyDescent="0.4">
      <c r="A246">
        <v>2179</v>
      </c>
      <c r="B246">
        <f t="shared" si="3"/>
        <v>9.7600000000000006E-2</v>
      </c>
      <c r="C246" s="1">
        <v>311.3731444</v>
      </c>
      <c r="D246" s="1">
        <v>-2.2486856614033801</v>
      </c>
      <c r="E246" s="1">
        <v>300</v>
      </c>
      <c r="F246" s="1">
        <v>313.62183006140299</v>
      </c>
      <c r="G246" s="1">
        <v>7.2496200000000006E-5</v>
      </c>
    </row>
    <row r="247" spans="1:7" x14ac:dyDescent="0.4">
      <c r="A247">
        <v>2180</v>
      </c>
      <c r="B247">
        <f t="shared" si="3"/>
        <v>9.8000000000000004E-2</v>
      </c>
      <c r="C247" s="1">
        <v>312.24760370000001</v>
      </c>
      <c r="D247" s="1">
        <v>-1.82357693683047</v>
      </c>
      <c r="E247" s="1">
        <v>300</v>
      </c>
      <c r="F247" s="1">
        <v>314.07118063682998</v>
      </c>
      <c r="G247" s="1">
        <v>7.3370700000000005E-5</v>
      </c>
    </row>
    <row r="248" spans="1:7" x14ac:dyDescent="0.4">
      <c r="A248">
        <v>2181</v>
      </c>
      <c r="B248">
        <f t="shared" si="3"/>
        <v>9.8400000000000001E-2</v>
      </c>
      <c r="C248" s="1">
        <v>313.16121579999901</v>
      </c>
      <c r="D248" s="1">
        <v>-1.3589836833965501</v>
      </c>
      <c r="E248" s="1">
        <v>300</v>
      </c>
      <c r="F248" s="1">
        <v>314.52019948339603</v>
      </c>
      <c r="G248" s="1">
        <v>7.4245299999999904E-5</v>
      </c>
    </row>
    <row r="249" spans="1:7" x14ac:dyDescent="0.4">
      <c r="A249">
        <v>2182</v>
      </c>
      <c r="B249">
        <f t="shared" si="3"/>
        <v>9.8799999999999999E-2</v>
      </c>
      <c r="C249" s="1">
        <v>314.10196880000001</v>
      </c>
      <c r="D249" s="1">
        <v>-0.86692727213329501</v>
      </c>
      <c r="E249" s="1">
        <v>300</v>
      </c>
      <c r="F249" s="1">
        <v>314.96889607213302</v>
      </c>
      <c r="G249" s="1">
        <v>7.5119900000000006E-5</v>
      </c>
    </row>
    <row r="250" spans="1:7" x14ac:dyDescent="0.4">
      <c r="A250">
        <v>2183</v>
      </c>
      <c r="B250">
        <f t="shared" si="3"/>
        <v>9.920000000000001E-2</v>
      </c>
      <c r="C250" s="1">
        <v>315.05785070000002</v>
      </c>
      <c r="D250" s="1">
        <v>-0.35942810922034502</v>
      </c>
      <c r="E250" s="1">
        <v>300</v>
      </c>
      <c r="F250" s="1">
        <v>315.41727880922002</v>
      </c>
      <c r="G250" s="1">
        <v>7.5994400000000005E-5</v>
      </c>
    </row>
    <row r="251" spans="1:7" x14ac:dyDescent="0.4">
      <c r="A251">
        <v>2184</v>
      </c>
      <c r="B251">
        <f t="shared" si="3"/>
        <v>9.9600000000000008E-2</v>
      </c>
      <c r="C251" s="1">
        <v>316.01684979999902</v>
      </c>
      <c r="D251" s="1">
        <v>0.15149563500750601</v>
      </c>
      <c r="E251" s="1">
        <v>300</v>
      </c>
      <c r="F251" s="1">
        <v>315.86535416499203</v>
      </c>
      <c r="G251" s="1">
        <v>7.6868999999999904E-5</v>
      </c>
    </row>
    <row r="252" spans="1:7" x14ac:dyDescent="0.4">
      <c r="A252">
        <v>2185</v>
      </c>
      <c r="B252">
        <f t="shared" si="3"/>
        <v>0.1</v>
      </c>
      <c r="C252" s="1">
        <v>316.96695390000002</v>
      </c>
      <c r="D252" s="1">
        <v>0.65382576315209895</v>
      </c>
      <c r="E252" s="1">
        <v>300</v>
      </c>
      <c r="F252" s="1">
        <v>316.31312813684701</v>
      </c>
      <c r="G252" s="1">
        <v>7.7743600000000006E-5</v>
      </c>
    </row>
    <row r="253" spans="1:7" x14ac:dyDescent="0.4">
      <c r="A253">
        <v>2186</v>
      </c>
      <c r="B253">
        <f t="shared" si="3"/>
        <v>0.1004</v>
      </c>
      <c r="C253" s="1">
        <v>317.89615129999902</v>
      </c>
      <c r="D253" s="1">
        <v>1.1355446373551099</v>
      </c>
      <c r="E253" s="1">
        <v>300</v>
      </c>
      <c r="F253" s="1">
        <v>316.76060666264402</v>
      </c>
      <c r="G253" s="1">
        <v>7.8601699999999902E-5</v>
      </c>
    </row>
    <row r="254" spans="1:7" x14ac:dyDescent="0.4">
      <c r="A254">
        <v>2187</v>
      </c>
      <c r="B254">
        <f t="shared" si="3"/>
        <v>0.1008</v>
      </c>
      <c r="C254" s="1">
        <v>318.7924299</v>
      </c>
      <c r="D254" s="1">
        <v>1.5846331258790001</v>
      </c>
      <c r="E254" s="1">
        <v>300</v>
      </c>
      <c r="F254" s="1">
        <v>317.20779677412003</v>
      </c>
      <c r="G254" s="1">
        <v>7.9459800000000001E-5</v>
      </c>
    </row>
    <row r="255" spans="1:7" x14ac:dyDescent="0.4">
      <c r="A255">
        <v>2188</v>
      </c>
      <c r="B255">
        <f t="shared" si="3"/>
        <v>0.1012</v>
      </c>
      <c r="C255" s="1">
        <v>319.64377739999901</v>
      </c>
      <c r="D255" s="1">
        <v>1.98906926872189</v>
      </c>
      <c r="E255" s="1">
        <v>300</v>
      </c>
      <c r="F255" s="1">
        <v>317.65470813127803</v>
      </c>
      <c r="G255" s="1">
        <v>8.0317900000000006E-5</v>
      </c>
    </row>
    <row r="256" spans="1:7" x14ac:dyDescent="0.4">
      <c r="A256">
        <v>2189</v>
      </c>
      <c r="B256">
        <f t="shared" si="3"/>
        <v>0.10160000000000001</v>
      </c>
      <c r="C256" s="1">
        <v>320.4381745</v>
      </c>
      <c r="D256" s="1">
        <v>2.3368237165784</v>
      </c>
      <c r="E256" s="1">
        <v>300</v>
      </c>
      <c r="F256" s="1">
        <v>318.10135078342103</v>
      </c>
      <c r="G256" s="1">
        <v>8.1175999999999902E-5</v>
      </c>
    </row>
    <row r="257" spans="1:7" x14ac:dyDescent="0.4">
      <c r="A257">
        <v>2190</v>
      </c>
      <c r="B257">
        <f t="shared" si="3"/>
        <v>0.10200000000000001</v>
      </c>
      <c r="C257" s="1">
        <v>321.16538800000001</v>
      </c>
      <c r="D257" s="1">
        <v>2.6176525933640802</v>
      </c>
      <c r="E257" s="1">
        <v>300</v>
      </c>
      <c r="F257" s="1">
        <v>318.54773540663501</v>
      </c>
      <c r="G257" s="1">
        <v>8.2034100000000001E-5</v>
      </c>
    </row>
    <row r="258" spans="1:7" x14ac:dyDescent="0.4">
      <c r="A258">
        <v>2191</v>
      </c>
      <c r="B258">
        <f t="shared" si="3"/>
        <v>0.1024</v>
      </c>
      <c r="C258" s="1">
        <v>321.82664449999902</v>
      </c>
      <c r="D258" s="1">
        <v>2.8327712448613598</v>
      </c>
      <c r="E258" s="1">
        <v>300</v>
      </c>
      <c r="F258" s="1">
        <v>318.993873255138</v>
      </c>
      <c r="G258" s="1">
        <v>8.2892200000000006E-5</v>
      </c>
    </row>
    <row r="259" spans="1:7" x14ac:dyDescent="0.4">
      <c r="A259">
        <v>2192</v>
      </c>
      <c r="B259">
        <f t="shared" ref="B259:B322" si="4">0.0004*(A259-$A$2)</f>
        <v>0.1028</v>
      </c>
      <c r="C259" s="1">
        <v>322.42783329999901</v>
      </c>
      <c r="D259" s="1">
        <v>2.9880571832184701</v>
      </c>
      <c r="E259" s="1">
        <v>300</v>
      </c>
      <c r="F259" s="1">
        <v>319.43977611678099</v>
      </c>
      <c r="G259" s="1">
        <v>8.3750299999999902E-5</v>
      </c>
    </row>
    <row r="260" spans="1:7" x14ac:dyDescent="0.4">
      <c r="A260">
        <v>2193</v>
      </c>
      <c r="B260">
        <f t="shared" si="4"/>
        <v>0.1032</v>
      </c>
      <c r="C260" s="1">
        <v>322.97485269999902</v>
      </c>
      <c r="D260" s="1">
        <v>3.0893962738717198</v>
      </c>
      <c r="E260" s="1">
        <v>300</v>
      </c>
      <c r="F260" s="1">
        <v>319.88545642612797</v>
      </c>
      <c r="G260" s="1">
        <v>8.4608400000000001E-5</v>
      </c>
    </row>
    <row r="261" spans="1:7" x14ac:dyDescent="0.4">
      <c r="A261">
        <v>2194</v>
      </c>
      <c r="B261">
        <f t="shared" si="4"/>
        <v>0.10360000000000001</v>
      </c>
      <c r="C261" s="1">
        <v>323.47359999999901</v>
      </c>
      <c r="D261" s="1">
        <v>3.1426730098029299</v>
      </c>
      <c r="E261" s="1">
        <v>300</v>
      </c>
      <c r="F261" s="1">
        <v>320.33092699019699</v>
      </c>
      <c r="G261" s="1">
        <v>8.5466500000000006E-5</v>
      </c>
    </row>
    <row r="262" spans="1:7" x14ac:dyDescent="0.4">
      <c r="A262">
        <v>2195</v>
      </c>
      <c r="B262">
        <f t="shared" si="4"/>
        <v>0.10400000000000001</v>
      </c>
      <c r="C262" s="1">
        <v>323.92997220000001</v>
      </c>
      <c r="D262" s="1">
        <v>3.1537710282245799</v>
      </c>
      <c r="E262" s="1">
        <v>300</v>
      </c>
      <c r="F262" s="1">
        <v>320.77620117177503</v>
      </c>
      <c r="G262" s="1">
        <v>8.6324599999999902E-5</v>
      </c>
    </row>
    <row r="263" spans="1:7" x14ac:dyDescent="0.4">
      <c r="A263">
        <v>2196</v>
      </c>
      <c r="B263">
        <f t="shared" si="4"/>
        <v>0.10440000000000001</v>
      </c>
      <c r="C263" s="1">
        <v>324.34986659999902</v>
      </c>
      <c r="D263" s="1">
        <v>3.1285739927101801</v>
      </c>
      <c r="E263" s="1">
        <v>300</v>
      </c>
      <c r="F263" s="1">
        <v>321.221292607289</v>
      </c>
      <c r="G263" s="1">
        <v>8.7182700000000001E-5</v>
      </c>
    </row>
    <row r="264" spans="1:7" x14ac:dyDescent="0.4">
      <c r="A264">
        <v>2197</v>
      </c>
      <c r="B264">
        <f t="shared" si="4"/>
        <v>0.1048</v>
      </c>
      <c r="C264" s="1">
        <v>324.73918020000002</v>
      </c>
      <c r="D264" s="1">
        <v>3.0729652402754901</v>
      </c>
      <c r="E264" s="1">
        <v>300</v>
      </c>
      <c r="F264" s="1">
        <v>321.66621495972402</v>
      </c>
      <c r="G264" s="1">
        <v>8.8040800000000006E-5</v>
      </c>
    </row>
    <row r="265" spans="1:7" x14ac:dyDescent="0.4">
      <c r="A265">
        <v>2198</v>
      </c>
      <c r="B265">
        <f t="shared" si="4"/>
        <v>0.1052</v>
      </c>
      <c r="C265" s="1">
        <v>325.10381009999901</v>
      </c>
      <c r="D265" s="1">
        <v>2.9928282030104998</v>
      </c>
      <c r="E265" s="1">
        <v>300</v>
      </c>
      <c r="F265" s="1">
        <v>322.11098189698902</v>
      </c>
      <c r="G265" s="1">
        <v>8.8898899999999902E-5</v>
      </c>
    </row>
    <row r="266" spans="1:7" x14ac:dyDescent="0.4">
      <c r="A266">
        <v>2199</v>
      </c>
      <c r="B266">
        <f t="shared" si="4"/>
        <v>0.1056</v>
      </c>
      <c r="C266" s="1">
        <v>325.44965350000001</v>
      </c>
      <c r="D266" s="1">
        <v>2.8940460251692399</v>
      </c>
      <c r="E266" s="1">
        <v>300</v>
      </c>
      <c r="F266" s="1">
        <v>322.55560747483003</v>
      </c>
      <c r="G266" s="1">
        <v>8.9757000000000001E-5</v>
      </c>
    </row>
    <row r="267" spans="1:7" x14ac:dyDescent="0.4">
      <c r="A267">
        <v>2200</v>
      </c>
      <c r="B267">
        <f t="shared" si="4"/>
        <v>0.10600000000000001</v>
      </c>
      <c r="C267" s="1">
        <v>325.78260749999902</v>
      </c>
      <c r="D267" s="1">
        <v>2.7825007859197499</v>
      </c>
      <c r="E267" s="1">
        <v>300</v>
      </c>
      <c r="F267" s="1">
        <v>323.00010671408</v>
      </c>
      <c r="G267" s="1">
        <v>9.0615100000000006E-5</v>
      </c>
    </row>
    <row r="268" spans="1:7" x14ac:dyDescent="0.4">
      <c r="A268">
        <v>2201</v>
      </c>
      <c r="B268">
        <f t="shared" si="4"/>
        <v>0.10640000000000001</v>
      </c>
      <c r="C268" s="1">
        <v>326.10856929999898</v>
      </c>
      <c r="D268" s="1">
        <v>2.6640723039882301</v>
      </c>
      <c r="E268" s="1">
        <v>300</v>
      </c>
      <c r="F268" s="1">
        <v>323.44449699601103</v>
      </c>
      <c r="G268" s="1">
        <v>9.1678100000000006E-5</v>
      </c>
    </row>
    <row r="269" spans="1:7" x14ac:dyDescent="0.4">
      <c r="A269">
        <v>2202</v>
      </c>
      <c r="B269">
        <f t="shared" si="4"/>
        <v>0.10680000000000001</v>
      </c>
      <c r="C269" s="1">
        <v>326.43343590000001</v>
      </c>
      <c r="D269" s="1">
        <v>2.54464049476899</v>
      </c>
      <c r="E269" s="1">
        <v>300</v>
      </c>
      <c r="F269" s="1">
        <v>323.88879540523101</v>
      </c>
      <c r="G269" s="1">
        <v>9.2741100000000006E-5</v>
      </c>
    </row>
    <row r="270" spans="1:7" x14ac:dyDescent="0.4">
      <c r="A270">
        <v>2203</v>
      </c>
      <c r="B270">
        <f t="shared" si="4"/>
        <v>0.1072</v>
      </c>
      <c r="C270" s="1">
        <v>326.76310469999902</v>
      </c>
      <c r="D270" s="1">
        <v>2.43008598363269</v>
      </c>
      <c r="E270" s="1">
        <v>300</v>
      </c>
      <c r="F270" s="1">
        <v>324.33301871636701</v>
      </c>
      <c r="G270" s="1">
        <v>9.3803999999999904E-5</v>
      </c>
    </row>
    <row r="271" spans="1:7" x14ac:dyDescent="0.4">
      <c r="A271">
        <v>2204</v>
      </c>
      <c r="B271">
        <f t="shared" si="4"/>
        <v>0.1076</v>
      </c>
      <c r="C271" s="1">
        <v>327.103476</v>
      </c>
      <c r="D271" s="1">
        <v>2.3262935457566898</v>
      </c>
      <c r="E271" s="1">
        <v>300</v>
      </c>
      <c r="F271" s="1">
        <v>324.77718245424302</v>
      </c>
      <c r="G271" s="1">
        <v>9.4866999999999903E-5</v>
      </c>
    </row>
    <row r="272" spans="1:7" x14ac:dyDescent="0.4">
      <c r="A272">
        <v>2205</v>
      </c>
      <c r="B272">
        <f t="shared" si="4"/>
        <v>0.108</v>
      </c>
      <c r="C272" s="1">
        <v>327.45966409999897</v>
      </c>
      <c r="D272" s="1">
        <v>2.23836351251156</v>
      </c>
      <c r="E272" s="1">
        <v>300</v>
      </c>
      <c r="F272" s="1">
        <v>325.22130058748797</v>
      </c>
      <c r="G272" s="1">
        <v>9.5929999999999903E-5</v>
      </c>
    </row>
    <row r="273" spans="1:7" x14ac:dyDescent="0.4">
      <c r="A273">
        <v>2206</v>
      </c>
      <c r="B273">
        <f t="shared" si="4"/>
        <v>0.10840000000000001</v>
      </c>
      <c r="C273" s="1">
        <v>327.83173809999897</v>
      </c>
      <c r="D273" s="1">
        <v>2.1663528118606301</v>
      </c>
      <c r="E273" s="1">
        <v>300</v>
      </c>
      <c r="F273" s="1">
        <v>325.66538528813902</v>
      </c>
      <c r="G273" s="1">
        <v>9.6992900000000004E-5</v>
      </c>
    </row>
    <row r="274" spans="1:7" x14ac:dyDescent="0.4">
      <c r="A274">
        <v>2207</v>
      </c>
      <c r="B274">
        <f t="shared" si="4"/>
        <v>0.10880000000000001</v>
      </c>
      <c r="C274" s="1">
        <v>328.21771460000002</v>
      </c>
      <c r="D274" s="1">
        <v>2.10826788359054</v>
      </c>
      <c r="E274" s="1">
        <v>300</v>
      </c>
      <c r="F274" s="1">
        <v>326.10944671640902</v>
      </c>
      <c r="G274" s="1">
        <v>9.8055900000000004E-5</v>
      </c>
    </row>
    <row r="275" spans="1:7" x14ac:dyDescent="0.4">
      <c r="A275">
        <v>2208</v>
      </c>
      <c r="B275">
        <f t="shared" si="4"/>
        <v>0.10920000000000001</v>
      </c>
      <c r="C275" s="1">
        <v>328.61560609999901</v>
      </c>
      <c r="D275" s="1">
        <v>2.0621132634145698</v>
      </c>
      <c r="E275" s="1">
        <v>300</v>
      </c>
      <c r="F275" s="1">
        <v>326.55349283658501</v>
      </c>
      <c r="G275" s="1">
        <v>9.9118799999999902E-5</v>
      </c>
    </row>
    <row r="276" spans="1:7" x14ac:dyDescent="0.4">
      <c r="A276">
        <v>2209</v>
      </c>
      <c r="B276">
        <f t="shared" si="4"/>
        <v>0.1096</v>
      </c>
      <c r="C276" s="1">
        <v>329.02342599999901</v>
      </c>
      <c r="D276" s="1">
        <v>2.0258966810666799</v>
      </c>
      <c r="E276" s="1">
        <v>300</v>
      </c>
      <c r="F276" s="1">
        <v>326.997529318933</v>
      </c>
      <c r="G276" s="1">
        <v>1.0018199999999899E-4</v>
      </c>
    </row>
    <row r="277" spans="1:7" x14ac:dyDescent="0.4">
      <c r="A277">
        <v>2210</v>
      </c>
      <c r="B277">
        <f t="shared" si="4"/>
        <v>0.11</v>
      </c>
      <c r="C277" s="1">
        <v>329.43918719999903</v>
      </c>
      <c r="D277" s="1">
        <v>1.9976277699512299</v>
      </c>
      <c r="E277" s="1">
        <v>300</v>
      </c>
      <c r="F277" s="1">
        <v>327.44155943004802</v>
      </c>
      <c r="G277" s="1">
        <v>1.0124499999999899E-4</v>
      </c>
    </row>
    <row r="278" spans="1:7" x14ac:dyDescent="0.4">
      <c r="A278">
        <v>2211</v>
      </c>
      <c r="B278">
        <f t="shared" si="4"/>
        <v>0.11040000000000001</v>
      </c>
      <c r="C278" s="1">
        <v>329.86090309999901</v>
      </c>
      <c r="D278" s="1">
        <v>1.9753191305819</v>
      </c>
      <c r="E278" s="1">
        <v>300</v>
      </c>
      <c r="F278" s="1">
        <v>327.88558396941801</v>
      </c>
      <c r="G278" s="1">
        <v>1.0230799999999899E-4</v>
      </c>
    </row>
    <row r="279" spans="1:7" x14ac:dyDescent="0.4">
      <c r="A279">
        <v>2212</v>
      </c>
      <c r="B279">
        <f t="shared" si="4"/>
        <v>0.11080000000000001</v>
      </c>
      <c r="C279" s="1">
        <v>330.28658660000002</v>
      </c>
      <c r="D279" s="1">
        <v>1.95698538159609</v>
      </c>
      <c r="E279" s="1">
        <v>300</v>
      </c>
      <c r="F279" s="1">
        <v>328.32960121840301</v>
      </c>
      <c r="G279" s="1">
        <v>1.0337099999999899E-4</v>
      </c>
    </row>
    <row r="280" spans="1:7" x14ac:dyDescent="0.4">
      <c r="A280">
        <v>2213</v>
      </c>
      <c r="B280">
        <f t="shared" si="4"/>
        <v>0.11120000000000001</v>
      </c>
      <c r="C280" s="1">
        <v>330.71425110000001</v>
      </c>
      <c r="D280" s="1">
        <v>1.9406440189310901</v>
      </c>
      <c r="E280" s="1">
        <v>300</v>
      </c>
      <c r="F280" s="1">
        <v>328.77360708106801</v>
      </c>
      <c r="G280" s="1">
        <v>1.0443399999999899E-4</v>
      </c>
    </row>
    <row r="281" spans="1:7" x14ac:dyDescent="0.4">
      <c r="A281">
        <v>2214</v>
      </c>
      <c r="B281">
        <f t="shared" si="4"/>
        <v>0.1116</v>
      </c>
      <c r="C281" s="1">
        <v>331.14190969999902</v>
      </c>
      <c r="D281" s="1">
        <v>1.9243147016897499</v>
      </c>
      <c r="E281" s="1">
        <v>300</v>
      </c>
      <c r="F281" s="1">
        <v>329.21759499831001</v>
      </c>
      <c r="G281" s="1">
        <v>1.0549699999999899E-4</v>
      </c>
    </row>
    <row r="282" spans="1:7" x14ac:dyDescent="0.4">
      <c r="A282">
        <v>2215</v>
      </c>
      <c r="B282">
        <f t="shared" si="4"/>
        <v>0.112</v>
      </c>
      <c r="C282" s="1">
        <v>331.56757549999901</v>
      </c>
      <c r="D282" s="1">
        <v>1.9060182266461501</v>
      </c>
      <c r="E282" s="1">
        <v>300</v>
      </c>
      <c r="F282" s="1">
        <v>329.66155727335303</v>
      </c>
      <c r="G282" s="1">
        <v>1.0655999999999899E-4</v>
      </c>
    </row>
    <row r="283" spans="1:7" x14ac:dyDescent="0.4">
      <c r="A283">
        <v>2216</v>
      </c>
      <c r="B283">
        <f t="shared" si="4"/>
        <v>0.1124</v>
      </c>
      <c r="C283" s="1">
        <v>331.98926169999902</v>
      </c>
      <c r="D283" s="1">
        <v>1.8837751795169799</v>
      </c>
      <c r="E283" s="1">
        <v>300</v>
      </c>
      <c r="F283" s="1">
        <v>330.10548652048197</v>
      </c>
      <c r="G283" s="1">
        <v>1.0768300000000001E-4</v>
      </c>
    </row>
    <row r="284" spans="1:7" x14ac:dyDescent="0.4">
      <c r="A284">
        <v>2217</v>
      </c>
      <c r="B284">
        <f t="shared" si="4"/>
        <v>0.11280000000000001</v>
      </c>
      <c r="C284" s="1">
        <v>332.40498150000002</v>
      </c>
      <c r="D284" s="1">
        <v>1.8556068431352</v>
      </c>
      <c r="E284" s="1">
        <v>300</v>
      </c>
      <c r="F284" s="1">
        <v>330.54937465686402</v>
      </c>
      <c r="G284" s="1">
        <v>1.08806E-4</v>
      </c>
    </row>
    <row r="285" spans="1:7" x14ac:dyDescent="0.4">
      <c r="A285">
        <v>2218</v>
      </c>
      <c r="B285">
        <f t="shared" si="4"/>
        <v>0.11320000000000001</v>
      </c>
      <c r="C285" s="1">
        <v>332.81274789999901</v>
      </c>
      <c r="D285" s="1">
        <v>1.8195342151803899</v>
      </c>
      <c r="E285" s="1">
        <v>300</v>
      </c>
      <c r="F285" s="1">
        <v>330.99321368481901</v>
      </c>
      <c r="G285" s="1">
        <v>1.09929999999999E-4</v>
      </c>
    </row>
    <row r="286" spans="1:7" x14ac:dyDescent="0.4">
      <c r="A286">
        <v>2219</v>
      </c>
      <c r="B286">
        <f t="shared" si="4"/>
        <v>0.11360000000000001</v>
      </c>
      <c r="C286" s="1">
        <v>333.21057289999902</v>
      </c>
      <c r="D286" s="1">
        <v>1.77357876283463</v>
      </c>
      <c r="E286" s="1">
        <v>300</v>
      </c>
      <c r="F286" s="1">
        <v>331.43699413716502</v>
      </c>
      <c r="G286" s="1">
        <v>1.1105299999999901E-4</v>
      </c>
    </row>
    <row r="287" spans="1:7" x14ac:dyDescent="0.4">
      <c r="A287">
        <v>2220</v>
      </c>
      <c r="B287">
        <f t="shared" si="4"/>
        <v>0.114</v>
      </c>
      <c r="C287" s="1">
        <v>333.59679349999902</v>
      </c>
      <c r="D287" s="1">
        <v>1.7160881721047101</v>
      </c>
      <c r="E287" s="1">
        <v>300</v>
      </c>
      <c r="F287" s="1">
        <v>331.88070532789499</v>
      </c>
      <c r="G287" s="1">
        <v>1.12176999999999E-4</v>
      </c>
    </row>
    <row r="288" spans="1:7" x14ac:dyDescent="0.4">
      <c r="A288">
        <v>2221</v>
      </c>
      <c r="B288">
        <f t="shared" si="4"/>
        <v>0.1144</v>
      </c>
      <c r="C288" s="1">
        <v>333.97183619999902</v>
      </c>
      <c r="D288" s="1">
        <v>1.6475007006495099</v>
      </c>
      <c r="E288" s="1">
        <v>300</v>
      </c>
      <c r="F288" s="1">
        <v>332.32433549935001</v>
      </c>
      <c r="G288" s="1">
        <v>1.133E-4</v>
      </c>
    </row>
    <row r="289" spans="1:7" x14ac:dyDescent="0.4">
      <c r="A289">
        <v>2222</v>
      </c>
      <c r="B289">
        <f t="shared" si="4"/>
        <v>0.1148</v>
      </c>
      <c r="C289" s="1">
        <v>334.33697710000001</v>
      </c>
      <c r="D289" s="1">
        <v>1.5691049744034999</v>
      </c>
      <c r="E289" s="1">
        <v>300</v>
      </c>
      <c r="F289" s="1">
        <v>332.767872125596</v>
      </c>
      <c r="G289" s="1">
        <v>1.14422999999999E-4</v>
      </c>
    </row>
    <row r="290" spans="1:7" x14ac:dyDescent="0.4">
      <c r="A290">
        <v>2223</v>
      </c>
      <c r="B290">
        <f t="shared" si="4"/>
        <v>0.11520000000000001</v>
      </c>
      <c r="C290" s="1">
        <v>334.69349390000002</v>
      </c>
      <c r="D290" s="1">
        <v>1.48219184293225</v>
      </c>
      <c r="E290" s="1">
        <v>300</v>
      </c>
      <c r="F290" s="1">
        <v>333.21130205706697</v>
      </c>
      <c r="G290" s="1">
        <v>1.1554699999999899E-4</v>
      </c>
    </row>
    <row r="291" spans="1:7" x14ac:dyDescent="0.4">
      <c r="A291">
        <v>2224</v>
      </c>
      <c r="B291">
        <f t="shared" si="4"/>
        <v>0.11560000000000001</v>
      </c>
      <c r="C291" s="1">
        <v>335.04266410000002</v>
      </c>
      <c r="D291" s="1">
        <v>1.3880523674896399</v>
      </c>
      <c r="E291" s="1">
        <v>300</v>
      </c>
      <c r="F291" s="1">
        <v>333.65461173250998</v>
      </c>
      <c r="G291" s="1">
        <v>1.1667000000000001E-4</v>
      </c>
    </row>
    <row r="292" spans="1:7" x14ac:dyDescent="0.4">
      <c r="A292">
        <v>2225</v>
      </c>
      <c r="B292">
        <f t="shared" si="4"/>
        <v>0.11600000000000001</v>
      </c>
      <c r="C292" s="1">
        <v>335.3857653</v>
      </c>
      <c r="D292" s="1">
        <v>1.2879778302281</v>
      </c>
      <c r="E292" s="1">
        <v>300</v>
      </c>
      <c r="F292" s="1">
        <v>334.09778746977099</v>
      </c>
      <c r="G292" s="1">
        <v>1.17794E-4</v>
      </c>
    </row>
    <row r="293" spans="1:7" x14ac:dyDescent="0.4">
      <c r="A293">
        <v>2226</v>
      </c>
      <c r="B293">
        <f t="shared" si="4"/>
        <v>0.1164</v>
      </c>
      <c r="C293" s="1">
        <v>335.72407490000001</v>
      </c>
      <c r="D293" s="1">
        <v>1.18325942395506</v>
      </c>
      <c r="E293" s="1">
        <v>300</v>
      </c>
      <c r="F293" s="1">
        <v>334.54081547604397</v>
      </c>
      <c r="G293" s="1">
        <v>1.18917E-4</v>
      </c>
    </row>
    <row r="294" spans="1:7" x14ac:dyDescent="0.4">
      <c r="A294">
        <v>2227</v>
      </c>
      <c r="B294">
        <f t="shared" si="4"/>
        <v>0.1168</v>
      </c>
      <c r="C294" s="1">
        <v>336.05887050000001</v>
      </c>
      <c r="D294" s="1">
        <v>1.07518834647839</v>
      </c>
      <c r="E294" s="1">
        <v>300</v>
      </c>
      <c r="F294" s="1">
        <v>334.98368215352099</v>
      </c>
      <c r="G294" s="1">
        <v>1.2003999999999901E-4</v>
      </c>
    </row>
    <row r="295" spans="1:7" x14ac:dyDescent="0.4">
      <c r="A295">
        <v>2228</v>
      </c>
      <c r="B295">
        <f t="shared" si="4"/>
        <v>0.11720000000000001</v>
      </c>
      <c r="C295" s="1">
        <v>336.39142950000002</v>
      </c>
      <c r="D295" s="1">
        <v>0.96505525773284195</v>
      </c>
      <c r="E295" s="1">
        <v>300</v>
      </c>
      <c r="F295" s="1">
        <v>335.426374242267</v>
      </c>
      <c r="G295" s="1">
        <v>1.21163999999999E-4</v>
      </c>
    </row>
    <row r="296" spans="1:7" x14ac:dyDescent="0.4">
      <c r="A296">
        <v>2229</v>
      </c>
      <c r="B296">
        <f t="shared" si="4"/>
        <v>0.11760000000000001</v>
      </c>
      <c r="C296" s="1">
        <v>336.72302969999902</v>
      </c>
      <c r="D296" s="1">
        <v>0.85415288403652301</v>
      </c>
      <c r="E296" s="1">
        <v>300</v>
      </c>
      <c r="F296" s="1">
        <v>335.86887681596301</v>
      </c>
      <c r="G296" s="1">
        <v>1.22287E-4</v>
      </c>
    </row>
    <row r="297" spans="1:7" x14ac:dyDescent="0.4">
      <c r="A297">
        <v>2230</v>
      </c>
      <c r="B297">
        <f t="shared" si="4"/>
        <v>0.11800000000000001</v>
      </c>
      <c r="C297" s="1">
        <v>337.05494829999901</v>
      </c>
      <c r="D297" s="1">
        <v>0.74377034349231497</v>
      </c>
      <c r="E297" s="1">
        <v>300</v>
      </c>
      <c r="F297" s="1">
        <v>336.31117795650698</v>
      </c>
      <c r="G297" s="1">
        <v>1.23411E-4</v>
      </c>
    </row>
    <row r="298" spans="1:7" x14ac:dyDescent="0.4">
      <c r="A298">
        <v>2231</v>
      </c>
      <c r="B298">
        <f t="shared" si="4"/>
        <v>0.11840000000000001</v>
      </c>
      <c r="C298" s="1">
        <v>337.38846310000002</v>
      </c>
      <c r="D298" s="1">
        <v>0.63519125955372102</v>
      </c>
      <c r="E298" s="1">
        <v>300</v>
      </c>
      <c r="F298" s="1">
        <v>336.75327184044602</v>
      </c>
      <c r="G298" s="1">
        <v>1.2445300000000001E-4</v>
      </c>
    </row>
    <row r="299" spans="1:7" x14ac:dyDescent="0.4">
      <c r="A299">
        <v>2232</v>
      </c>
      <c r="B299">
        <f t="shared" si="4"/>
        <v>0.1188</v>
      </c>
      <c r="C299" s="1">
        <v>337.72485139999901</v>
      </c>
      <c r="D299" s="1">
        <v>0.52969775617526604</v>
      </c>
      <c r="E299" s="1">
        <v>300</v>
      </c>
      <c r="F299" s="1">
        <v>337.19515364382403</v>
      </c>
      <c r="G299" s="1">
        <v>1.2549499999999899E-4</v>
      </c>
    </row>
    <row r="300" spans="1:7" x14ac:dyDescent="0.4">
      <c r="A300">
        <v>2233</v>
      </c>
      <c r="B300">
        <f t="shared" si="4"/>
        <v>0.1192</v>
      </c>
      <c r="C300" s="1">
        <v>338.06539090000001</v>
      </c>
      <c r="D300" s="1">
        <v>0.42857115961373798</v>
      </c>
      <c r="E300" s="1">
        <v>300</v>
      </c>
      <c r="F300" s="1">
        <v>337.63681974038599</v>
      </c>
      <c r="G300" s="1">
        <v>1.2653799999999901E-4</v>
      </c>
    </row>
    <row r="301" spans="1:7" x14ac:dyDescent="0.4">
      <c r="A301">
        <v>2234</v>
      </c>
      <c r="B301">
        <f t="shared" si="4"/>
        <v>0.11960000000000001</v>
      </c>
      <c r="C301" s="1">
        <v>338.41135969999902</v>
      </c>
      <c r="D301" s="1">
        <v>0.33309214239551399</v>
      </c>
      <c r="E301" s="1">
        <v>300</v>
      </c>
      <c r="F301" s="1">
        <v>338.07826755760402</v>
      </c>
      <c r="G301" s="1">
        <v>1.2757999999999899E-4</v>
      </c>
    </row>
    <row r="302" spans="1:7" x14ac:dyDescent="0.4">
      <c r="A302">
        <v>2235</v>
      </c>
      <c r="B302">
        <f t="shared" si="4"/>
        <v>0.12000000000000001</v>
      </c>
      <c r="C302" s="1">
        <v>338.76386530000002</v>
      </c>
      <c r="D302" s="1">
        <v>0.24436993251407499</v>
      </c>
      <c r="E302" s="1">
        <v>300</v>
      </c>
      <c r="F302" s="1">
        <v>338.51949536748498</v>
      </c>
      <c r="G302" s="1">
        <v>1.28622E-4</v>
      </c>
    </row>
    <row r="303" spans="1:7" x14ac:dyDescent="0.4">
      <c r="A303">
        <v>2236</v>
      </c>
      <c r="B303">
        <f t="shared" si="4"/>
        <v>0.12040000000000001</v>
      </c>
      <c r="C303" s="1">
        <v>339.12291820000002</v>
      </c>
      <c r="D303" s="1">
        <v>0.16241603622040601</v>
      </c>
      <c r="E303" s="1">
        <v>300</v>
      </c>
      <c r="F303" s="1">
        <v>338.96050216377898</v>
      </c>
      <c r="G303" s="1">
        <v>1.29664999999999E-4</v>
      </c>
    </row>
    <row r="304" spans="1:7" x14ac:dyDescent="0.4">
      <c r="A304">
        <v>2237</v>
      </c>
      <c r="B304">
        <f t="shared" si="4"/>
        <v>0.1208</v>
      </c>
      <c r="C304" s="1">
        <v>339.48808259999902</v>
      </c>
      <c r="D304" s="1">
        <v>8.6795140043591304E-2</v>
      </c>
      <c r="E304" s="1">
        <v>300</v>
      </c>
      <c r="F304" s="1">
        <v>339.401287459956</v>
      </c>
      <c r="G304" s="1">
        <v>1.3070700000000001E-4</v>
      </c>
    </row>
    <row r="305" spans="1:7" x14ac:dyDescent="0.4">
      <c r="A305">
        <v>2238</v>
      </c>
      <c r="B305">
        <f t="shared" si="4"/>
        <v>0.1212</v>
      </c>
      <c r="C305" s="1">
        <v>339.85892219999897</v>
      </c>
      <c r="D305" s="1">
        <v>1.70711509015859E-2</v>
      </c>
      <c r="E305" s="1">
        <v>300</v>
      </c>
      <c r="F305" s="1">
        <v>339.84185104909801</v>
      </c>
      <c r="G305" s="1">
        <v>1.3174899999999901E-4</v>
      </c>
    </row>
    <row r="306" spans="1:7" x14ac:dyDescent="0.4">
      <c r="A306">
        <v>2239</v>
      </c>
      <c r="B306">
        <f t="shared" si="4"/>
        <v>0.1216</v>
      </c>
      <c r="C306" s="1">
        <v>340.23500050000001</v>
      </c>
      <c r="D306" s="1">
        <v>-4.71924363756102E-2</v>
      </c>
      <c r="E306" s="1">
        <v>300</v>
      </c>
      <c r="F306" s="1">
        <v>340.282192936375</v>
      </c>
      <c r="G306" s="1">
        <v>1.3279200000000001E-4</v>
      </c>
    </row>
    <row r="307" spans="1:7" x14ac:dyDescent="0.4">
      <c r="A307">
        <v>2240</v>
      </c>
      <c r="B307">
        <f t="shared" si="4"/>
        <v>0.12200000000000001</v>
      </c>
      <c r="C307" s="1">
        <v>340.61588119999902</v>
      </c>
      <c r="D307" s="1">
        <v>-0.106431931444035</v>
      </c>
      <c r="E307" s="1">
        <v>300</v>
      </c>
      <c r="F307" s="1">
        <v>340.72231313144403</v>
      </c>
      <c r="G307" s="1">
        <v>1.3383399999999899E-4</v>
      </c>
    </row>
    <row r="308" spans="1:7" x14ac:dyDescent="0.4">
      <c r="A308">
        <v>2241</v>
      </c>
      <c r="B308">
        <f t="shared" si="4"/>
        <v>0.12240000000000001</v>
      </c>
      <c r="C308" s="1">
        <v>341.00112780000001</v>
      </c>
      <c r="D308" s="1">
        <v>-0.16108357908979001</v>
      </c>
      <c r="E308" s="1">
        <v>300</v>
      </c>
      <c r="F308" s="1">
        <v>341.162211379089</v>
      </c>
      <c r="G308" s="1">
        <v>1.34876E-4</v>
      </c>
    </row>
    <row r="309" spans="1:7" x14ac:dyDescent="0.4">
      <c r="A309">
        <v>2242</v>
      </c>
      <c r="B309">
        <f t="shared" si="4"/>
        <v>0.12280000000000001</v>
      </c>
      <c r="C309" s="1">
        <v>341.39030389999903</v>
      </c>
      <c r="D309" s="1">
        <v>-0.21158327766465801</v>
      </c>
      <c r="E309" s="1">
        <v>300</v>
      </c>
      <c r="F309" s="1">
        <v>341.60188717766403</v>
      </c>
      <c r="G309" s="1">
        <v>1.3591899999999899E-4</v>
      </c>
    </row>
    <row r="310" spans="1:7" x14ac:dyDescent="0.4">
      <c r="A310">
        <v>2243</v>
      </c>
      <c r="B310">
        <f t="shared" si="4"/>
        <v>0.1232</v>
      </c>
      <c r="C310" s="1">
        <v>341.78297329999901</v>
      </c>
      <c r="D310" s="1">
        <v>-0.25836625782841299</v>
      </c>
      <c r="E310" s="1">
        <v>300</v>
      </c>
      <c r="F310" s="1">
        <v>342.041339557828</v>
      </c>
      <c r="G310" s="1">
        <v>1.3696100000000001E-4</v>
      </c>
    </row>
    <row r="311" spans="1:7" x14ac:dyDescent="0.4">
      <c r="A311">
        <v>2244</v>
      </c>
      <c r="B311">
        <f t="shared" si="4"/>
        <v>0.1236</v>
      </c>
      <c r="C311" s="1">
        <v>342.17869940000003</v>
      </c>
      <c r="D311" s="1">
        <v>-0.30186754106466601</v>
      </c>
      <c r="E311" s="1">
        <v>300</v>
      </c>
      <c r="F311" s="1">
        <v>342.48056694106401</v>
      </c>
      <c r="G311" s="1">
        <v>1.3800300000000001E-4</v>
      </c>
    </row>
    <row r="312" spans="1:7" x14ac:dyDescent="0.4">
      <c r="A312">
        <v>2245</v>
      </c>
      <c r="B312">
        <f t="shared" si="4"/>
        <v>0.124</v>
      </c>
      <c r="C312" s="1">
        <v>342.57704589999901</v>
      </c>
      <c r="D312" s="1">
        <v>-0.34252115868338201</v>
      </c>
      <c r="E312" s="1">
        <v>300</v>
      </c>
      <c r="F312" s="1">
        <v>342.91956705868301</v>
      </c>
      <c r="G312" s="1">
        <v>1.3904600000000001E-4</v>
      </c>
    </row>
    <row r="313" spans="1:7" x14ac:dyDescent="0.4">
      <c r="A313">
        <v>2246</v>
      </c>
      <c r="B313">
        <f t="shared" si="4"/>
        <v>0.12440000000000001</v>
      </c>
      <c r="C313" s="1">
        <v>342.97757639999901</v>
      </c>
      <c r="D313" s="1">
        <v>-0.38076043594662601</v>
      </c>
      <c r="E313" s="1">
        <v>300</v>
      </c>
      <c r="F313" s="1">
        <v>343.35833683594598</v>
      </c>
      <c r="G313" s="1">
        <v>1.4008799999999899E-4</v>
      </c>
    </row>
    <row r="314" spans="1:7" x14ac:dyDescent="0.4">
      <c r="A314">
        <v>2247</v>
      </c>
      <c r="B314">
        <f t="shared" si="4"/>
        <v>0.12480000000000001</v>
      </c>
      <c r="C314" s="1">
        <v>343.37985450000002</v>
      </c>
      <c r="D314" s="1">
        <v>-0.41701857582631802</v>
      </c>
      <c r="E314" s="1">
        <v>300</v>
      </c>
      <c r="F314" s="1">
        <v>343.796873075826</v>
      </c>
      <c r="G314" s="1">
        <v>1.41129999999999E-4</v>
      </c>
    </row>
    <row r="315" spans="1:7" x14ac:dyDescent="0.4">
      <c r="A315">
        <v>2248</v>
      </c>
      <c r="B315">
        <f t="shared" si="4"/>
        <v>0.12520000000000001</v>
      </c>
      <c r="C315" s="1">
        <v>343.78344390000001</v>
      </c>
      <c r="D315" s="1">
        <v>-0.45172903486797999</v>
      </c>
      <c r="E315" s="1">
        <v>300</v>
      </c>
      <c r="F315" s="1">
        <v>344.23517293486702</v>
      </c>
      <c r="G315" s="1">
        <v>1.4217299999999899E-4</v>
      </c>
    </row>
    <row r="316" spans="1:7" x14ac:dyDescent="0.4">
      <c r="A316">
        <v>2249</v>
      </c>
      <c r="B316">
        <f t="shared" si="4"/>
        <v>0.12560000000000002</v>
      </c>
      <c r="C316" s="1">
        <v>344.18790849999903</v>
      </c>
      <c r="D316" s="1">
        <v>-0.48532439896075602</v>
      </c>
      <c r="E316" s="1">
        <v>300</v>
      </c>
      <c r="F316" s="1">
        <v>344.67323289896001</v>
      </c>
      <c r="G316" s="1">
        <v>1.43215E-4</v>
      </c>
    </row>
    <row r="317" spans="1:7" x14ac:dyDescent="0.4">
      <c r="A317">
        <v>2250</v>
      </c>
      <c r="B317">
        <f t="shared" si="4"/>
        <v>0.126</v>
      </c>
      <c r="C317" s="1">
        <v>344.59271799999902</v>
      </c>
      <c r="D317" s="1">
        <v>-0.51833070775973</v>
      </c>
      <c r="E317" s="1">
        <v>300</v>
      </c>
      <c r="F317" s="1">
        <v>345.11104870775898</v>
      </c>
      <c r="G317" s="1">
        <v>1.4425700000000001E-4</v>
      </c>
    </row>
    <row r="318" spans="1:7" x14ac:dyDescent="0.4">
      <c r="A318">
        <v>2251</v>
      </c>
      <c r="B318">
        <f t="shared" si="4"/>
        <v>0.12640000000000001</v>
      </c>
      <c r="C318" s="1">
        <v>344.99673549999898</v>
      </c>
      <c r="D318" s="1">
        <v>-0.55188005761732395</v>
      </c>
      <c r="E318" s="1">
        <v>300</v>
      </c>
      <c r="F318" s="1">
        <v>345.54861555761698</v>
      </c>
      <c r="G318" s="1">
        <v>1.4530000000000001E-4</v>
      </c>
    </row>
    <row r="319" spans="1:7" x14ac:dyDescent="0.4">
      <c r="A319">
        <v>2252</v>
      </c>
      <c r="B319">
        <f t="shared" si="4"/>
        <v>0.1268</v>
      </c>
      <c r="C319" s="1">
        <v>345.39857769999901</v>
      </c>
      <c r="D319" s="1">
        <v>-0.58735025241315897</v>
      </c>
      <c r="E319" s="1">
        <v>300</v>
      </c>
      <c r="F319" s="1">
        <v>345.98592795241302</v>
      </c>
      <c r="G319" s="1">
        <v>1.4634199999999901E-4</v>
      </c>
    </row>
    <row r="320" spans="1:7" x14ac:dyDescent="0.4">
      <c r="A320">
        <v>2253</v>
      </c>
      <c r="B320">
        <f t="shared" si="4"/>
        <v>0.12720000000000001</v>
      </c>
      <c r="C320" s="1">
        <v>345.79686079999902</v>
      </c>
      <c r="D320" s="1">
        <v>-0.62611902416381304</v>
      </c>
      <c r="E320" s="1">
        <v>300</v>
      </c>
      <c r="F320" s="1">
        <v>346.42297982416301</v>
      </c>
      <c r="G320" s="1">
        <v>1.4738399999999899E-4</v>
      </c>
    </row>
    <row r="321" spans="1:7" x14ac:dyDescent="0.4">
      <c r="A321">
        <v>2254</v>
      </c>
      <c r="B321">
        <f t="shared" si="4"/>
        <v>0.12760000000000002</v>
      </c>
      <c r="C321" s="1">
        <v>346.190201</v>
      </c>
      <c r="D321" s="1">
        <v>-0.66956367413939599</v>
      </c>
      <c r="E321" s="1">
        <v>300</v>
      </c>
      <c r="F321" s="1">
        <v>346.859764674139</v>
      </c>
      <c r="G321" s="1">
        <v>1.4842699999999899E-4</v>
      </c>
    </row>
    <row r="322" spans="1:7" x14ac:dyDescent="0.4">
      <c r="A322">
        <v>2255</v>
      </c>
      <c r="B322">
        <f t="shared" si="4"/>
        <v>0.128</v>
      </c>
      <c r="C322" s="1">
        <v>346.57721459999902</v>
      </c>
      <c r="D322" s="1">
        <v>-0.71906102187801901</v>
      </c>
      <c r="E322" s="1">
        <v>300</v>
      </c>
      <c r="F322" s="1">
        <v>347.29627562187801</v>
      </c>
      <c r="G322" s="1">
        <v>1.49469E-4</v>
      </c>
    </row>
    <row r="323" spans="1:7" x14ac:dyDescent="0.4">
      <c r="A323">
        <v>2256</v>
      </c>
      <c r="B323">
        <f t="shared" ref="B323:B386" si="5">0.0004*(A323-$A$2)</f>
        <v>0.12840000000000001</v>
      </c>
      <c r="C323" s="1">
        <v>346.95651770000001</v>
      </c>
      <c r="D323" s="1">
        <v>-0.77598776556686699</v>
      </c>
      <c r="E323" s="1">
        <v>300</v>
      </c>
      <c r="F323" s="1">
        <v>347.73250546556602</v>
      </c>
      <c r="G323" s="1">
        <v>1.5051100000000001E-4</v>
      </c>
    </row>
    <row r="324" spans="1:7" x14ac:dyDescent="0.4">
      <c r="A324">
        <v>2257</v>
      </c>
      <c r="B324">
        <f t="shared" si="5"/>
        <v>0.1288</v>
      </c>
      <c r="C324" s="1">
        <v>347.32672659999901</v>
      </c>
      <c r="D324" s="1">
        <v>-0.84172023260413098</v>
      </c>
      <c r="E324" s="1">
        <v>300</v>
      </c>
      <c r="F324" s="1">
        <v>348.16844683260399</v>
      </c>
      <c r="G324" s="1">
        <v>1.5155400000000001E-4</v>
      </c>
    </row>
    <row r="325" spans="1:7" x14ac:dyDescent="0.4">
      <c r="A325">
        <v>2258</v>
      </c>
      <c r="B325">
        <f t="shared" si="5"/>
        <v>0.12920000000000001</v>
      </c>
      <c r="C325" s="1">
        <v>347.68645750000002</v>
      </c>
      <c r="D325" s="1">
        <v>-0.917634541600307</v>
      </c>
      <c r="E325" s="1">
        <v>300</v>
      </c>
      <c r="F325" s="1">
        <v>348.60409204159998</v>
      </c>
      <c r="G325" s="1">
        <v>1.5259599999999901E-4</v>
      </c>
    </row>
    <row r="326" spans="1:7" x14ac:dyDescent="0.4">
      <c r="A326">
        <v>2259</v>
      </c>
      <c r="B326">
        <f t="shared" si="5"/>
        <v>0.12959999999999999</v>
      </c>
      <c r="C326" s="1">
        <v>348.03432670000001</v>
      </c>
      <c r="D326" s="1">
        <v>-1.00510660192429</v>
      </c>
      <c r="E326" s="1">
        <v>300</v>
      </c>
      <c r="F326" s="1">
        <v>349.03943330192402</v>
      </c>
      <c r="G326" s="1">
        <v>1.5363799999999899E-4</v>
      </c>
    </row>
    <row r="327" spans="1:7" x14ac:dyDescent="0.4">
      <c r="A327">
        <v>2260</v>
      </c>
      <c r="B327">
        <f t="shared" si="5"/>
        <v>0.13</v>
      </c>
      <c r="C327" s="1">
        <v>348.36895040000002</v>
      </c>
      <c r="D327" s="1">
        <v>-1.10551248257922</v>
      </c>
      <c r="E327" s="1">
        <v>300</v>
      </c>
      <c r="F327" s="1">
        <v>349.47446288257902</v>
      </c>
      <c r="G327" s="1">
        <v>1.5468099999999899E-4</v>
      </c>
    </row>
    <row r="328" spans="1:7" x14ac:dyDescent="0.4">
      <c r="A328">
        <v>2261</v>
      </c>
      <c r="B328">
        <f t="shared" si="5"/>
        <v>0.13040000000000002</v>
      </c>
      <c r="C328" s="1">
        <v>348.68894490000002</v>
      </c>
      <c r="D328" s="1">
        <v>-1.22022817816491</v>
      </c>
      <c r="E328" s="1">
        <v>300</v>
      </c>
      <c r="F328" s="1">
        <v>349.90917307816397</v>
      </c>
      <c r="G328" s="1">
        <v>1.55722999999999E-4</v>
      </c>
    </row>
    <row r="329" spans="1:7" x14ac:dyDescent="0.4">
      <c r="A329">
        <v>2262</v>
      </c>
      <c r="B329">
        <f t="shared" si="5"/>
        <v>0.1308</v>
      </c>
      <c r="C329" s="1">
        <v>348.99292619999898</v>
      </c>
      <c r="D329" s="1">
        <v>-1.3506307176100401</v>
      </c>
      <c r="E329" s="1">
        <v>300</v>
      </c>
      <c r="F329" s="1">
        <v>350.34355691760999</v>
      </c>
      <c r="G329" s="1">
        <v>1.5676500000000001E-4</v>
      </c>
    </row>
    <row r="330" spans="1:7" x14ac:dyDescent="0.4">
      <c r="A330">
        <v>2263</v>
      </c>
      <c r="B330">
        <f t="shared" si="5"/>
        <v>0.13120000000000001</v>
      </c>
      <c r="C330" s="1">
        <v>349.27951050000001</v>
      </c>
      <c r="D330" s="1">
        <v>-1.49809781706659</v>
      </c>
      <c r="E330" s="1">
        <v>300</v>
      </c>
      <c r="F330" s="1">
        <v>350.77760831706598</v>
      </c>
      <c r="G330" s="1">
        <v>1.57808E-4</v>
      </c>
    </row>
    <row r="331" spans="1:7" x14ac:dyDescent="0.4">
      <c r="A331">
        <v>2264</v>
      </c>
      <c r="B331">
        <f t="shared" si="5"/>
        <v>0.13159999999999999</v>
      </c>
      <c r="C331" s="1">
        <v>349.5473116</v>
      </c>
      <c r="D331" s="1">
        <v>-1.6640097407668499</v>
      </c>
      <c r="E331" s="1">
        <v>300</v>
      </c>
      <c r="F331" s="1">
        <v>351.21132134076601</v>
      </c>
      <c r="G331" s="1">
        <v>1.5885000000000001E-4</v>
      </c>
    </row>
    <row r="332" spans="1:7" x14ac:dyDescent="0.4">
      <c r="A332">
        <v>2265</v>
      </c>
      <c r="B332">
        <f t="shared" si="5"/>
        <v>0.13200000000000001</v>
      </c>
      <c r="C332" s="1">
        <v>349.79571110000001</v>
      </c>
      <c r="D332" s="1">
        <v>-1.84897908619905</v>
      </c>
      <c r="E332" s="1">
        <v>300</v>
      </c>
      <c r="F332" s="1">
        <v>351.644690186199</v>
      </c>
      <c r="G332" s="1">
        <v>1.5989199999999899E-4</v>
      </c>
    </row>
    <row r="333" spans="1:7" x14ac:dyDescent="0.4">
      <c r="A333">
        <v>2266</v>
      </c>
      <c r="B333">
        <f t="shared" si="5"/>
        <v>0.13240000000000002</v>
      </c>
      <c r="C333" s="1">
        <v>350.02904080000002</v>
      </c>
      <c r="D333" s="1">
        <v>-2.0486684170202798</v>
      </c>
      <c r="E333" s="1">
        <v>300</v>
      </c>
      <c r="F333" s="1">
        <v>352.07770921702001</v>
      </c>
      <c r="G333" s="1">
        <v>1.6093499999999899E-4</v>
      </c>
    </row>
    <row r="334" spans="1:7" x14ac:dyDescent="0.4">
      <c r="A334">
        <v>2267</v>
      </c>
      <c r="B334">
        <f t="shared" si="5"/>
        <v>0.1328</v>
      </c>
      <c r="C334" s="1">
        <v>350.25364230000002</v>
      </c>
      <c r="D334" s="1">
        <v>-2.2567307623733601</v>
      </c>
      <c r="E334" s="1">
        <v>300</v>
      </c>
      <c r="F334" s="1">
        <v>352.51037306237299</v>
      </c>
      <c r="G334" s="1">
        <v>1.6197699999999899E-4</v>
      </c>
    </row>
    <row r="335" spans="1:7" x14ac:dyDescent="0.4">
      <c r="A335">
        <v>2268</v>
      </c>
      <c r="B335">
        <f t="shared" si="5"/>
        <v>0.13320000000000001</v>
      </c>
      <c r="C335" s="1">
        <v>350.47586159999901</v>
      </c>
      <c r="D335" s="1">
        <v>-2.4668149030766799</v>
      </c>
      <c r="E335" s="1">
        <v>300</v>
      </c>
      <c r="F335" s="1">
        <v>352.94267650307597</v>
      </c>
      <c r="G335" s="1">
        <v>1.6301900000000001E-4</v>
      </c>
    </row>
    <row r="336" spans="1:7" x14ac:dyDescent="0.4">
      <c r="A336">
        <v>2269</v>
      </c>
      <c r="B336">
        <f t="shared" si="5"/>
        <v>0.1336</v>
      </c>
      <c r="C336" s="1">
        <v>350.702044</v>
      </c>
      <c r="D336" s="1">
        <v>-2.67257040163752</v>
      </c>
      <c r="E336" s="1">
        <v>300</v>
      </c>
      <c r="F336" s="1">
        <v>353.37461440163702</v>
      </c>
      <c r="G336" s="1">
        <v>1.64062E-4</v>
      </c>
    </row>
    <row r="337" spans="1:7" x14ac:dyDescent="0.4">
      <c r="A337">
        <v>2270</v>
      </c>
      <c r="B337">
        <f t="shared" si="5"/>
        <v>0.13400000000000001</v>
      </c>
      <c r="C337" s="1">
        <v>350.938535</v>
      </c>
      <c r="D337" s="1">
        <v>-2.8676466171363</v>
      </c>
      <c r="E337" s="1">
        <v>300</v>
      </c>
      <c r="F337" s="1">
        <v>353.80618161713602</v>
      </c>
      <c r="G337" s="1">
        <v>1.6510400000000001E-4</v>
      </c>
    </row>
    <row r="338" spans="1:7" x14ac:dyDescent="0.4">
      <c r="A338">
        <v>2271</v>
      </c>
      <c r="B338">
        <f t="shared" si="5"/>
        <v>0.13440000000000002</v>
      </c>
      <c r="C338" s="1">
        <v>351.19168009999902</v>
      </c>
      <c r="D338" s="1">
        <v>-3.0456928439199298</v>
      </c>
      <c r="E338" s="1">
        <v>300</v>
      </c>
      <c r="F338" s="1">
        <v>354.23737294391901</v>
      </c>
      <c r="G338" s="1">
        <v>1.6614599999999899E-4</v>
      </c>
    </row>
    <row r="339" spans="1:7" x14ac:dyDescent="0.4">
      <c r="A339">
        <v>2272</v>
      </c>
      <c r="B339">
        <f t="shared" si="5"/>
        <v>0.1348</v>
      </c>
      <c r="C339" s="1">
        <v>351.46782469999903</v>
      </c>
      <c r="D339" s="1">
        <v>-3.2003583307350101</v>
      </c>
      <c r="E339" s="1">
        <v>300</v>
      </c>
      <c r="F339" s="1">
        <v>354.66818303073501</v>
      </c>
      <c r="G339" s="1">
        <v>1.6718899999999901E-4</v>
      </c>
    </row>
    <row r="340" spans="1:7" x14ac:dyDescent="0.4">
      <c r="A340">
        <v>2273</v>
      </c>
      <c r="B340">
        <f t="shared" si="5"/>
        <v>0.13520000000000001</v>
      </c>
      <c r="C340" s="1">
        <v>351.77331420000002</v>
      </c>
      <c r="D340" s="1">
        <v>-3.3252923478908598</v>
      </c>
      <c r="E340" s="1">
        <v>300</v>
      </c>
      <c r="F340" s="1">
        <v>355.09860654788997</v>
      </c>
      <c r="G340" s="1">
        <v>1.6823099999999899E-4</v>
      </c>
    </row>
    <row r="341" spans="1:7" x14ac:dyDescent="0.4">
      <c r="A341">
        <v>2274</v>
      </c>
      <c r="B341">
        <f t="shared" si="5"/>
        <v>0.1356</v>
      </c>
      <c r="C341" s="1">
        <v>352.1144941</v>
      </c>
      <c r="D341" s="1">
        <v>-3.4141437078812298</v>
      </c>
      <c r="E341" s="1">
        <v>300</v>
      </c>
      <c r="F341" s="1">
        <v>355.52863780788101</v>
      </c>
      <c r="G341" s="1">
        <v>1.69273E-4</v>
      </c>
    </row>
    <row r="342" spans="1:7" x14ac:dyDescent="0.4">
      <c r="A342">
        <v>2275</v>
      </c>
      <c r="B342">
        <f t="shared" si="5"/>
        <v>0.13600000000000001</v>
      </c>
      <c r="C342" s="1">
        <v>352.49770990000002</v>
      </c>
      <c r="D342" s="1">
        <v>-3.46056089584925</v>
      </c>
      <c r="E342" s="1">
        <v>300</v>
      </c>
      <c r="F342" s="1">
        <v>355.95827079584899</v>
      </c>
      <c r="G342" s="1">
        <v>1.70316E-4</v>
      </c>
    </row>
    <row r="343" spans="1:7" x14ac:dyDescent="0.4">
      <c r="A343">
        <v>2276</v>
      </c>
      <c r="B343">
        <f t="shared" si="5"/>
        <v>0.13639999999999999</v>
      </c>
      <c r="C343" s="1">
        <v>352.92930699999903</v>
      </c>
      <c r="D343" s="1">
        <v>-3.4581921311475399</v>
      </c>
      <c r="E343" s="1">
        <v>300</v>
      </c>
      <c r="F343" s="1">
        <v>356.38749913114702</v>
      </c>
      <c r="G343" s="1">
        <v>1.7135800000000001E-4</v>
      </c>
    </row>
    <row r="344" spans="1:7" x14ac:dyDescent="0.4">
      <c r="A344">
        <v>2277</v>
      </c>
      <c r="B344">
        <f t="shared" si="5"/>
        <v>0.1368</v>
      </c>
      <c r="C344" s="1">
        <v>353.41563079999901</v>
      </c>
      <c r="D344" s="1">
        <v>-3.4006865051592201</v>
      </c>
      <c r="E344" s="1">
        <v>300</v>
      </c>
      <c r="F344" s="1">
        <v>356.81631730515898</v>
      </c>
      <c r="G344" s="1">
        <v>1.7239999999999901E-4</v>
      </c>
    </row>
    <row r="345" spans="1:7" x14ac:dyDescent="0.4">
      <c r="A345">
        <v>2278</v>
      </c>
      <c r="B345">
        <f t="shared" si="5"/>
        <v>0.13720000000000002</v>
      </c>
      <c r="C345" s="1">
        <v>353.96302730000002</v>
      </c>
      <c r="D345" s="1">
        <v>-3.2816939150264899</v>
      </c>
      <c r="E345" s="1">
        <v>300</v>
      </c>
      <c r="F345" s="1">
        <v>357.244721215026</v>
      </c>
      <c r="G345" s="1">
        <v>1.7344300000000001E-4</v>
      </c>
    </row>
    <row r="346" spans="1:7" x14ac:dyDescent="0.4">
      <c r="A346">
        <v>2279</v>
      </c>
      <c r="B346">
        <f t="shared" si="5"/>
        <v>0.1376</v>
      </c>
      <c r="C346" s="1">
        <v>354.57784729999901</v>
      </c>
      <c r="D346" s="1">
        <v>-3.0948591523442701</v>
      </c>
      <c r="E346" s="1">
        <v>300</v>
      </c>
      <c r="F346" s="1">
        <v>357.67270645234402</v>
      </c>
      <c r="G346" s="1">
        <v>1.7448499999999899E-4</v>
      </c>
    </row>
    <row r="347" spans="1:7" x14ac:dyDescent="0.4">
      <c r="A347">
        <v>2280</v>
      </c>
      <c r="B347">
        <f t="shared" si="5"/>
        <v>0.13800000000000001</v>
      </c>
      <c r="C347" s="1">
        <v>355.2646464</v>
      </c>
      <c r="D347" s="1">
        <v>-2.8356219096257802</v>
      </c>
      <c r="E347" s="1">
        <v>300</v>
      </c>
      <c r="F347" s="1">
        <v>358.10026830962499</v>
      </c>
      <c r="G347" s="1">
        <v>1.75527E-4</v>
      </c>
    </row>
    <row r="348" spans="1:7" x14ac:dyDescent="0.4">
      <c r="A348">
        <v>2281</v>
      </c>
      <c r="B348">
        <f t="shared" si="5"/>
        <v>0.1384</v>
      </c>
      <c r="C348" s="1">
        <v>356.01639590000002</v>
      </c>
      <c r="D348" s="1">
        <v>-2.5110059280748298</v>
      </c>
      <c r="E348" s="1">
        <v>300</v>
      </c>
      <c r="F348" s="1">
        <v>358.52740182807401</v>
      </c>
      <c r="G348" s="1">
        <v>1.76569999999999E-4</v>
      </c>
    </row>
    <row r="349" spans="1:7" x14ac:dyDescent="0.4">
      <c r="A349">
        <v>2282</v>
      </c>
      <c r="B349">
        <f t="shared" si="5"/>
        <v>0.13880000000000001</v>
      </c>
      <c r="C349" s="1">
        <v>356.82136619999898</v>
      </c>
      <c r="D349" s="1">
        <v>-2.1327353050526101</v>
      </c>
      <c r="E349" s="1">
        <v>300</v>
      </c>
      <c r="F349" s="1">
        <v>358.95410150505199</v>
      </c>
      <c r="G349" s="1">
        <v>1.7761200000000001E-4</v>
      </c>
    </row>
    <row r="350" spans="1:7" x14ac:dyDescent="0.4">
      <c r="A350">
        <v>2283</v>
      </c>
      <c r="B350">
        <f t="shared" si="5"/>
        <v>0.13920000000000002</v>
      </c>
      <c r="C350" s="1">
        <v>357.6678172</v>
      </c>
      <c r="D350" s="1">
        <v>-1.71254408717635</v>
      </c>
      <c r="E350" s="1">
        <v>300</v>
      </c>
      <c r="F350" s="1">
        <v>359.38036128717602</v>
      </c>
      <c r="G350" s="1">
        <v>1.7865399999999901E-4</v>
      </c>
    </row>
    <row r="351" spans="1:7" x14ac:dyDescent="0.4">
      <c r="A351">
        <v>2284</v>
      </c>
      <c r="B351">
        <f t="shared" si="5"/>
        <v>0.1396</v>
      </c>
      <c r="C351" s="1">
        <v>358.54400989999903</v>
      </c>
      <c r="D351" s="1">
        <v>-1.26216519254518</v>
      </c>
      <c r="E351" s="1">
        <v>300</v>
      </c>
      <c r="F351" s="1">
        <v>359.806175092545</v>
      </c>
      <c r="G351" s="1">
        <v>1.7969700000000001E-4</v>
      </c>
    </row>
    <row r="352" spans="1:7" x14ac:dyDescent="0.4">
      <c r="A352">
        <v>2285</v>
      </c>
      <c r="B352">
        <f t="shared" si="5"/>
        <v>0.14000000000000001</v>
      </c>
      <c r="C352" s="1">
        <v>359.43820520000003</v>
      </c>
      <c r="D352" s="1">
        <v>-0.79333153503631504</v>
      </c>
      <c r="E352" s="1">
        <v>300</v>
      </c>
      <c r="F352" s="1">
        <v>360.231536735036</v>
      </c>
      <c r="G352" s="1">
        <v>1.8073899999999899E-4</v>
      </c>
    </row>
    <row r="353" spans="1:7" x14ac:dyDescent="0.4">
      <c r="A353">
        <v>2286</v>
      </c>
      <c r="B353">
        <f t="shared" si="5"/>
        <v>0.1404</v>
      </c>
      <c r="C353" s="1">
        <v>360.33866419999902</v>
      </c>
      <c r="D353" s="1">
        <v>-0.31777598652274702</v>
      </c>
      <c r="E353" s="1">
        <v>300</v>
      </c>
      <c r="F353" s="1">
        <v>360.65644018652199</v>
      </c>
      <c r="G353" s="1">
        <v>1.81780999999999E-4</v>
      </c>
    </row>
    <row r="354" spans="1:7" x14ac:dyDescent="0.4">
      <c r="A354">
        <v>2287</v>
      </c>
      <c r="B354">
        <f t="shared" si="5"/>
        <v>0.14080000000000001</v>
      </c>
      <c r="C354" s="1">
        <v>361.23364789999903</v>
      </c>
      <c r="D354" s="1">
        <v>0.15276835067146499</v>
      </c>
      <c r="E354" s="1">
        <v>300</v>
      </c>
      <c r="F354" s="1">
        <v>361.08087954932802</v>
      </c>
      <c r="G354" s="1">
        <v>1.8282399999999899E-4</v>
      </c>
    </row>
    <row r="355" spans="1:7" x14ac:dyDescent="0.4">
      <c r="A355">
        <v>2288</v>
      </c>
      <c r="B355">
        <f t="shared" si="5"/>
        <v>0.14120000000000002</v>
      </c>
      <c r="C355" s="1">
        <v>362.11141709999902</v>
      </c>
      <c r="D355" s="1">
        <v>0.60656844321783798</v>
      </c>
      <c r="E355" s="1">
        <v>300</v>
      </c>
      <c r="F355" s="1">
        <v>361.50484865678197</v>
      </c>
      <c r="G355" s="1">
        <v>1.83866E-4</v>
      </c>
    </row>
    <row r="356" spans="1:7" x14ac:dyDescent="0.4">
      <c r="A356">
        <v>2289</v>
      </c>
      <c r="B356">
        <f t="shared" si="5"/>
        <v>0.1416</v>
      </c>
      <c r="C356" s="1">
        <v>362.96023300000002</v>
      </c>
      <c r="D356" s="1">
        <v>1.0318912601823</v>
      </c>
      <c r="E356" s="1">
        <v>300</v>
      </c>
      <c r="F356" s="1">
        <v>361.92834173981697</v>
      </c>
      <c r="G356" s="1">
        <v>1.8490800000000001E-4</v>
      </c>
    </row>
    <row r="357" spans="1:7" x14ac:dyDescent="0.4">
      <c r="A357">
        <v>2290</v>
      </c>
      <c r="B357">
        <f t="shared" si="5"/>
        <v>0.14200000000000002</v>
      </c>
      <c r="C357" s="1">
        <v>363.76835649999902</v>
      </c>
      <c r="D357" s="1">
        <v>1.4170030091124199</v>
      </c>
      <c r="E357" s="1">
        <v>300</v>
      </c>
      <c r="F357" s="1">
        <v>362.35135349088699</v>
      </c>
      <c r="G357" s="1">
        <v>1.8595100000000001E-4</v>
      </c>
    </row>
    <row r="358" spans="1:7" x14ac:dyDescent="0.4">
      <c r="A358">
        <v>2291</v>
      </c>
      <c r="B358">
        <f t="shared" si="5"/>
        <v>0.1424</v>
      </c>
      <c r="C358" s="1">
        <v>364.52405010000001</v>
      </c>
      <c r="D358" s="1">
        <v>1.7501710113350499</v>
      </c>
      <c r="E358" s="1">
        <v>300</v>
      </c>
      <c r="F358" s="1">
        <v>362.77387908866399</v>
      </c>
      <c r="G358" s="1">
        <v>1.8699299999999899E-4</v>
      </c>
    </row>
    <row r="359" spans="1:7" x14ac:dyDescent="0.4">
      <c r="A359">
        <v>2292</v>
      </c>
      <c r="B359">
        <f t="shared" si="5"/>
        <v>0.14280000000000001</v>
      </c>
      <c r="C359" s="1">
        <v>365.2156865</v>
      </c>
      <c r="D359" s="1">
        <v>2.01977219010285</v>
      </c>
      <c r="E359" s="1">
        <v>300</v>
      </c>
      <c r="F359" s="1">
        <v>363.19591430989698</v>
      </c>
      <c r="G359" s="1">
        <v>1.88034999999999E-4</v>
      </c>
    </row>
    <row r="360" spans="1:7" x14ac:dyDescent="0.4">
      <c r="A360">
        <v>2293</v>
      </c>
      <c r="B360">
        <f t="shared" si="5"/>
        <v>0.14319999999999999</v>
      </c>
      <c r="C360" s="1">
        <v>365.83818630000002</v>
      </c>
      <c r="D360" s="1">
        <v>2.22073084018677</v>
      </c>
      <c r="E360" s="1">
        <v>300</v>
      </c>
      <c r="F360" s="1">
        <v>363.61745545981302</v>
      </c>
      <c r="G360" s="1">
        <v>1.8907799999999899E-4</v>
      </c>
    </row>
    <row r="361" spans="1:7" x14ac:dyDescent="0.4">
      <c r="A361">
        <v>2294</v>
      </c>
      <c r="B361">
        <f t="shared" si="5"/>
        <v>0.14360000000000001</v>
      </c>
      <c r="C361" s="1">
        <v>366.39652489999901</v>
      </c>
      <c r="D361" s="1">
        <v>2.3580256007127698</v>
      </c>
      <c r="E361" s="1">
        <v>300</v>
      </c>
      <c r="F361" s="1">
        <v>364.03849929928703</v>
      </c>
      <c r="G361" s="1">
        <v>1.9012E-4</v>
      </c>
    </row>
    <row r="362" spans="1:7" x14ac:dyDescent="0.4">
      <c r="A362">
        <v>2295</v>
      </c>
      <c r="B362">
        <f t="shared" si="5"/>
        <v>0.14400000000000002</v>
      </c>
      <c r="C362" s="1">
        <v>366.89651520000001</v>
      </c>
      <c r="D362" s="1">
        <v>2.4374720132432701</v>
      </c>
      <c r="E362" s="1">
        <v>300</v>
      </c>
      <c r="F362" s="1">
        <v>364.45904318675599</v>
      </c>
      <c r="G362" s="1">
        <v>1.9116200000000001E-4</v>
      </c>
    </row>
    <row r="363" spans="1:7" x14ac:dyDescent="0.4">
      <c r="A363">
        <v>2296</v>
      </c>
      <c r="B363">
        <f t="shared" si="5"/>
        <v>0.1444</v>
      </c>
      <c r="C363" s="1">
        <v>367.34397319999903</v>
      </c>
      <c r="D363" s="1">
        <v>2.4648882496611</v>
      </c>
      <c r="E363" s="1">
        <v>300</v>
      </c>
      <c r="F363" s="1">
        <v>364.87908495033798</v>
      </c>
      <c r="G363" s="1">
        <v>1.9220500000000001E-4</v>
      </c>
    </row>
    <row r="364" spans="1:7" x14ac:dyDescent="0.4">
      <c r="A364">
        <v>2297</v>
      </c>
      <c r="B364">
        <f t="shared" si="5"/>
        <v>0.14480000000000001</v>
      </c>
      <c r="C364" s="1">
        <v>367.74471479999897</v>
      </c>
      <c r="D364" s="1">
        <v>2.4460921418743098</v>
      </c>
      <c r="E364" s="1">
        <v>300</v>
      </c>
      <c r="F364" s="1">
        <v>365.298622658125</v>
      </c>
      <c r="G364" s="1">
        <v>1.9324699999999901E-4</v>
      </c>
    </row>
    <row r="365" spans="1:7" x14ac:dyDescent="0.4">
      <c r="A365">
        <v>2298</v>
      </c>
      <c r="B365">
        <f t="shared" si="5"/>
        <v>0.1452</v>
      </c>
      <c r="C365" s="1">
        <v>368.10455610000002</v>
      </c>
      <c r="D365" s="1">
        <v>2.3869010160157602</v>
      </c>
      <c r="E365" s="1">
        <v>300</v>
      </c>
      <c r="F365" s="1">
        <v>365.71765508398403</v>
      </c>
      <c r="G365" s="1">
        <v>1.9428899999999899E-4</v>
      </c>
    </row>
    <row r="366" spans="1:7" x14ac:dyDescent="0.4">
      <c r="A366">
        <v>2299</v>
      </c>
      <c r="B366">
        <f t="shared" si="5"/>
        <v>0.14560000000000001</v>
      </c>
      <c r="C366" s="1">
        <v>368.42931329999902</v>
      </c>
      <c r="D366" s="1">
        <v>2.29313208680616</v>
      </c>
      <c r="E366" s="1">
        <v>300</v>
      </c>
      <c r="F366" s="1">
        <v>366.13618121319303</v>
      </c>
      <c r="G366" s="1">
        <v>1.9533199999999899E-4</v>
      </c>
    </row>
    <row r="367" spans="1:7" x14ac:dyDescent="0.4">
      <c r="A367">
        <v>2300</v>
      </c>
      <c r="B367">
        <f t="shared" si="5"/>
        <v>0.14600000000000002</v>
      </c>
      <c r="C367" s="1">
        <v>368.72480239999902</v>
      </c>
      <c r="D367" s="1">
        <v>2.17060214211488</v>
      </c>
      <c r="E367" s="1">
        <v>300</v>
      </c>
      <c r="F367" s="1">
        <v>366.55420025788499</v>
      </c>
      <c r="G367" s="1">
        <v>1.96374E-4</v>
      </c>
    </row>
    <row r="368" spans="1:7" x14ac:dyDescent="0.4">
      <c r="A368">
        <v>2301</v>
      </c>
      <c r="B368">
        <f t="shared" si="5"/>
        <v>0.1464</v>
      </c>
      <c r="C368" s="1">
        <v>368.99683959999902</v>
      </c>
      <c r="D368" s="1">
        <v>2.02512800617483</v>
      </c>
      <c r="E368" s="1">
        <v>300</v>
      </c>
      <c r="F368" s="1">
        <v>366.97171159382498</v>
      </c>
      <c r="G368" s="1">
        <v>1.9741600000000001E-4</v>
      </c>
    </row>
    <row r="369" spans="1:7" x14ac:dyDescent="0.4">
      <c r="A369">
        <v>2302</v>
      </c>
      <c r="B369">
        <f t="shared" si="5"/>
        <v>0.14680000000000001</v>
      </c>
      <c r="C369" s="1">
        <v>369.25124080000001</v>
      </c>
      <c r="D369" s="1">
        <v>1.86252626115998</v>
      </c>
      <c r="E369" s="1">
        <v>300</v>
      </c>
      <c r="F369" s="1">
        <v>367.38871453884002</v>
      </c>
      <c r="G369" s="1">
        <v>1.9845900000000001E-4</v>
      </c>
    </row>
    <row r="370" spans="1:7" x14ac:dyDescent="0.4">
      <c r="A370">
        <v>2303</v>
      </c>
      <c r="B370">
        <f t="shared" si="5"/>
        <v>0.1472</v>
      </c>
      <c r="C370" s="1">
        <v>369.49382220000001</v>
      </c>
      <c r="D370" s="1">
        <v>1.6886133455457699</v>
      </c>
      <c r="E370" s="1">
        <v>300</v>
      </c>
      <c r="F370" s="1">
        <v>367.80520885445401</v>
      </c>
      <c r="G370" s="1">
        <v>1.9950100000000001E-4</v>
      </c>
    </row>
    <row r="371" spans="1:7" x14ac:dyDescent="0.4">
      <c r="A371">
        <v>2304</v>
      </c>
      <c r="B371">
        <f t="shared" si="5"/>
        <v>0.14760000000000001</v>
      </c>
      <c r="C371" s="1">
        <v>369.73039990000001</v>
      </c>
      <c r="D371" s="1">
        <v>1.50920553060041</v>
      </c>
      <c r="E371" s="1">
        <v>300</v>
      </c>
      <c r="F371" s="1">
        <v>368.22119436939897</v>
      </c>
      <c r="G371" s="1">
        <v>2.0054299999999899E-4</v>
      </c>
    </row>
    <row r="372" spans="1:7" x14ac:dyDescent="0.4">
      <c r="A372">
        <v>2305</v>
      </c>
      <c r="B372">
        <f t="shared" si="5"/>
        <v>0.14800000000000002</v>
      </c>
      <c r="C372" s="1">
        <v>369.96678989999901</v>
      </c>
      <c r="D372" s="1">
        <v>1.33011925595411</v>
      </c>
      <c r="E372" s="1">
        <v>300</v>
      </c>
      <c r="F372" s="1">
        <v>368.63667064404501</v>
      </c>
      <c r="G372" s="1">
        <v>2.0158599999999899E-4</v>
      </c>
    </row>
    <row r="373" spans="1:7" x14ac:dyDescent="0.4">
      <c r="A373">
        <v>2306</v>
      </c>
      <c r="B373">
        <f t="shared" si="5"/>
        <v>0.1484</v>
      </c>
      <c r="C373" s="1">
        <v>370.20880790000001</v>
      </c>
      <c r="D373" s="1">
        <v>1.15717090782572</v>
      </c>
      <c r="E373" s="1">
        <v>300</v>
      </c>
      <c r="F373" s="1">
        <v>369.051636992174</v>
      </c>
      <c r="G373" s="1">
        <v>2.02627999999999E-4</v>
      </c>
    </row>
    <row r="374" spans="1:7" x14ac:dyDescent="0.4">
      <c r="A374">
        <v>2307</v>
      </c>
      <c r="B374">
        <f t="shared" si="5"/>
        <v>0.14880000000000002</v>
      </c>
      <c r="C374" s="1">
        <v>370.46222890000001</v>
      </c>
      <c r="D374" s="1">
        <v>0.99613650531728104</v>
      </c>
      <c r="E374" s="1">
        <v>300</v>
      </c>
      <c r="F374" s="1">
        <v>369.46609239468199</v>
      </c>
      <c r="G374" s="1">
        <v>2.0367000000000001E-4</v>
      </c>
    </row>
    <row r="375" spans="1:7" x14ac:dyDescent="0.4">
      <c r="A375">
        <v>2308</v>
      </c>
      <c r="B375">
        <f t="shared" si="5"/>
        <v>0.1492</v>
      </c>
      <c r="C375" s="1">
        <v>370.73042650000002</v>
      </c>
      <c r="D375" s="1">
        <v>0.85039116370012302</v>
      </c>
      <c r="E375" s="1">
        <v>300</v>
      </c>
      <c r="F375" s="1">
        <v>369.88003533629899</v>
      </c>
      <c r="G375" s="1">
        <v>2.04713E-4</v>
      </c>
    </row>
    <row r="376" spans="1:7" x14ac:dyDescent="0.4">
      <c r="A376">
        <v>2309</v>
      </c>
      <c r="B376">
        <f t="shared" si="5"/>
        <v>0.14960000000000001</v>
      </c>
      <c r="C376" s="1">
        <v>371.01308710000001</v>
      </c>
      <c r="D376" s="1">
        <v>0.719623252044016</v>
      </c>
      <c r="E376" s="1">
        <v>300</v>
      </c>
      <c r="F376" s="1">
        <v>370.29346384795502</v>
      </c>
      <c r="G376" s="1">
        <v>2.0575500000000001E-4</v>
      </c>
    </row>
    <row r="377" spans="1:7" x14ac:dyDescent="0.4">
      <c r="A377">
        <v>2310</v>
      </c>
      <c r="B377">
        <f t="shared" si="5"/>
        <v>0.15</v>
      </c>
      <c r="C377" s="1">
        <v>371.30958980000003</v>
      </c>
      <c r="D377" s="1">
        <v>0.60321433032868199</v>
      </c>
      <c r="E377" s="1">
        <v>300</v>
      </c>
      <c r="F377" s="1">
        <v>370.706375469671</v>
      </c>
      <c r="G377" s="1">
        <v>2.0679699999999899E-4</v>
      </c>
    </row>
    <row r="378" spans="1:7" x14ac:dyDescent="0.4">
      <c r="A378">
        <v>2311</v>
      </c>
      <c r="B378">
        <f t="shared" si="5"/>
        <v>0.15040000000000001</v>
      </c>
      <c r="C378" s="1">
        <v>371.61931249999901</v>
      </c>
      <c r="D378" s="1">
        <v>0.500545329370368</v>
      </c>
      <c r="E378" s="1">
        <v>300</v>
      </c>
      <c r="F378" s="1">
        <v>371.11876717062898</v>
      </c>
      <c r="G378" s="1">
        <v>2.0783999999999901E-4</v>
      </c>
    </row>
    <row r="379" spans="1:7" x14ac:dyDescent="0.4">
      <c r="A379">
        <v>2312</v>
      </c>
      <c r="B379">
        <f t="shared" si="5"/>
        <v>0.15080000000000002</v>
      </c>
      <c r="C379" s="1">
        <v>371.94163320000001</v>
      </c>
      <c r="D379" s="1">
        <v>0.41099745251420899</v>
      </c>
      <c r="E379" s="1">
        <v>300</v>
      </c>
      <c r="F379" s="1">
        <v>371.53063574748501</v>
      </c>
      <c r="G379" s="1">
        <v>2.0888199999999899E-4</v>
      </c>
    </row>
    <row r="380" spans="1:7" x14ac:dyDescent="0.4">
      <c r="A380">
        <v>2313</v>
      </c>
      <c r="B380">
        <f t="shared" si="5"/>
        <v>0.1512</v>
      </c>
      <c r="C380" s="1">
        <v>372.27592970000001</v>
      </c>
      <c r="D380" s="1">
        <v>0.33395238252921799</v>
      </c>
      <c r="E380" s="1">
        <v>300</v>
      </c>
      <c r="F380" s="1">
        <v>371.94197731746999</v>
      </c>
      <c r="G380" s="1">
        <v>2.09924E-4</v>
      </c>
    </row>
    <row r="381" spans="1:7" x14ac:dyDescent="0.4">
      <c r="A381">
        <v>2314</v>
      </c>
      <c r="B381">
        <f t="shared" si="5"/>
        <v>0.15160000000000001</v>
      </c>
      <c r="C381" s="1">
        <v>372.62158010000002</v>
      </c>
      <c r="D381" s="1">
        <v>0.26879258436423398</v>
      </c>
      <c r="E381" s="1">
        <v>300</v>
      </c>
      <c r="F381" s="1">
        <v>372.35278751563499</v>
      </c>
      <c r="G381" s="1">
        <v>2.10967E-4</v>
      </c>
    </row>
    <row r="382" spans="1:7" x14ac:dyDescent="0.4">
      <c r="A382">
        <v>2315</v>
      </c>
      <c r="B382">
        <f t="shared" si="5"/>
        <v>0.152</v>
      </c>
      <c r="C382" s="1">
        <v>372.97796210000001</v>
      </c>
      <c r="D382" s="1">
        <v>0.21490046537633101</v>
      </c>
      <c r="E382" s="1">
        <v>300</v>
      </c>
      <c r="F382" s="1">
        <v>372.763061634623</v>
      </c>
      <c r="G382" s="1">
        <v>2.1200900000000001E-4</v>
      </c>
    </row>
    <row r="383" spans="1:7" x14ac:dyDescent="0.4">
      <c r="A383">
        <v>2316</v>
      </c>
      <c r="B383">
        <f t="shared" si="5"/>
        <v>0.15240000000000001</v>
      </c>
      <c r="C383" s="1">
        <v>373.34445379999897</v>
      </c>
      <c r="D383" s="1">
        <v>0.171659149835591</v>
      </c>
      <c r="E383" s="1">
        <v>300</v>
      </c>
      <c r="F383" s="1">
        <v>373.17279465016401</v>
      </c>
      <c r="G383" s="1">
        <v>2.1305099999999899E-4</v>
      </c>
    </row>
    <row r="384" spans="1:7" x14ac:dyDescent="0.4">
      <c r="A384">
        <v>2317</v>
      </c>
      <c r="B384">
        <f t="shared" si="5"/>
        <v>0.15280000000000002</v>
      </c>
      <c r="C384" s="1">
        <v>373.72043300000001</v>
      </c>
      <c r="D384" s="1">
        <v>0.13845085730662199</v>
      </c>
      <c r="E384" s="1">
        <v>300</v>
      </c>
      <c r="F384" s="1">
        <v>373.58198214269299</v>
      </c>
      <c r="G384" s="1">
        <v>2.1409399999999901E-4</v>
      </c>
    </row>
    <row r="385" spans="1:7" x14ac:dyDescent="0.4">
      <c r="A385">
        <v>2318</v>
      </c>
      <c r="B385">
        <f t="shared" si="5"/>
        <v>0.1532</v>
      </c>
      <c r="C385" s="1">
        <v>374.10527769999902</v>
      </c>
      <c r="D385" s="1">
        <v>0.114658328957546</v>
      </c>
      <c r="E385" s="1">
        <v>300</v>
      </c>
      <c r="F385" s="1">
        <v>373.99061937104199</v>
      </c>
      <c r="G385" s="1">
        <v>2.1513599999999899E-4</v>
      </c>
    </row>
    <row r="386" spans="1:7" x14ac:dyDescent="0.4">
      <c r="A386">
        <v>2319</v>
      </c>
      <c r="B386">
        <f t="shared" si="5"/>
        <v>0.15360000000000001</v>
      </c>
      <c r="C386" s="1">
        <v>374.49836579999902</v>
      </c>
      <c r="D386" s="1">
        <v>9.9663975629311993E-2</v>
      </c>
      <c r="E386" s="1">
        <v>300</v>
      </c>
      <c r="F386" s="1">
        <v>374.39870182436999</v>
      </c>
      <c r="G386" s="1">
        <v>2.16178E-4</v>
      </c>
    </row>
    <row r="387" spans="1:7" x14ac:dyDescent="0.4">
      <c r="A387">
        <v>2320</v>
      </c>
      <c r="B387">
        <f t="shared" ref="B387:B450" si="6">0.0004*(A387-$A$2)</f>
        <v>0.154</v>
      </c>
      <c r="C387" s="1">
        <v>374.89907520000003</v>
      </c>
      <c r="D387" s="1">
        <v>9.2849941136421393E-2</v>
      </c>
      <c r="E387" s="1">
        <v>300</v>
      </c>
      <c r="F387" s="1">
        <v>374.80622525886298</v>
      </c>
      <c r="G387" s="1">
        <v>2.17220999999999E-4</v>
      </c>
    </row>
    <row r="388" spans="1:7" x14ac:dyDescent="0.4">
      <c r="A388">
        <v>2321</v>
      </c>
      <c r="B388">
        <f t="shared" si="6"/>
        <v>0.15440000000000001</v>
      </c>
      <c r="C388" s="1">
        <v>375.30678369999902</v>
      </c>
      <c r="D388" s="1">
        <v>9.3597929388351903E-2</v>
      </c>
      <c r="E388" s="1">
        <v>300</v>
      </c>
      <c r="F388" s="1">
        <v>375.21318577061101</v>
      </c>
      <c r="G388" s="1">
        <v>2.1826300000000001E-4</v>
      </c>
    </row>
    <row r="389" spans="1:7" x14ac:dyDescent="0.4">
      <c r="A389">
        <v>2322</v>
      </c>
      <c r="B389">
        <f t="shared" si="6"/>
        <v>0.15480000000000002</v>
      </c>
      <c r="C389" s="1">
        <v>375.72086789999901</v>
      </c>
      <c r="D389" s="1">
        <v>0.10128786840385801</v>
      </c>
      <c r="E389" s="1">
        <v>300</v>
      </c>
      <c r="F389" s="1">
        <v>375.619580031596</v>
      </c>
      <c r="G389" s="1">
        <v>2.1930499999999901E-4</v>
      </c>
    </row>
    <row r="390" spans="1:7" x14ac:dyDescent="0.4">
      <c r="A390">
        <v>2323</v>
      </c>
      <c r="B390">
        <f t="shared" si="6"/>
        <v>0.1552</v>
      </c>
      <c r="C390" s="1">
        <v>376.14061759999902</v>
      </c>
      <c r="D390" s="1">
        <v>0.115212371859058</v>
      </c>
      <c r="E390" s="1">
        <v>300</v>
      </c>
      <c r="F390" s="1">
        <v>376.02540522814002</v>
      </c>
      <c r="G390" s="1">
        <v>2.2034800000000001E-4</v>
      </c>
    </row>
    <row r="391" spans="1:7" x14ac:dyDescent="0.4">
      <c r="A391">
        <v>2324</v>
      </c>
      <c r="B391">
        <f t="shared" si="6"/>
        <v>0.15560000000000002</v>
      </c>
      <c r="C391" s="1">
        <v>376.56518959999897</v>
      </c>
      <c r="D391" s="1">
        <v>0.13453042637439599</v>
      </c>
      <c r="E391" s="1">
        <v>300</v>
      </c>
      <c r="F391" s="1">
        <v>376.43065917362497</v>
      </c>
      <c r="G391" s="1">
        <v>2.2138999999999899E-4</v>
      </c>
    </row>
    <row r="392" spans="1:7" x14ac:dyDescent="0.4">
      <c r="A392">
        <v>2325</v>
      </c>
      <c r="B392">
        <f t="shared" si="6"/>
        <v>0.156</v>
      </c>
      <c r="C392" s="1">
        <v>376.99372990000001</v>
      </c>
      <c r="D392" s="1">
        <v>0.158389598750204</v>
      </c>
      <c r="E392" s="1">
        <v>300</v>
      </c>
      <c r="F392" s="1">
        <v>376.835340301249</v>
      </c>
      <c r="G392" s="1">
        <v>2.22432E-4</v>
      </c>
    </row>
    <row r="393" spans="1:7" x14ac:dyDescent="0.4">
      <c r="A393">
        <v>2326</v>
      </c>
      <c r="B393">
        <f t="shared" si="6"/>
        <v>0.15640000000000001</v>
      </c>
      <c r="C393" s="1">
        <v>377.42538430000002</v>
      </c>
      <c r="D393" s="1">
        <v>0.18593656344160001</v>
      </c>
      <c r="E393" s="1">
        <v>300</v>
      </c>
      <c r="F393" s="1">
        <v>377.23944773655802</v>
      </c>
      <c r="G393" s="1">
        <v>2.2347499999999899E-4</v>
      </c>
    </row>
    <row r="394" spans="1:7" x14ac:dyDescent="0.4">
      <c r="A394">
        <v>2327</v>
      </c>
      <c r="B394">
        <f t="shared" si="6"/>
        <v>0.15679999999999999</v>
      </c>
      <c r="C394" s="1">
        <v>377.8592984</v>
      </c>
      <c r="D394" s="1">
        <v>0.21631850137720199</v>
      </c>
      <c r="E394" s="1">
        <v>300</v>
      </c>
      <c r="F394" s="1">
        <v>377.642979898622</v>
      </c>
      <c r="G394" s="1">
        <v>2.2451700000000001E-4</v>
      </c>
    </row>
    <row r="395" spans="1:7" x14ac:dyDescent="0.4">
      <c r="A395">
        <v>2328</v>
      </c>
      <c r="B395">
        <f t="shared" si="6"/>
        <v>0.15720000000000001</v>
      </c>
      <c r="C395" s="1">
        <v>378.2946182</v>
      </c>
      <c r="D395" s="1">
        <v>0.24868220921888401</v>
      </c>
      <c r="E395" s="1">
        <v>300</v>
      </c>
      <c r="F395" s="1">
        <v>378.045935990781</v>
      </c>
      <c r="G395" s="1">
        <v>2.2556E-4</v>
      </c>
    </row>
    <row r="396" spans="1:7" x14ac:dyDescent="0.4">
      <c r="A396">
        <v>2329</v>
      </c>
      <c r="B396">
        <f t="shared" si="6"/>
        <v>0.15760000000000002</v>
      </c>
      <c r="C396" s="1">
        <v>378.73048929999902</v>
      </c>
      <c r="D396" s="1">
        <v>0.28217340721499701</v>
      </c>
      <c r="E396" s="1">
        <v>300</v>
      </c>
      <c r="F396" s="1">
        <v>378.44831589278402</v>
      </c>
      <c r="G396" s="1">
        <v>2.2660200000000001E-4</v>
      </c>
    </row>
    <row r="397" spans="1:7" x14ac:dyDescent="0.4">
      <c r="A397">
        <v>2330</v>
      </c>
      <c r="B397">
        <f t="shared" si="6"/>
        <v>0.158</v>
      </c>
      <c r="C397" s="1">
        <v>379.16605770000001</v>
      </c>
      <c r="D397" s="1">
        <v>0.31593757249055399</v>
      </c>
      <c r="E397" s="1">
        <v>300</v>
      </c>
      <c r="F397" s="1">
        <v>378.850120127509</v>
      </c>
      <c r="G397" s="1">
        <v>2.2764399999999899E-4</v>
      </c>
    </row>
    <row r="398" spans="1:7" x14ac:dyDescent="0.4">
      <c r="A398">
        <v>2331</v>
      </c>
      <c r="B398">
        <f t="shared" si="6"/>
        <v>0.15840000000000001</v>
      </c>
      <c r="C398" s="1">
        <v>379.60046909999897</v>
      </c>
      <c r="D398" s="1">
        <v>0.34911926861531101</v>
      </c>
      <c r="E398" s="1">
        <v>300</v>
      </c>
      <c r="F398" s="1">
        <v>379.251349831384</v>
      </c>
      <c r="G398" s="1">
        <v>2.2868699999999901E-4</v>
      </c>
    </row>
    <row r="399" spans="1:7" x14ac:dyDescent="0.4">
      <c r="A399">
        <v>2332</v>
      </c>
      <c r="B399">
        <f t="shared" si="6"/>
        <v>0.1588</v>
      </c>
      <c r="C399" s="1">
        <v>380.03286919999903</v>
      </c>
      <c r="D399" s="1">
        <v>0.38086217720405102</v>
      </c>
      <c r="E399" s="1">
        <v>300</v>
      </c>
      <c r="F399" s="1">
        <v>379.65200702279498</v>
      </c>
      <c r="G399" s="1">
        <v>2.2972899999999899E-4</v>
      </c>
    </row>
    <row r="400" spans="1:7" x14ac:dyDescent="0.4">
      <c r="A400">
        <v>2333</v>
      </c>
      <c r="B400">
        <f t="shared" si="6"/>
        <v>0.15920000000000001</v>
      </c>
      <c r="C400" s="1">
        <v>380.46240390000003</v>
      </c>
      <c r="D400" s="1">
        <v>0.41030910199867698</v>
      </c>
      <c r="E400" s="1">
        <v>300</v>
      </c>
      <c r="F400" s="1">
        <v>380.05209479800101</v>
      </c>
      <c r="G400" s="1">
        <v>2.30771E-4</v>
      </c>
    </row>
    <row r="401" spans="1:7" x14ac:dyDescent="0.4">
      <c r="A401">
        <v>2334</v>
      </c>
      <c r="B401">
        <f t="shared" si="6"/>
        <v>0.15960000000000002</v>
      </c>
      <c r="C401" s="1">
        <v>380.88821899999903</v>
      </c>
      <c r="D401" s="1">
        <v>0.436602206604845</v>
      </c>
      <c r="E401" s="1">
        <v>300</v>
      </c>
      <c r="F401" s="1">
        <v>380.45161679339498</v>
      </c>
      <c r="G401" s="1">
        <v>2.31814E-4</v>
      </c>
    </row>
    <row r="402" spans="1:7" x14ac:dyDescent="0.4">
      <c r="A402">
        <v>2335</v>
      </c>
      <c r="B402">
        <f t="shared" si="6"/>
        <v>0.16</v>
      </c>
      <c r="C402" s="1">
        <v>381.30946030000001</v>
      </c>
      <c r="D402" s="1">
        <v>0.45888307261412797</v>
      </c>
      <c r="E402" s="1">
        <v>300</v>
      </c>
      <c r="F402" s="1">
        <v>380.85057722738497</v>
      </c>
      <c r="G402" s="1">
        <v>2.3285600000000001E-4</v>
      </c>
    </row>
    <row r="403" spans="1:7" x14ac:dyDescent="0.4">
      <c r="A403">
        <v>2336</v>
      </c>
      <c r="B403">
        <f t="shared" si="6"/>
        <v>0.16040000000000001</v>
      </c>
      <c r="C403" s="1">
        <v>381.72527359999901</v>
      </c>
      <c r="D403" s="1">
        <v>0.47629280817744701</v>
      </c>
      <c r="E403" s="1">
        <v>300</v>
      </c>
      <c r="F403" s="1">
        <v>381.24898079182202</v>
      </c>
      <c r="G403" s="1">
        <v>2.3389799999999901E-4</v>
      </c>
    </row>
    <row r="404" spans="1:7" x14ac:dyDescent="0.4">
      <c r="A404">
        <v>2337</v>
      </c>
      <c r="B404">
        <f t="shared" si="6"/>
        <v>0.1608</v>
      </c>
      <c r="C404" s="1">
        <v>382.13481269999897</v>
      </c>
      <c r="D404" s="1">
        <v>0.48798003471955498</v>
      </c>
      <c r="E404" s="1">
        <v>300</v>
      </c>
      <c r="F404" s="1">
        <v>381.64683266527999</v>
      </c>
      <c r="G404" s="1">
        <v>2.3494100000000001E-4</v>
      </c>
    </row>
    <row r="405" spans="1:7" x14ac:dyDescent="0.4">
      <c r="A405">
        <v>2338</v>
      </c>
      <c r="B405">
        <f t="shared" si="6"/>
        <v>0.16120000000000001</v>
      </c>
      <c r="C405" s="1">
        <v>382.5376981</v>
      </c>
      <c r="D405" s="1">
        <v>0.49355898179288699</v>
      </c>
      <c r="E405" s="1">
        <v>300</v>
      </c>
      <c r="F405" s="1">
        <v>382.044139118207</v>
      </c>
      <c r="G405" s="1">
        <v>2.3598299999999899E-4</v>
      </c>
    </row>
    <row r="406" spans="1:7" x14ac:dyDescent="0.4">
      <c r="A406">
        <v>2339</v>
      </c>
      <c r="B406">
        <f t="shared" si="6"/>
        <v>0.16160000000000002</v>
      </c>
      <c r="C406" s="1">
        <v>382.93426670000002</v>
      </c>
      <c r="D406" s="1">
        <v>0.49335954176575503</v>
      </c>
      <c r="E406" s="1">
        <v>300</v>
      </c>
      <c r="F406" s="1">
        <v>382.44090715823398</v>
      </c>
      <c r="G406" s="1">
        <v>2.37025E-4</v>
      </c>
    </row>
    <row r="407" spans="1:7" x14ac:dyDescent="0.4">
      <c r="A407">
        <v>2340</v>
      </c>
      <c r="B407">
        <f t="shared" si="6"/>
        <v>0.16200000000000001</v>
      </c>
      <c r="C407" s="1">
        <v>383.32491520000002</v>
      </c>
      <c r="D407" s="1">
        <v>0.48777100521880301</v>
      </c>
      <c r="E407" s="1">
        <v>300</v>
      </c>
      <c r="F407" s="1">
        <v>382.83714419478099</v>
      </c>
      <c r="G407" s="1">
        <v>2.38067999999999E-4</v>
      </c>
    </row>
    <row r="408" spans="1:7" x14ac:dyDescent="0.4">
      <c r="A408">
        <v>2341</v>
      </c>
      <c r="B408">
        <f t="shared" si="6"/>
        <v>0.16240000000000002</v>
      </c>
      <c r="C408" s="1">
        <v>383.71004049999902</v>
      </c>
      <c r="D408" s="1">
        <v>0.47718255301526802</v>
      </c>
      <c r="E408" s="1">
        <v>300</v>
      </c>
      <c r="F408" s="1">
        <v>383.23285794698398</v>
      </c>
      <c r="G408" s="1">
        <v>2.3911000000000001E-4</v>
      </c>
    </row>
    <row r="409" spans="1:7" x14ac:dyDescent="0.4">
      <c r="A409">
        <v>2342</v>
      </c>
      <c r="B409">
        <f t="shared" si="6"/>
        <v>0.1628</v>
      </c>
      <c r="C409" s="1">
        <v>384.09003949999902</v>
      </c>
      <c r="D409" s="1">
        <v>0.46198188308971999</v>
      </c>
      <c r="E409" s="1">
        <v>300</v>
      </c>
      <c r="F409" s="1">
        <v>383.62805761690998</v>
      </c>
      <c r="G409" s="1">
        <v>2.4015199999999901E-4</v>
      </c>
    </row>
    <row r="410" spans="1:7" x14ac:dyDescent="0.4">
      <c r="A410">
        <v>2343</v>
      </c>
      <c r="B410">
        <f t="shared" si="6"/>
        <v>0.16320000000000001</v>
      </c>
      <c r="C410" s="1">
        <v>384.46530910000001</v>
      </c>
      <c r="D410" s="1">
        <v>0.44255641743063701</v>
      </c>
      <c r="E410" s="1">
        <v>300</v>
      </c>
      <c r="F410" s="1">
        <v>384.02275268256898</v>
      </c>
      <c r="G410" s="1">
        <v>2.4119500000000001E-4</v>
      </c>
    </row>
    <row r="411" spans="1:7" x14ac:dyDescent="0.4">
      <c r="A411">
        <v>2344</v>
      </c>
      <c r="B411">
        <f t="shared" si="6"/>
        <v>0.1636</v>
      </c>
      <c r="C411" s="1">
        <v>384.83624620000001</v>
      </c>
      <c r="D411" s="1">
        <v>0.41929415598724501</v>
      </c>
      <c r="E411" s="1">
        <v>300</v>
      </c>
      <c r="F411" s="1">
        <v>384.41695204401202</v>
      </c>
      <c r="G411" s="1">
        <v>2.4223699999999899E-4</v>
      </c>
    </row>
    <row r="412" spans="1:7" x14ac:dyDescent="0.4">
      <c r="A412">
        <v>2345</v>
      </c>
      <c r="B412">
        <f t="shared" si="6"/>
        <v>0.16400000000000001</v>
      </c>
      <c r="C412" s="1">
        <v>385.20324779999902</v>
      </c>
      <c r="D412" s="1">
        <v>0.39258191123371899</v>
      </c>
      <c r="E412" s="1">
        <v>300</v>
      </c>
      <c r="F412" s="1">
        <v>384.81066588876598</v>
      </c>
      <c r="G412" s="1">
        <v>2.43278999999999E-4</v>
      </c>
    </row>
    <row r="413" spans="1:7" x14ac:dyDescent="0.4">
      <c r="A413">
        <v>2346</v>
      </c>
      <c r="B413">
        <f t="shared" si="6"/>
        <v>0.16440000000000002</v>
      </c>
      <c r="C413" s="1">
        <v>385.56671060000002</v>
      </c>
      <c r="D413" s="1">
        <v>0.36280402913899901</v>
      </c>
      <c r="E413" s="1">
        <v>300</v>
      </c>
      <c r="F413" s="1">
        <v>385.20390657086102</v>
      </c>
      <c r="G413" s="1">
        <v>2.4387099999999899E-4</v>
      </c>
    </row>
    <row r="414" spans="1:7" x14ac:dyDescent="0.4">
      <c r="A414">
        <v>2347</v>
      </c>
      <c r="B414">
        <f t="shared" si="6"/>
        <v>0.1648</v>
      </c>
      <c r="C414" s="1">
        <v>385.92703169999902</v>
      </c>
      <c r="D414" s="1">
        <v>0.33034445969326398</v>
      </c>
      <c r="E414" s="1">
        <v>300</v>
      </c>
      <c r="F414" s="1">
        <v>385.59668724030598</v>
      </c>
      <c r="G414" s="1">
        <v>2.44461999999999E-4</v>
      </c>
    </row>
    <row r="415" spans="1:7" x14ac:dyDescent="0.4">
      <c r="A415">
        <v>2348</v>
      </c>
      <c r="B415">
        <f t="shared" si="6"/>
        <v>0.16520000000000001</v>
      </c>
      <c r="C415" s="1">
        <v>386.28460790000003</v>
      </c>
      <c r="D415" s="1">
        <v>0.29558645882457302</v>
      </c>
      <c r="E415" s="1">
        <v>300</v>
      </c>
      <c r="F415" s="1">
        <v>385.989021441175</v>
      </c>
      <c r="G415" s="1">
        <v>2.45053999999999E-4</v>
      </c>
    </row>
    <row r="416" spans="1:7" x14ac:dyDescent="0.4">
      <c r="A416">
        <v>2349</v>
      </c>
      <c r="B416">
        <f t="shared" si="6"/>
        <v>0.1656</v>
      </c>
      <c r="C416" s="1">
        <v>386.63983610000002</v>
      </c>
      <c r="D416" s="1">
        <v>0.25891324483114803</v>
      </c>
      <c r="E416" s="1">
        <v>300</v>
      </c>
      <c r="F416" s="1">
        <v>386.38092285516802</v>
      </c>
      <c r="G416" s="1">
        <v>2.4564600000000003E-4</v>
      </c>
    </row>
    <row r="417" spans="1:7" x14ac:dyDescent="0.4">
      <c r="A417">
        <v>2350</v>
      </c>
      <c r="B417">
        <f t="shared" si="6"/>
        <v>0.16600000000000001</v>
      </c>
      <c r="C417" s="1">
        <v>386.9931133</v>
      </c>
      <c r="D417" s="1">
        <v>0.22070794680007499</v>
      </c>
      <c r="E417" s="1">
        <v>300</v>
      </c>
      <c r="F417" s="1">
        <v>386.77240535319902</v>
      </c>
      <c r="G417" s="1">
        <v>2.4623700000000001E-4</v>
      </c>
    </row>
    <row r="418" spans="1:7" x14ac:dyDescent="0.4">
      <c r="A418">
        <v>2351</v>
      </c>
      <c r="B418">
        <f t="shared" si="6"/>
        <v>0.16640000000000002</v>
      </c>
      <c r="C418" s="1">
        <v>387.34483629999897</v>
      </c>
      <c r="D418" s="1">
        <v>0.18135318503976799</v>
      </c>
      <c r="E418" s="1">
        <v>300</v>
      </c>
      <c r="F418" s="1">
        <v>387.16348311496</v>
      </c>
      <c r="G418" s="1">
        <v>2.46829E-4</v>
      </c>
    </row>
    <row r="419" spans="1:7" x14ac:dyDescent="0.4">
      <c r="A419">
        <v>2352</v>
      </c>
      <c r="B419">
        <f t="shared" si="6"/>
        <v>0.1668</v>
      </c>
      <c r="C419" s="1">
        <v>387.69540039999902</v>
      </c>
      <c r="D419" s="1">
        <v>0.141230151860952</v>
      </c>
      <c r="E419" s="1">
        <v>300</v>
      </c>
      <c r="F419" s="1">
        <v>387.55417024813897</v>
      </c>
      <c r="G419" s="1">
        <v>2.47421E-4</v>
      </c>
    </row>
    <row r="420" spans="1:7" x14ac:dyDescent="0.4">
      <c r="A420">
        <v>2353</v>
      </c>
      <c r="B420">
        <f t="shared" si="6"/>
        <v>0.16720000000000002</v>
      </c>
      <c r="C420" s="1">
        <v>388.04510579999902</v>
      </c>
      <c r="D420" s="1">
        <v>0.10062468361775199</v>
      </c>
      <c r="E420" s="1">
        <v>300</v>
      </c>
      <c r="F420" s="1">
        <v>387.94448111638201</v>
      </c>
      <c r="G420" s="1">
        <v>2.4801199999999901E-4</v>
      </c>
    </row>
    <row r="421" spans="1:7" x14ac:dyDescent="0.4">
      <c r="A421">
        <v>2354</v>
      </c>
      <c r="B421">
        <f t="shared" si="6"/>
        <v>0.1676</v>
      </c>
      <c r="C421" s="1">
        <v>388.39410659999902</v>
      </c>
      <c r="D421" s="1">
        <v>5.9676279723077999E-2</v>
      </c>
      <c r="E421" s="1">
        <v>300</v>
      </c>
      <c r="F421" s="1">
        <v>388.334430320276</v>
      </c>
      <c r="G421" s="1">
        <v>2.48603999999999E-4</v>
      </c>
    </row>
    <row r="422" spans="1:7" x14ac:dyDescent="0.4">
      <c r="A422">
        <v>2355</v>
      </c>
      <c r="B422">
        <f t="shared" si="6"/>
        <v>0.16800000000000001</v>
      </c>
      <c r="C422" s="1">
        <v>388.74254480000002</v>
      </c>
      <c r="D422" s="1">
        <v>1.8512536657112801E-2</v>
      </c>
      <c r="E422" s="1">
        <v>300</v>
      </c>
      <c r="F422" s="1">
        <v>388.724032263342</v>
      </c>
      <c r="G422" s="1">
        <v>2.4919500000000002E-4</v>
      </c>
    </row>
    <row r="423" spans="1:7" x14ac:dyDescent="0.4">
      <c r="A423">
        <v>2356</v>
      </c>
      <c r="B423">
        <f t="shared" si="6"/>
        <v>0.16840000000000002</v>
      </c>
      <c r="C423" s="1">
        <v>389.09056229999902</v>
      </c>
      <c r="D423" s="1">
        <v>-2.2739002958360201E-2</v>
      </c>
      <c r="E423" s="1">
        <v>300</v>
      </c>
      <c r="F423" s="1">
        <v>389.11330130295801</v>
      </c>
      <c r="G423" s="1">
        <v>2.4978700000000001E-4</v>
      </c>
    </row>
    <row r="424" spans="1:7" x14ac:dyDescent="0.4">
      <c r="A424">
        <v>2357</v>
      </c>
      <c r="B424">
        <f t="shared" si="6"/>
        <v>0.16880000000000001</v>
      </c>
      <c r="C424" s="1">
        <v>389.43830100000002</v>
      </c>
      <c r="D424" s="1">
        <v>-6.3949460362266494E-2</v>
      </c>
      <c r="E424" s="1">
        <v>300</v>
      </c>
      <c r="F424" s="1">
        <v>389.50225046036201</v>
      </c>
      <c r="G424" s="1">
        <v>2.5037900000000001E-4</v>
      </c>
    </row>
    <row r="425" spans="1:7" x14ac:dyDescent="0.4">
      <c r="A425">
        <v>2358</v>
      </c>
      <c r="B425">
        <f t="shared" si="6"/>
        <v>0.16920000000000002</v>
      </c>
      <c r="C425" s="1">
        <v>389.78590270000001</v>
      </c>
      <c r="D425" s="1">
        <v>-0.10498966822262901</v>
      </c>
      <c r="E425" s="1">
        <v>300</v>
      </c>
      <c r="F425" s="1">
        <v>389.89089236822201</v>
      </c>
      <c r="G425" s="1">
        <v>2.5096999999999902E-4</v>
      </c>
    </row>
    <row r="426" spans="1:7" x14ac:dyDescent="0.4">
      <c r="A426">
        <v>2359</v>
      </c>
      <c r="B426">
        <f t="shared" si="6"/>
        <v>0.1696</v>
      </c>
      <c r="C426" s="1">
        <v>390.13350960000002</v>
      </c>
      <c r="D426" s="1">
        <v>-0.14573086675329699</v>
      </c>
      <c r="E426" s="1">
        <v>300</v>
      </c>
      <c r="F426" s="1">
        <v>390.27924046675298</v>
      </c>
      <c r="G426" s="1">
        <v>2.5156199999999901E-4</v>
      </c>
    </row>
    <row r="427" spans="1:7" x14ac:dyDescent="0.4">
      <c r="A427">
        <v>2360</v>
      </c>
      <c r="B427">
        <f t="shared" si="6"/>
        <v>0.17</v>
      </c>
      <c r="C427" s="1">
        <v>390.48126330000002</v>
      </c>
      <c r="D427" s="1">
        <v>-0.186044701886942</v>
      </c>
      <c r="E427" s="1">
        <v>300</v>
      </c>
      <c r="F427" s="1">
        <v>390.667308001886</v>
      </c>
      <c r="G427" s="1">
        <v>2.5215300000000002E-4</v>
      </c>
    </row>
    <row r="428" spans="1:7" x14ac:dyDescent="0.4">
      <c r="A428">
        <v>2361</v>
      </c>
      <c r="B428">
        <f t="shared" si="6"/>
        <v>0.1704</v>
      </c>
      <c r="C428" s="1">
        <v>390.82930590000001</v>
      </c>
      <c r="D428" s="1">
        <v>-0.225802447116905</v>
      </c>
      <c r="E428" s="1">
        <v>300</v>
      </c>
      <c r="F428" s="1">
        <v>391.055108347116</v>
      </c>
      <c r="G428" s="1">
        <v>2.5265200000000002E-4</v>
      </c>
    </row>
    <row r="429" spans="1:7" x14ac:dyDescent="0.4">
      <c r="A429">
        <v>2362</v>
      </c>
      <c r="B429">
        <f t="shared" si="6"/>
        <v>0.17080000000000001</v>
      </c>
      <c r="C429" s="1">
        <v>391.17777929999897</v>
      </c>
      <c r="D429" s="1">
        <v>-0.264875101084044</v>
      </c>
      <c r="E429" s="1">
        <v>300</v>
      </c>
      <c r="F429" s="1">
        <v>391.44265440108398</v>
      </c>
      <c r="G429" s="1">
        <v>2.5315100000000002E-4</v>
      </c>
    </row>
    <row r="430" spans="1:7" x14ac:dyDescent="0.4">
      <c r="A430">
        <v>2363</v>
      </c>
      <c r="B430">
        <f t="shared" si="6"/>
        <v>0.17120000000000002</v>
      </c>
      <c r="C430" s="1">
        <v>391.52682540000001</v>
      </c>
      <c r="D430" s="1">
        <v>-0.30313303129196301</v>
      </c>
      <c r="E430" s="1">
        <v>300</v>
      </c>
      <c r="F430" s="1">
        <v>391.829958431291</v>
      </c>
      <c r="G430" s="1">
        <v>2.5364899999999902E-4</v>
      </c>
    </row>
    <row r="431" spans="1:7" x14ac:dyDescent="0.4">
      <c r="A431">
        <v>2364</v>
      </c>
      <c r="B431">
        <f t="shared" si="6"/>
        <v>0.1716</v>
      </c>
      <c r="C431" s="1">
        <v>391.87658599999901</v>
      </c>
      <c r="D431" s="1">
        <v>-0.34044602366884602</v>
      </c>
      <c r="E431" s="1">
        <v>300</v>
      </c>
      <c r="F431" s="1">
        <v>392.21703202366803</v>
      </c>
      <c r="G431" s="1">
        <v>2.5414799999999902E-4</v>
      </c>
    </row>
    <row r="432" spans="1:7" x14ac:dyDescent="0.4">
      <c r="A432">
        <v>2365</v>
      </c>
      <c r="B432">
        <f t="shared" si="6"/>
        <v>0.17200000000000001</v>
      </c>
      <c r="C432" s="1">
        <v>392.22720320000002</v>
      </c>
      <c r="D432" s="1">
        <v>-0.37668258888476203</v>
      </c>
      <c r="E432" s="1">
        <v>300</v>
      </c>
      <c r="F432" s="1">
        <v>392.60388578888399</v>
      </c>
      <c r="G432" s="1">
        <v>2.54645999999999E-4</v>
      </c>
    </row>
    <row r="433" spans="1:7" x14ac:dyDescent="0.4">
      <c r="A433">
        <v>2366</v>
      </c>
      <c r="B433">
        <f t="shared" si="6"/>
        <v>0.1724</v>
      </c>
      <c r="C433" s="1">
        <v>392.57881869999898</v>
      </c>
      <c r="D433" s="1">
        <v>-0.41171068492877699</v>
      </c>
      <c r="E433" s="1">
        <v>300</v>
      </c>
      <c r="F433" s="1">
        <v>392.99052938492798</v>
      </c>
      <c r="G433" s="1">
        <v>2.5514500000000002E-4</v>
      </c>
    </row>
    <row r="434" spans="1:7" x14ac:dyDescent="0.4">
      <c r="A434">
        <v>2367</v>
      </c>
      <c r="B434">
        <f t="shared" si="6"/>
        <v>0.17280000000000001</v>
      </c>
      <c r="C434" s="1">
        <v>392.93156599999901</v>
      </c>
      <c r="D434" s="1">
        <v>-0.445405169201194</v>
      </c>
      <c r="E434" s="1">
        <v>300</v>
      </c>
      <c r="F434" s="1">
        <v>393.376971169201</v>
      </c>
      <c r="G434" s="1">
        <v>2.5564300000000001E-4</v>
      </c>
    </row>
    <row r="435" spans="1:7" x14ac:dyDescent="0.4">
      <c r="A435">
        <v>2368</v>
      </c>
      <c r="B435">
        <f t="shared" si="6"/>
        <v>0.17320000000000002</v>
      </c>
      <c r="C435" s="1">
        <v>393.2850851</v>
      </c>
      <c r="D435" s="1">
        <v>-0.47813406127858099</v>
      </c>
      <c r="E435" s="1">
        <v>300</v>
      </c>
      <c r="F435" s="1">
        <v>393.76321916127802</v>
      </c>
      <c r="G435" s="1">
        <v>2.56142E-4</v>
      </c>
    </row>
    <row r="436" spans="1:7" x14ac:dyDescent="0.4">
      <c r="A436">
        <v>2369</v>
      </c>
      <c r="B436">
        <f t="shared" si="6"/>
        <v>0.1736</v>
      </c>
      <c r="C436" s="1">
        <v>393.63825889999902</v>
      </c>
      <c r="D436" s="1">
        <v>-0.51102153272523698</v>
      </c>
      <c r="E436" s="1">
        <v>300</v>
      </c>
      <c r="F436" s="1">
        <v>394.14928043272499</v>
      </c>
      <c r="G436" s="1">
        <v>2.5664099999999902E-4</v>
      </c>
    </row>
    <row r="437" spans="1:7" x14ac:dyDescent="0.4">
      <c r="A437">
        <v>2370</v>
      </c>
      <c r="B437">
        <f t="shared" si="6"/>
        <v>0.17400000000000002</v>
      </c>
      <c r="C437" s="1">
        <v>393.98990659999902</v>
      </c>
      <c r="D437" s="1">
        <v>-0.54525396000394699</v>
      </c>
      <c r="E437" s="1">
        <v>300</v>
      </c>
      <c r="F437" s="1">
        <v>394.53516056000302</v>
      </c>
      <c r="G437" s="1">
        <v>2.57138999999999E-4</v>
      </c>
    </row>
    <row r="438" spans="1:7" x14ac:dyDescent="0.4">
      <c r="A438">
        <v>2371</v>
      </c>
      <c r="B438">
        <f t="shared" si="6"/>
        <v>0.1744</v>
      </c>
      <c r="C438" s="1">
        <v>394.33884749999902</v>
      </c>
      <c r="D438" s="1">
        <v>-0.58201614858262396</v>
      </c>
      <c r="E438" s="1">
        <v>300</v>
      </c>
      <c r="F438" s="1">
        <v>394.92086364858199</v>
      </c>
      <c r="G438" s="1">
        <v>2.57637999999999E-4</v>
      </c>
    </row>
    <row r="439" spans="1:7" x14ac:dyDescent="0.4">
      <c r="A439">
        <v>2372</v>
      </c>
      <c r="B439">
        <f t="shared" si="6"/>
        <v>0.17480000000000001</v>
      </c>
      <c r="C439" s="1">
        <v>394.68390069999901</v>
      </c>
      <c r="D439" s="1">
        <v>-0.62249239034912296</v>
      </c>
      <c r="E439" s="1">
        <v>300</v>
      </c>
      <c r="F439" s="1">
        <v>395.30639309034899</v>
      </c>
      <c r="G439" s="1">
        <v>2.5813600000000001E-4</v>
      </c>
    </row>
    <row r="440" spans="1:7" x14ac:dyDescent="0.4">
      <c r="A440">
        <v>2373</v>
      </c>
      <c r="B440">
        <f t="shared" si="6"/>
        <v>0.17519999999999999</v>
      </c>
      <c r="C440" s="1">
        <v>395.02388569999903</v>
      </c>
      <c r="D440" s="1">
        <v>-0.66786499423125101</v>
      </c>
      <c r="E440" s="1">
        <v>300</v>
      </c>
      <c r="F440" s="1">
        <v>395.69175069423102</v>
      </c>
      <c r="G440" s="1">
        <v>2.5863500000000001E-4</v>
      </c>
    </row>
    <row r="441" spans="1:7" x14ac:dyDescent="0.4">
      <c r="A441">
        <v>2374</v>
      </c>
      <c r="B441">
        <f t="shared" si="6"/>
        <v>0.17560000000000001</v>
      </c>
      <c r="C441" s="1">
        <v>395.35762140000003</v>
      </c>
      <c r="D441" s="1">
        <v>-0.71931259708134099</v>
      </c>
      <c r="E441" s="1">
        <v>300</v>
      </c>
      <c r="F441" s="1">
        <v>396.07693399708103</v>
      </c>
      <c r="G441" s="1">
        <v>2.5913299999999901E-4</v>
      </c>
    </row>
    <row r="442" spans="1:7" x14ac:dyDescent="0.4">
      <c r="A442">
        <v>2375</v>
      </c>
      <c r="B442">
        <f t="shared" si="6"/>
        <v>0.17600000000000002</v>
      </c>
      <c r="C442" s="1">
        <v>395.68392729999903</v>
      </c>
      <c r="D442" s="1">
        <v>-0.77801157537334098</v>
      </c>
      <c r="E442" s="1">
        <v>300</v>
      </c>
      <c r="F442" s="1">
        <v>396.46193887537299</v>
      </c>
      <c r="G442" s="1">
        <v>2.5963199999999901E-4</v>
      </c>
    </row>
    <row r="443" spans="1:7" x14ac:dyDescent="0.4">
      <c r="A443">
        <v>2376</v>
      </c>
      <c r="B443">
        <f t="shared" si="6"/>
        <v>0.1764</v>
      </c>
      <c r="C443" s="1">
        <v>396.00162239999901</v>
      </c>
      <c r="D443" s="1">
        <v>-0.84513760776371705</v>
      </c>
      <c r="E443" s="1">
        <v>300</v>
      </c>
      <c r="F443" s="1">
        <v>396.84676000776301</v>
      </c>
      <c r="G443" s="1">
        <v>2.6005299999999902E-4</v>
      </c>
    </row>
    <row r="444" spans="1:7" x14ac:dyDescent="0.4">
      <c r="A444">
        <v>2377</v>
      </c>
      <c r="B444">
        <f t="shared" si="6"/>
        <v>0.17680000000000001</v>
      </c>
      <c r="C444" s="1">
        <v>396.30952600000001</v>
      </c>
      <c r="D444" s="1">
        <v>-0.92186492243934004</v>
      </c>
      <c r="E444" s="1">
        <v>300</v>
      </c>
      <c r="F444" s="1">
        <v>397.231390922439</v>
      </c>
      <c r="G444" s="1">
        <v>2.6047400000000001E-4</v>
      </c>
    </row>
    <row r="445" spans="1:7" x14ac:dyDescent="0.4">
      <c r="A445">
        <v>2378</v>
      </c>
      <c r="B445">
        <f t="shared" si="6"/>
        <v>0.1772</v>
      </c>
      <c r="C445" s="1">
        <v>396.60645729999902</v>
      </c>
      <c r="D445" s="1">
        <v>-1.00936608690392</v>
      </c>
      <c r="E445" s="1">
        <v>300</v>
      </c>
      <c r="F445" s="1">
        <v>397.615823386903</v>
      </c>
      <c r="G445" s="1">
        <v>2.6089400000000001E-4</v>
      </c>
    </row>
    <row r="446" spans="1:7" x14ac:dyDescent="0.4">
      <c r="A446">
        <v>2379</v>
      </c>
      <c r="B446">
        <f t="shared" si="6"/>
        <v>0.17760000000000001</v>
      </c>
      <c r="C446" s="1">
        <v>396.89123560000002</v>
      </c>
      <c r="D446" s="1">
        <v>-1.10881202729297</v>
      </c>
      <c r="E446" s="1">
        <v>300</v>
      </c>
      <c r="F446" s="1">
        <v>398.00004762729202</v>
      </c>
      <c r="G446" s="1">
        <v>2.61314999999999E-4</v>
      </c>
    </row>
    <row r="447" spans="1:7" x14ac:dyDescent="0.4">
      <c r="A447">
        <v>2380</v>
      </c>
      <c r="B447">
        <f t="shared" si="6"/>
        <v>0.17800000000000002</v>
      </c>
      <c r="C447" s="1">
        <v>397.16268000000002</v>
      </c>
      <c r="D447" s="1">
        <v>-1.22137249484694</v>
      </c>
      <c r="E447" s="1">
        <v>300</v>
      </c>
      <c r="F447" s="1">
        <v>398.384052494846</v>
      </c>
      <c r="G447" s="1">
        <v>2.6173599999999901E-4</v>
      </c>
    </row>
    <row r="448" spans="1:7" x14ac:dyDescent="0.4">
      <c r="A448">
        <v>2381</v>
      </c>
      <c r="B448">
        <f t="shared" si="6"/>
        <v>0.1784</v>
      </c>
      <c r="C448" s="1">
        <v>397.41961020000002</v>
      </c>
      <c r="D448" s="1">
        <v>-1.34821508681835</v>
      </c>
      <c r="E448" s="1">
        <v>300</v>
      </c>
      <c r="F448" s="1">
        <v>398.76782528681798</v>
      </c>
      <c r="G448" s="1">
        <v>2.62157E-4</v>
      </c>
    </row>
    <row r="449" spans="1:7" x14ac:dyDescent="0.4">
      <c r="A449">
        <v>2382</v>
      </c>
      <c r="B449">
        <f t="shared" si="6"/>
        <v>0.17880000000000001</v>
      </c>
      <c r="C449" s="1">
        <v>397.66088899999897</v>
      </c>
      <c r="D449" s="1">
        <v>-1.4904630336232001</v>
      </c>
      <c r="E449" s="1">
        <v>300</v>
      </c>
      <c r="F449" s="1">
        <v>399.15135203362303</v>
      </c>
      <c r="G449" s="1">
        <v>2.62577E-4</v>
      </c>
    </row>
    <row r="450" spans="1:7" x14ac:dyDescent="0.4">
      <c r="A450">
        <v>2383</v>
      </c>
      <c r="B450">
        <f t="shared" si="6"/>
        <v>0.1792</v>
      </c>
      <c r="C450" s="1">
        <v>397.88792990000002</v>
      </c>
      <c r="D450" s="1">
        <v>-1.6466879945018</v>
      </c>
      <c r="E450" s="1">
        <v>312.67362583587101</v>
      </c>
      <c r="F450" s="1">
        <v>399.53461789450103</v>
      </c>
      <c r="G450" s="1">
        <v>2.6299800000000002E-4</v>
      </c>
    </row>
    <row r="451" spans="1:7" x14ac:dyDescent="0.4">
      <c r="A451">
        <v>2384</v>
      </c>
      <c r="B451">
        <f t="shared" ref="B451:B514" si="7">0.0004*(A451-$A$2)</f>
        <v>0.17960000000000001</v>
      </c>
      <c r="C451" s="1">
        <v>398.10606000000001</v>
      </c>
      <c r="D451" s="1">
        <v>-1.8115472224267799</v>
      </c>
      <c r="E451" s="1">
        <v>336.98689029108499</v>
      </c>
      <c r="F451" s="1">
        <v>399.917607222426</v>
      </c>
      <c r="G451" s="1">
        <v>2.63418999999999E-4</v>
      </c>
    </row>
    <row r="452" spans="1:7" x14ac:dyDescent="0.4">
      <c r="A452">
        <v>2385</v>
      </c>
      <c r="B452">
        <f t="shared" si="7"/>
        <v>0.18000000000000002</v>
      </c>
      <c r="C452" s="1">
        <v>398.32093409999902</v>
      </c>
      <c r="D452" s="1">
        <v>-1.9793694087984399</v>
      </c>
      <c r="E452" s="1">
        <v>362.07496337171398</v>
      </c>
      <c r="F452" s="1">
        <v>400.30030350879798</v>
      </c>
      <c r="G452" s="1">
        <v>2.6383999999999902E-4</v>
      </c>
    </row>
    <row r="453" spans="1:7" x14ac:dyDescent="0.4">
      <c r="A453">
        <v>2386</v>
      </c>
      <c r="B453">
        <f t="shared" si="7"/>
        <v>0.1804</v>
      </c>
      <c r="C453" s="1">
        <v>398.53820789999901</v>
      </c>
      <c r="D453" s="1">
        <v>-2.1444818167155901</v>
      </c>
      <c r="E453" s="1">
        <v>389.10870068186199</v>
      </c>
      <c r="F453" s="1">
        <v>400.682689716715</v>
      </c>
      <c r="G453" s="1">
        <v>2.6426100000000001E-4</v>
      </c>
    </row>
    <row r="454" spans="1:7" x14ac:dyDescent="0.4">
      <c r="A454">
        <v>2387</v>
      </c>
      <c r="B454">
        <f t="shared" si="7"/>
        <v>0.18080000000000002</v>
      </c>
      <c r="C454" s="1">
        <v>398.76353699999902</v>
      </c>
      <c r="D454" s="1">
        <v>-2.3012112938367801</v>
      </c>
      <c r="E454" s="1">
        <v>416.629032731873</v>
      </c>
      <c r="F454" s="1">
        <v>401.06474829383598</v>
      </c>
      <c r="G454" s="1">
        <v>2.6468100000000001E-4</v>
      </c>
    </row>
    <row r="455" spans="1:7" x14ac:dyDescent="0.4">
      <c r="A455">
        <v>2388</v>
      </c>
      <c r="B455">
        <f t="shared" si="7"/>
        <v>0.1812</v>
      </c>
      <c r="C455" s="1">
        <v>399.00257699999901</v>
      </c>
      <c r="D455" s="1">
        <v>-2.4438844938910602</v>
      </c>
      <c r="E455" s="1">
        <v>446.07951384763902</v>
      </c>
      <c r="F455" s="1">
        <v>401.44646149389098</v>
      </c>
      <c r="G455" s="1">
        <v>2.6510200000000002E-4</v>
      </c>
    </row>
    <row r="456" spans="1:7" x14ac:dyDescent="0.4">
      <c r="A456">
        <v>2389</v>
      </c>
      <c r="B456">
        <f t="shared" si="7"/>
        <v>0.18160000000000001</v>
      </c>
      <c r="C456" s="1">
        <v>399.26098369999897</v>
      </c>
      <c r="D456" s="1">
        <v>-2.5668287219370902</v>
      </c>
      <c r="E456" s="1">
        <v>492.81995059697903</v>
      </c>
      <c r="F456" s="1">
        <v>401.82781242193698</v>
      </c>
      <c r="G456" s="1">
        <v>2.6552299999999901E-4</v>
      </c>
    </row>
    <row r="457" spans="1:7" x14ac:dyDescent="0.4">
      <c r="A457">
        <v>2390</v>
      </c>
      <c r="B457">
        <f t="shared" si="7"/>
        <v>0.182</v>
      </c>
      <c r="C457" s="1">
        <v>399.54441270000001</v>
      </c>
      <c r="D457" s="1">
        <v>-2.6643708760892002</v>
      </c>
      <c r="E457" s="1">
        <v>536.45990514709797</v>
      </c>
      <c r="F457" s="1">
        <v>402.20878357608899</v>
      </c>
      <c r="G457" s="1">
        <v>2.65944E-4</v>
      </c>
    </row>
    <row r="458" spans="1:7" x14ac:dyDescent="0.4">
      <c r="A458">
        <v>2391</v>
      </c>
      <c r="B458">
        <f t="shared" si="7"/>
        <v>0.18240000000000001</v>
      </c>
      <c r="C458" s="1">
        <v>399.85851960000002</v>
      </c>
      <c r="D458" s="1">
        <v>-2.7308417451810101</v>
      </c>
      <c r="E458" s="1">
        <v>577.04498259811203</v>
      </c>
      <c r="F458" s="1">
        <v>402.58936134518098</v>
      </c>
      <c r="G458" s="1">
        <v>2.66310999999999E-4</v>
      </c>
    </row>
    <row r="459" spans="1:7" x14ac:dyDescent="0.4">
      <c r="A459">
        <v>2392</v>
      </c>
      <c r="B459">
        <f t="shared" si="7"/>
        <v>0.18280000000000002</v>
      </c>
      <c r="C459" s="1">
        <v>400.20896019999901</v>
      </c>
      <c r="D459" s="1">
        <v>-2.7605739583225901</v>
      </c>
      <c r="E459" s="1">
        <v>614.63006770886</v>
      </c>
      <c r="F459" s="1">
        <v>402.96953415832201</v>
      </c>
      <c r="G459" s="1">
        <v>2.6667900000000003E-4</v>
      </c>
    </row>
    <row r="460" spans="1:7" x14ac:dyDescent="0.4">
      <c r="A460">
        <v>2393</v>
      </c>
      <c r="B460">
        <f t="shared" si="7"/>
        <v>0.1832</v>
      </c>
      <c r="C460" s="1">
        <v>400.60138999999901</v>
      </c>
      <c r="D460" s="1">
        <v>-2.7479020027884</v>
      </c>
      <c r="E460" s="1">
        <v>649.28181073777102</v>
      </c>
      <c r="F460" s="1">
        <v>403.34929200278799</v>
      </c>
      <c r="G460" s="1">
        <v>2.67046E-4</v>
      </c>
    </row>
    <row r="461" spans="1:7" x14ac:dyDescent="0.4">
      <c r="A461">
        <v>2394</v>
      </c>
      <c r="B461">
        <f t="shared" si="7"/>
        <v>0.18360000000000001</v>
      </c>
      <c r="C461" s="1">
        <v>401.04146489999903</v>
      </c>
      <c r="D461" s="1">
        <v>-2.6871609731219301</v>
      </c>
      <c r="E461" s="1">
        <v>681.05751603142301</v>
      </c>
      <c r="F461" s="1">
        <v>403.72862587312102</v>
      </c>
      <c r="G461" s="1">
        <v>2.6741399999999902E-4</v>
      </c>
    </row>
    <row r="462" spans="1:7" x14ac:dyDescent="0.4">
      <c r="A462">
        <v>2395</v>
      </c>
      <c r="B462">
        <f t="shared" si="7"/>
        <v>0.184</v>
      </c>
      <c r="C462" s="1">
        <v>401.53484029999902</v>
      </c>
      <c r="D462" s="1">
        <v>-2.5726877157457499</v>
      </c>
      <c r="E462" s="1">
        <v>710.01943047237296</v>
      </c>
      <c r="F462" s="1">
        <v>404.107528015745</v>
      </c>
      <c r="G462" s="1">
        <v>2.67780999999999E-4</v>
      </c>
    </row>
    <row r="463" spans="1:7" x14ac:dyDescent="0.4">
      <c r="A463">
        <v>2396</v>
      </c>
      <c r="B463">
        <f t="shared" si="7"/>
        <v>0.18440000000000001</v>
      </c>
      <c r="C463" s="1">
        <v>402.0871712</v>
      </c>
      <c r="D463" s="1">
        <v>-2.39882056077459</v>
      </c>
      <c r="E463" s="1">
        <v>736.22540699884701</v>
      </c>
      <c r="F463" s="1">
        <v>404.48599176077403</v>
      </c>
      <c r="G463" s="1">
        <v>2.6814800000000001E-4</v>
      </c>
    </row>
    <row r="464" spans="1:7" x14ac:dyDescent="0.4">
      <c r="A464">
        <v>2397</v>
      </c>
      <c r="B464">
        <f t="shared" si="7"/>
        <v>0.18480000000000002</v>
      </c>
      <c r="C464" s="1">
        <v>402.7040063</v>
      </c>
      <c r="D464" s="1">
        <v>-2.1600052956934501</v>
      </c>
      <c r="E464" s="1">
        <v>759.733495494762</v>
      </c>
      <c r="F464" s="1">
        <v>404.864011595693</v>
      </c>
      <c r="G464" s="1">
        <v>2.68516E-4</v>
      </c>
    </row>
    <row r="465" spans="1:7" x14ac:dyDescent="0.4">
      <c r="A465">
        <v>2398</v>
      </c>
      <c r="B465">
        <f t="shared" si="7"/>
        <v>0.1852</v>
      </c>
      <c r="C465" s="1">
        <v>403.38465079999901</v>
      </c>
      <c r="D465" s="1">
        <v>-1.8569329150865299</v>
      </c>
      <c r="E465" s="1">
        <v>780.58622549388599</v>
      </c>
      <c r="F465" s="1">
        <v>405.24158371508599</v>
      </c>
      <c r="G465" s="1">
        <v>2.68882999999999E-4</v>
      </c>
    </row>
    <row r="466" spans="1:7" x14ac:dyDescent="0.4">
      <c r="A466">
        <v>2399</v>
      </c>
      <c r="B466">
        <f t="shared" si="7"/>
        <v>0.18560000000000001</v>
      </c>
      <c r="C466" s="1">
        <v>404.11883219999902</v>
      </c>
      <c r="D466" s="1">
        <v>-1.49987328409446</v>
      </c>
      <c r="E466" s="1">
        <v>798.83021071109204</v>
      </c>
      <c r="F466" s="1">
        <v>405.61870548409399</v>
      </c>
      <c r="G466" s="1">
        <v>2.69250999999999E-4</v>
      </c>
    </row>
    <row r="467" spans="1:7" x14ac:dyDescent="0.4">
      <c r="A467">
        <v>2400</v>
      </c>
      <c r="B467">
        <f t="shared" si="7"/>
        <v>0.186</v>
      </c>
      <c r="C467" s="1">
        <v>404.89547440000001</v>
      </c>
      <c r="D467" s="1">
        <v>-1.0999009684365399</v>
      </c>
      <c r="E467" s="1">
        <v>814.51606495011595</v>
      </c>
      <c r="F467" s="1">
        <v>405.99537536843599</v>
      </c>
      <c r="G467" s="1">
        <v>2.6961800000000001E-4</v>
      </c>
    </row>
    <row r="468" spans="1:7" x14ac:dyDescent="0.4">
      <c r="A468">
        <v>2401</v>
      </c>
      <c r="B468">
        <f t="shared" si="7"/>
        <v>0.18640000000000001</v>
      </c>
      <c r="C468" s="1">
        <v>405.70350000000002</v>
      </c>
      <c r="D468" s="1">
        <v>-0.66809282277352999</v>
      </c>
      <c r="E468" s="1">
        <v>827.68005169596597</v>
      </c>
      <c r="F468" s="1">
        <v>406.37159282277298</v>
      </c>
      <c r="G468" s="1">
        <v>2.6998599999999902E-4</v>
      </c>
    </row>
    <row r="469" spans="1:7" x14ac:dyDescent="0.4">
      <c r="A469">
        <v>2402</v>
      </c>
      <c r="B469">
        <f t="shared" si="7"/>
        <v>0.18680000000000002</v>
      </c>
      <c r="C469" s="1">
        <v>406.53183130000002</v>
      </c>
      <c r="D469" s="1">
        <v>-0.21552666158657899</v>
      </c>
      <c r="E469" s="1">
        <v>838.361227179352</v>
      </c>
      <c r="F469" s="1">
        <v>406.74735796158598</v>
      </c>
      <c r="G469" s="1">
        <v>2.70352999999999E-4</v>
      </c>
    </row>
    <row r="470" spans="1:7" x14ac:dyDescent="0.4">
      <c r="A470">
        <v>2403</v>
      </c>
      <c r="B470">
        <f t="shared" si="7"/>
        <v>0.18720000000000001</v>
      </c>
      <c r="C470" s="1">
        <v>407.36939059999901</v>
      </c>
      <c r="D470" s="1">
        <v>0.24671899674501599</v>
      </c>
      <c r="E470" s="1">
        <v>846.59483540236295</v>
      </c>
      <c r="F470" s="1">
        <v>407.12267160325399</v>
      </c>
      <c r="G470" s="1">
        <v>2.7072100000000003E-4</v>
      </c>
    </row>
    <row r="471" spans="1:7" x14ac:dyDescent="0.4">
      <c r="A471">
        <v>2404</v>
      </c>
      <c r="B471">
        <f t="shared" si="7"/>
        <v>0.18760000000000002</v>
      </c>
      <c r="C471" s="1">
        <v>408.2051002</v>
      </c>
      <c r="D471" s="1">
        <v>0.70756728394479695</v>
      </c>
      <c r="E471" s="1">
        <v>852.41744353110596</v>
      </c>
      <c r="F471" s="1">
        <v>407.49753291605498</v>
      </c>
      <c r="G471" s="1">
        <v>2.71088E-4</v>
      </c>
    </row>
    <row r="472" spans="1:7" x14ac:dyDescent="0.4">
      <c r="A472">
        <v>2405</v>
      </c>
      <c r="B472">
        <f t="shared" si="7"/>
        <v>0.188</v>
      </c>
      <c r="C472" s="1">
        <v>409.02788249999901</v>
      </c>
      <c r="D472" s="1">
        <v>1.1559412071878199</v>
      </c>
      <c r="E472" s="1">
        <v>855.84853874928399</v>
      </c>
      <c r="F472" s="1">
        <v>407.87194129281198</v>
      </c>
      <c r="G472" s="1">
        <v>2.7145599999999902E-4</v>
      </c>
    </row>
    <row r="473" spans="1:7" x14ac:dyDescent="0.4">
      <c r="A473">
        <v>2406</v>
      </c>
      <c r="B473">
        <f t="shared" si="7"/>
        <v>0.18840000000000001</v>
      </c>
      <c r="C473" s="1">
        <v>409.82665969999903</v>
      </c>
      <c r="D473" s="1">
        <v>1.58076353339487</v>
      </c>
      <c r="E473" s="1">
        <v>856.907616984946</v>
      </c>
      <c r="F473" s="1">
        <v>408.24589616660501</v>
      </c>
      <c r="G473" s="1">
        <v>2.7172799999999902E-4</v>
      </c>
    </row>
    <row r="474" spans="1:7" x14ac:dyDescent="0.4">
      <c r="A474">
        <v>2407</v>
      </c>
      <c r="B474">
        <f t="shared" si="7"/>
        <v>0.1888</v>
      </c>
      <c r="C474" s="1">
        <v>410.59035419999901</v>
      </c>
      <c r="D474" s="1">
        <v>1.97095145949322</v>
      </c>
      <c r="E474" s="1">
        <v>855.60748772726095</v>
      </c>
      <c r="F474" s="1">
        <v>408.61940274050602</v>
      </c>
      <c r="G474" s="1">
        <v>2.7200100000000001E-4</v>
      </c>
    </row>
    <row r="475" spans="1:7" x14ac:dyDescent="0.4">
      <c r="A475">
        <v>2408</v>
      </c>
      <c r="B475">
        <f t="shared" si="7"/>
        <v>0.18920000000000001</v>
      </c>
      <c r="C475" s="1">
        <v>411.30788819999901</v>
      </c>
      <c r="D475" s="1">
        <v>2.3154220933548602</v>
      </c>
      <c r="E475" s="1">
        <v>851.95943507440495</v>
      </c>
      <c r="F475" s="1">
        <v>408.992466106645</v>
      </c>
      <c r="G475" s="1">
        <v>2.72273999999999E-4</v>
      </c>
    </row>
    <row r="476" spans="1:7" x14ac:dyDescent="0.4">
      <c r="A476">
        <v>2409</v>
      </c>
      <c r="B476">
        <f t="shared" si="7"/>
        <v>0.18960000000000002</v>
      </c>
      <c r="C476" s="1">
        <v>411.96818150000001</v>
      </c>
      <c r="D476" s="1">
        <v>2.603091153901</v>
      </c>
      <c r="E476" s="1">
        <v>845.95487290911001</v>
      </c>
      <c r="F476" s="1">
        <v>409.36509034609901</v>
      </c>
      <c r="G476" s="1">
        <v>2.72545999999999E-4</v>
      </c>
    </row>
    <row r="477" spans="1:7" x14ac:dyDescent="0.4">
      <c r="A477">
        <v>2410</v>
      </c>
      <c r="B477">
        <f t="shared" si="7"/>
        <v>0.19</v>
      </c>
      <c r="C477" s="1">
        <v>412.56181400000003</v>
      </c>
      <c r="D477" s="1">
        <v>2.8245356208244599</v>
      </c>
      <c r="E477" s="1">
        <v>837.58233768850505</v>
      </c>
      <c r="F477" s="1">
        <v>409.737278379175</v>
      </c>
      <c r="G477" s="1">
        <v>2.7281899999999902E-4</v>
      </c>
    </row>
    <row r="478" spans="1:7" x14ac:dyDescent="0.4">
      <c r="A478">
        <v>2411</v>
      </c>
      <c r="B478">
        <f t="shared" si="7"/>
        <v>0.19040000000000001</v>
      </c>
      <c r="C478" s="1">
        <v>413.09016589999902</v>
      </c>
      <c r="D478" s="1">
        <v>2.9811339569566799</v>
      </c>
      <c r="E478" s="1">
        <v>826.82083977787397</v>
      </c>
      <c r="F478" s="1">
        <v>410.10903194304302</v>
      </c>
      <c r="G478" s="1">
        <v>2.7309200000000001E-4</v>
      </c>
    </row>
    <row r="479" spans="1:7" x14ac:dyDescent="0.4">
      <c r="A479">
        <v>2412</v>
      </c>
      <c r="B479">
        <f t="shared" si="7"/>
        <v>0.1908</v>
      </c>
      <c r="C479" s="1">
        <v>413.55898419999897</v>
      </c>
      <c r="D479" s="1">
        <v>3.0786329838097601</v>
      </c>
      <c r="E479" s="1">
        <v>813.64549453245502</v>
      </c>
      <c r="F479" s="1">
        <v>410.48035121619</v>
      </c>
      <c r="G479" s="1">
        <v>2.7336400000000001E-4</v>
      </c>
    </row>
    <row r="480" spans="1:7" x14ac:dyDescent="0.4">
      <c r="A480">
        <v>2413</v>
      </c>
      <c r="B480">
        <f t="shared" si="7"/>
        <v>0.19120000000000001</v>
      </c>
      <c r="C480" s="1">
        <v>413.97402649999901</v>
      </c>
      <c r="D480" s="1">
        <v>3.1227907761428302</v>
      </c>
      <c r="E480" s="1">
        <v>798.01011014808603</v>
      </c>
      <c r="F480" s="1">
        <v>410.85123572385697</v>
      </c>
      <c r="G480" s="1">
        <v>2.7363700000000002E-4</v>
      </c>
    </row>
    <row r="481" spans="1:7" x14ac:dyDescent="0.4">
      <c r="A481">
        <v>2414</v>
      </c>
      <c r="B481">
        <f t="shared" si="7"/>
        <v>0.19160000000000002</v>
      </c>
      <c r="C481" s="1">
        <v>414.34104980000001</v>
      </c>
      <c r="D481" s="1">
        <v>3.1193662201516701</v>
      </c>
      <c r="E481" s="1">
        <v>779.86568536508605</v>
      </c>
      <c r="F481" s="1">
        <v>411.22168357984799</v>
      </c>
      <c r="G481" s="1">
        <v>2.7390999999999901E-4</v>
      </c>
    </row>
    <row r="482" spans="1:7" x14ac:dyDescent="0.4">
      <c r="A482">
        <v>2415</v>
      </c>
      <c r="B482">
        <f t="shared" si="7"/>
        <v>0.192</v>
      </c>
      <c r="C482" s="1">
        <v>414.66581139999897</v>
      </c>
      <c r="D482" s="1">
        <v>3.0741201460680201</v>
      </c>
      <c r="E482" s="1">
        <v>759.157300654084</v>
      </c>
      <c r="F482" s="1">
        <v>411.591691253931</v>
      </c>
      <c r="G482" s="1">
        <v>2.7418199999999901E-4</v>
      </c>
    </row>
    <row r="483" spans="1:7" x14ac:dyDescent="0.4">
      <c r="A483">
        <v>2416</v>
      </c>
      <c r="B483">
        <f t="shared" si="7"/>
        <v>0.19240000000000002</v>
      </c>
      <c r="C483" s="1">
        <v>414.95406850000001</v>
      </c>
      <c r="D483" s="1">
        <v>2.9928147771192299</v>
      </c>
      <c r="E483" s="1">
        <v>735.83368217662098</v>
      </c>
      <c r="F483" s="1">
        <v>411.96125372287997</v>
      </c>
      <c r="G483" s="1">
        <v>2.74455E-4</v>
      </c>
    </row>
    <row r="484" spans="1:7" x14ac:dyDescent="0.4">
      <c r="A484">
        <v>2417</v>
      </c>
      <c r="B484">
        <f t="shared" si="7"/>
        <v>0.1928</v>
      </c>
      <c r="C484" s="1">
        <v>415.21157820000002</v>
      </c>
      <c r="D484" s="1">
        <v>2.8812139166956201</v>
      </c>
      <c r="E484" s="1">
        <v>709.83326085767305</v>
      </c>
      <c r="F484" s="1">
        <v>412.33036428330399</v>
      </c>
      <c r="G484" s="1">
        <v>2.7472800000000002E-4</v>
      </c>
    </row>
    <row r="485" spans="1:7" x14ac:dyDescent="0.4">
      <c r="A485">
        <v>2418</v>
      </c>
      <c r="B485">
        <f t="shared" si="7"/>
        <v>0.19320000000000001</v>
      </c>
      <c r="C485" s="1">
        <v>415.44409769999902</v>
      </c>
      <c r="D485" s="1">
        <v>2.74508286270992</v>
      </c>
      <c r="E485" s="1">
        <v>681.10558595167004</v>
      </c>
      <c r="F485" s="1">
        <v>412.69901483729001</v>
      </c>
      <c r="G485" s="1">
        <v>2.7500000000000002E-4</v>
      </c>
    </row>
    <row r="486" spans="1:7" x14ac:dyDescent="0.4">
      <c r="A486">
        <v>2419</v>
      </c>
      <c r="B486">
        <f t="shared" si="7"/>
        <v>0.19360000000000002</v>
      </c>
      <c r="C486" s="1">
        <v>415.65738420000002</v>
      </c>
      <c r="D486" s="1">
        <v>2.5901868131858201</v>
      </c>
      <c r="E486" s="1">
        <v>649.61498597891102</v>
      </c>
      <c r="F486" s="1">
        <v>413.06719738681397</v>
      </c>
      <c r="G486" s="1">
        <v>2.75272999999999E-4</v>
      </c>
    </row>
    <row r="487" spans="1:7" x14ac:dyDescent="0.4">
      <c r="A487">
        <v>2420</v>
      </c>
      <c r="B487">
        <f t="shared" si="7"/>
        <v>0.19400000000000001</v>
      </c>
      <c r="C487" s="1">
        <v>415.85719490000002</v>
      </c>
      <c r="D487" s="1">
        <v>2.4222923023804599</v>
      </c>
      <c r="E487" s="1">
        <v>615.32666252872195</v>
      </c>
      <c r="F487" s="1">
        <v>413.43490259761899</v>
      </c>
      <c r="G487" s="1">
        <v>2.7554599999999902E-4</v>
      </c>
    </row>
    <row r="488" spans="1:7" x14ac:dyDescent="0.4">
      <c r="A488">
        <v>2421</v>
      </c>
      <c r="B488">
        <f t="shared" si="7"/>
        <v>0.19440000000000002</v>
      </c>
      <c r="C488" s="1">
        <v>416.04928699999903</v>
      </c>
      <c r="D488" s="1">
        <v>2.2471669430356598</v>
      </c>
      <c r="E488" s="1">
        <v>578.22808675682199</v>
      </c>
      <c r="F488" s="1">
        <v>413.80212005696399</v>
      </c>
      <c r="G488" s="1">
        <v>2.7581399999999901E-4</v>
      </c>
    </row>
    <row r="489" spans="1:7" x14ac:dyDescent="0.4">
      <c r="A489">
        <v>2422</v>
      </c>
      <c r="B489">
        <f t="shared" si="7"/>
        <v>0.1948</v>
      </c>
      <c r="C489" s="1">
        <v>416.23941760000002</v>
      </c>
      <c r="D489" s="1">
        <v>2.0705792848524398</v>
      </c>
      <c r="E489" s="1">
        <v>538.32677077410904</v>
      </c>
      <c r="F489" s="1">
        <v>414.16883831514701</v>
      </c>
      <c r="G489" s="1">
        <v>2.76081999999999E-4</v>
      </c>
    </row>
    <row r="490" spans="1:7" x14ac:dyDescent="0.4">
      <c r="A490">
        <v>2423</v>
      </c>
      <c r="B490">
        <f t="shared" si="7"/>
        <v>0.19520000000000001</v>
      </c>
      <c r="C490" s="1">
        <v>416.43334399999901</v>
      </c>
      <c r="D490" s="1">
        <v>1.8982986936113599</v>
      </c>
      <c r="E490" s="1">
        <v>495.65989597453</v>
      </c>
      <c r="F490" s="1">
        <v>414.53504530638799</v>
      </c>
      <c r="G490" s="1">
        <v>2.7635000000000002E-4</v>
      </c>
    </row>
    <row r="491" spans="1:7" x14ac:dyDescent="0.4">
      <c r="A491">
        <v>2424</v>
      </c>
      <c r="B491">
        <f t="shared" si="7"/>
        <v>0.1956</v>
      </c>
      <c r="C491" s="1">
        <v>416.63682419999901</v>
      </c>
      <c r="D491" s="1">
        <v>1.7360958374797499</v>
      </c>
      <c r="E491" s="1">
        <v>450.28030557340799</v>
      </c>
      <c r="F491" s="1">
        <v>414.90072836252</v>
      </c>
      <c r="G491" s="1">
        <v>2.76618999999999E-4</v>
      </c>
    </row>
    <row r="492" spans="1:7" x14ac:dyDescent="0.4">
      <c r="A492">
        <v>2425</v>
      </c>
      <c r="B492">
        <f t="shared" si="7"/>
        <v>0.19600000000000001</v>
      </c>
      <c r="C492" s="1">
        <v>416.85492520000003</v>
      </c>
      <c r="D492" s="1">
        <v>1.5890510175416901</v>
      </c>
      <c r="E492" s="1">
        <v>402.27806588651703</v>
      </c>
      <c r="F492" s="1">
        <v>415.26587418245799</v>
      </c>
      <c r="G492" s="1">
        <v>2.7688700000000002E-4</v>
      </c>
    </row>
    <row r="493" spans="1:7" x14ac:dyDescent="0.4">
      <c r="A493">
        <v>2426</v>
      </c>
      <c r="B493">
        <f t="shared" si="7"/>
        <v>0.19640000000000002</v>
      </c>
      <c r="C493" s="1">
        <v>417.08821269999902</v>
      </c>
      <c r="D493" s="1">
        <v>1.4577435953783</v>
      </c>
      <c r="E493" s="1">
        <v>351.77818385576501</v>
      </c>
      <c r="F493" s="1">
        <v>415.630469104621</v>
      </c>
      <c r="G493" s="1">
        <v>2.7715500000000001E-4</v>
      </c>
    </row>
    <row r="494" spans="1:7" x14ac:dyDescent="0.4">
      <c r="A494">
        <v>2427</v>
      </c>
      <c r="B494">
        <f t="shared" si="7"/>
        <v>0.1968</v>
      </c>
      <c r="C494" s="1">
        <v>417.33543359999902</v>
      </c>
      <c r="D494" s="1">
        <v>1.3409343110807801</v>
      </c>
      <c r="E494" s="1">
        <v>300</v>
      </c>
      <c r="F494" s="1">
        <v>415.99449928891897</v>
      </c>
      <c r="G494" s="1">
        <v>2.77423E-4</v>
      </c>
    </row>
    <row r="495" spans="1:7" x14ac:dyDescent="0.4">
      <c r="A495">
        <v>2428</v>
      </c>
      <c r="B495">
        <f t="shared" si="7"/>
        <v>0.19720000000000001</v>
      </c>
      <c r="C495" s="1">
        <v>417.59533010000001</v>
      </c>
      <c r="D495" s="1">
        <v>1.2373734968188601</v>
      </c>
      <c r="E495" s="1">
        <v>300</v>
      </c>
      <c r="F495" s="1">
        <v>416.35795660318098</v>
      </c>
      <c r="G495" s="1">
        <v>2.7769099999999902E-4</v>
      </c>
    </row>
    <row r="496" spans="1:7" x14ac:dyDescent="0.4">
      <c r="A496">
        <v>2429</v>
      </c>
      <c r="B496">
        <f t="shared" si="7"/>
        <v>0.1976</v>
      </c>
      <c r="C496" s="1">
        <v>417.86664459999901</v>
      </c>
      <c r="D496" s="1">
        <v>1.14580927940875</v>
      </c>
      <c r="E496" s="1">
        <v>300</v>
      </c>
      <c r="F496" s="1">
        <v>416.72083532059099</v>
      </c>
      <c r="G496" s="1">
        <v>2.7796E-4</v>
      </c>
    </row>
    <row r="497" spans="1:7" x14ac:dyDescent="0.4">
      <c r="A497">
        <v>2430</v>
      </c>
      <c r="B497">
        <f t="shared" si="7"/>
        <v>0.19800000000000001</v>
      </c>
      <c r="C497" s="1">
        <v>418.14811959999901</v>
      </c>
      <c r="D497" s="1">
        <v>1.06498922733351</v>
      </c>
      <c r="E497" s="1">
        <v>300</v>
      </c>
      <c r="F497" s="1">
        <v>417.08313037266601</v>
      </c>
      <c r="G497" s="1">
        <v>2.7822799999999902E-4</v>
      </c>
    </row>
    <row r="498" spans="1:7" x14ac:dyDescent="0.4">
      <c r="A498">
        <v>2431</v>
      </c>
      <c r="B498">
        <f t="shared" si="7"/>
        <v>0.19840000000000002</v>
      </c>
      <c r="C498" s="1">
        <v>418.43849729999903</v>
      </c>
      <c r="D498" s="1">
        <v>0.99366004299156396</v>
      </c>
      <c r="E498" s="1">
        <v>300</v>
      </c>
      <c r="F498" s="1">
        <v>417.44483725700798</v>
      </c>
      <c r="G498" s="1">
        <v>2.7849599999999901E-4</v>
      </c>
    </row>
    <row r="499" spans="1:7" x14ac:dyDescent="0.4">
      <c r="A499">
        <v>2432</v>
      </c>
      <c r="B499">
        <f t="shared" si="7"/>
        <v>0.1988</v>
      </c>
      <c r="C499" s="1">
        <v>418.73652040000002</v>
      </c>
      <c r="D499" s="1">
        <v>0.93056837956981997</v>
      </c>
      <c r="E499" s="1">
        <v>300</v>
      </c>
      <c r="F499" s="1">
        <v>417.80595202043003</v>
      </c>
      <c r="G499" s="1">
        <v>2.78763999999999E-4</v>
      </c>
    </row>
    <row r="500" spans="1:7" x14ac:dyDescent="0.4">
      <c r="A500">
        <v>2433</v>
      </c>
      <c r="B500">
        <f t="shared" si="7"/>
        <v>0.19920000000000002</v>
      </c>
      <c r="C500" s="1">
        <v>419.040931</v>
      </c>
      <c r="D500" s="1">
        <v>0.87445953603247495</v>
      </c>
      <c r="E500" s="1">
        <v>300</v>
      </c>
      <c r="F500" s="1">
        <v>418.16647146396701</v>
      </c>
      <c r="G500" s="1">
        <v>2.7903299999999901E-4</v>
      </c>
    </row>
    <row r="501" spans="1:7" x14ac:dyDescent="0.4">
      <c r="A501">
        <v>2434</v>
      </c>
      <c r="B501">
        <f t="shared" si="7"/>
        <v>0.1996</v>
      </c>
      <c r="C501" s="1">
        <v>419.35047170000001</v>
      </c>
      <c r="D501" s="1">
        <v>0.82407918888890197</v>
      </c>
      <c r="E501" s="1">
        <v>300</v>
      </c>
      <c r="F501" s="1">
        <v>418.526392511111</v>
      </c>
      <c r="G501" s="1">
        <v>2.79300999999999E-4</v>
      </c>
    </row>
    <row r="502" spans="1:7" x14ac:dyDescent="0.4">
      <c r="A502">
        <v>2435</v>
      </c>
      <c r="B502">
        <f t="shared" si="7"/>
        <v>0.2</v>
      </c>
      <c r="C502" s="1">
        <v>419.66388490000003</v>
      </c>
      <c r="D502" s="1">
        <v>0.77817221826654703</v>
      </c>
      <c r="E502" s="1">
        <v>300</v>
      </c>
      <c r="F502" s="1">
        <v>418.88571268173303</v>
      </c>
      <c r="G502" s="1">
        <v>2.7956900000000002E-4</v>
      </c>
    </row>
    <row r="503" spans="1:7" x14ac:dyDescent="0.4">
      <c r="A503">
        <v>2436</v>
      </c>
      <c r="B503">
        <f t="shared" si="7"/>
        <v>0.20040000000000002</v>
      </c>
      <c r="C503" s="1">
        <v>419.97991289999902</v>
      </c>
      <c r="D503" s="1">
        <v>0.735483658717214</v>
      </c>
      <c r="E503" s="1">
        <v>300</v>
      </c>
      <c r="F503" s="1">
        <v>419.24442924128198</v>
      </c>
      <c r="G503" s="1">
        <v>2.7969900000000001E-4</v>
      </c>
    </row>
    <row r="504" spans="1:7" x14ac:dyDescent="0.4">
      <c r="A504">
        <v>2437</v>
      </c>
      <c r="B504">
        <f t="shared" si="7"/>
        <v>0.20080000000000001</v>
      </c>
      <c r="C504" s="1">
        <v>420.2972982</v>
      </c>
      <c r="D504" s="1">
        <v>0.69475826534426199</v>
      </c>
      <c r="E504" s="1">
        <v>300</v>
      </c>
      <c r="F504" s="1">
        <v>419.602539934655</v>
      </c>
      <c r="G504" s="1">
        <v>2.7982899999999902E-4</v>
      </c>
    </row>
    <row r="505" spans="1:7" x14ac:dyDescent="0.4">
      <c r="A505">
        <v>2438</v>
      </c>
      <c r="B505">
        <f t="shared" si="7"/>
        <v>0.20120000000000002</v>
      </c>
      <c r="C505" s="1">
        <v>420.61478310000001</v>
      </c>
      <c r="D505" s="1">
        <v>0.65473906366645396</v>
      </c>
      <c r="E505" s="1">
        <v>300</v>
      </c>
      <c r="F505" s="1">
        <v>419.96004403633299</v>
      </c>
      <c r="G505" s="1">
        <v>2.79958999999999E-4</v>
      </c>
    </row>
    <row r="506" spans="1:7" x14ac:dyDescent="0.4">
      <c r="A506">
        <v>2439</v>
      </c>
      <c r="B506">
        <f t="shared" si="7"/>
        <v>0.2016</v>
      </c>
      <c r="C506" s="1">
        <v>420.93110999999902</v>
      </c>
      <c r="D506" s="1">
        <v>0.61416897875358201</v>
      </c>
      <c r="E506" s="1">
        <v>300</v>
      </c>
      <c r="F506" s="1">
        <v>420.31694102124601</v>
      </c>
      <c r="G506" s="1">
        <v>2.8008900000000002E-4</v>
      </c>
    </row>
    <row r="507" spans="1:7" x14ac:dyDescent="0.4">
      <c r="A507">
        <v>2440</v>
      </c>
      <c r="B507">
        <f t="shared" si="7"/>
        <v>0.20200000000000001</v>
      </c>
      <c r="C507" s="1">
        <v>421.24517109999903</v>
      </c>
      <c r="D507" s="1">
        <v>0.57194041607766599</v>
      </c>
      <c r="E507" s="1">
        <v>300</v>
      </c>
      <c r="F507" s="1">
        <v>420.67323068392199</v>
      </c>
      <c r="G507" s="1">
        <v>2.8022000000000002E-4</v>
      </c>
    </row>
    <row r="508" spans="1:7" x14ac:dyDescent="0.4">
      <c r="A508">
        <v>2441</v>
      </c>
      <c r="B508">
        <f t="shared" si="7"/>
        <v>0.2024</v>
      </c>
      <c r="C508" s="1">
        <v>421.5568379</v>
      </c>
      <c r="D508" s="1">
        <v>0.52792491981415401</v>
      </c>
      <c r="E508" s="1">
        <v>300</v>
      </c>
      <c r="F508" s="1">
        <v>421.028912980185</v>
      </c>
      <c r="G508" s="1">
        <v>2.8035000000000001E-4</v>
      </c>
    </row>
    <row r="509" spans="1:7" x14ac:dyDescent="0.4">
      <c r="A509">
        <v>2442</v>
      </c>
      <c r="B509">
        <f t="shared" si="7"/>
        <v>0.20280000000000001</v>
      </c>
      <c r="C509" s="1">
        <v>421.86637689999901</v>
      </c>
      <c r="D509" s="1">
        <v>0.482388802005289</v>
      </c>
      <c r="E509" s="1">
        <v>300</v>
      </c>
      <c r="F509" s="1">
        <v>421.38398809799401</v>
      </c>
      <c r="G509" s="1">
        <v>2.8047999999999902E-4</v>
      </c>
    </row>
    <row r="510" spans="1:7" x14ac:dyDescent="0.4">
      <c r="A510">
        <v>2443</v>
      </c>
      <c r="B510">
        <f t="shared" si="7"/>
        <v>0.20320000000000002</v>
      </c>
      <c r="C510" s="1">
        <v>422.17405580000002</v>
      </c>
      <c r="D510" s="1">
        <v>0.435599478068809</v>
      </c>
      <c r="E510" s="1">
        <v>300</v>
      </c>
      <c r="F510" s="1">
        <v>421.73845632193098</v>
      </c>
      <c r="G510" s="1">
        <v>2.8060999999999901E-4</v>
      </c>
    </row>
    <row r="511" spans="1:7" x14ac:dyDescent="0.4">
      <c r="A511">
        <v>2444</v>
      </c>
      <c r="B511">
        <f t="shared" si="7"/>
        <v>0.2036</v>
      </c>
      <c r="C511" s="1">
        <v>422.48014239999901</v>
      </c>
      <c r="D511" s="1">
        <v>0.387824398415204</v>
      </c>
      <c r="E511" s="1">
        <v>300</v>
      </c>
      <c r="F511" s="1">
        <v>422.09231800158398</v>
      </c>
      <c r="G511" s="1">
        <v>2.8074000000000003E-4</v>
      </c>
    </row>
    <row r="512" spans="1:7" x14ac:dyDescent="0.4">
      <c r="A512">
        <v>2445</v>
      </c>
      <c r="B512">
        <f t="shared" si="7"/>
        <v>0.20400000000000001</v>
      </c>
      <c r="C512" s="1">
        <v>422.78490420000003</v>
      </c>
      <c r="D512" s="1">
        <v>0.339330541433014</v>
      </c>
      <c r="E512" s="1">
        <v>300</v>
      </c>
      <c r="F512" s="1">
        <v>422.44557365856701</v>
      </c>
      <c r="G512" s="1">
        <v>2.8087000000000001E-4</v>
      </c>
    </row>
    <row r="513" spans="1:7" x14ac:dyDescent="0.4">
      <c r="A513">
        <v>2446</v>
      </c>
      <c r="B513">
        <f t="shared" si="7"/>
        <v>0.2044</v>
      </c>
      <c r="C513" s="1">
        <v>423.08860889999897</v>
      </c>
      <c r="D513" s="1">
        <v>0.29038501295161701</v>
      </c>
      <c r="E513" s="1">
        <v>300</v>
      </c>
      <c r="F513" s="1">
        <v>422.79822388704798</v>
      </c>
      <c r="G513" s="1">
        <v>2.8099999999999902E-4</v>
      </c>
    </row>
    <row r="514" spans="1:7" x14ac:dyDescent="0.4">
      <c r="A514">
        <v>2447</v>
      </c>
      <c r="B514">
        <f t="shared" si="7"/>
        <v>0.20480000000000001</v>
      </c>
      <c r="C514" s="1">
        <v>423.39152419999903</v>
      </c>
      <c r="D514" s="1">
        <v>0.241254687205184</v>
      </c>
      <c r="E514" s="1">
        <v>300</v>
      </c>
      <c r="F514" s="1">
        <v>423.15026951279401</v>
      </c>
      <c r="G514" s="1">
        <v>2.8112999999999901E-4</v>
      </c>
    </row>
    <row r="515" spans="1:7" x14ac:dyDescent="0.4">
      <c r="A515">
        <v>2448</v>
      </c>
      <c r="B515">
        <f t="shared" ref="B515:B578" si="8">0.0004*(A515-$A$2)</f>
        <v>0.20520000000000002</v>
      </c>
      <c r="C515" s="1">
        <v>423.69391769999902</v>
      </c>
      <c r="D515" s="1">
        <v>0.192206163007824</v>
      </c>
      <c r="E515" s="1">
        <v>300</v>
      </c>
      <c r="F515" s="1">
        <v>423.50171153699199</v>
      </c>
      <c r="G515" s="1">
        <v>2.8126099999999901E-4</v>
      </c>
    </row>
    <row r="516" spans="1:7" x14ac:dyDescent="0.4">
      <c r="A516">
        <v>2449</v>
      </c>
      <c r="B516">
        <f t="shared" si="8"/>
        <v>0.2056</v>
      </c>
      <c r="C516" s="1">
        <v>423.99605709999901</v>
      </c>
      <c r="D516" s="1">
        <v>0.14350591723609701</v>
      </c>
      <c r="E516" s="1">
        <v>300</v>
      </c>
      <c r="F516" s="1">
        <v>423.85255118276302</v>
      </c>
      <c r="G516" s="1">
        <v>2.81390999999999E-4</v>
      </c>
    </row>
    <row r="517" spans="1:7" x14ac:dyDescent="0.4">
      <c r="A517">
        <v>2450</v>
      </c>
      <c r="B517">
        <f t="shared" si="8"/>
        <v>0.20600000000000002</v>
      </c>
      <c r="C517" s="1">
        <v>424.29820999999902</v>
      </c>
      <c r="D517" s="1">
        <v>9.5419915676359296E-2</v>
      </c>
      <c r="E517" s="1">
        <v>300</v>
      </c>
      <c r="F517" s="1">
        <v>424.202790084323</v>
      </c>
      <c r="G517" s="1">
        <v>2.8152100000000002E-4</v>
      </c>
    </row>
    <row r="518" spans="1:7" x14ac:dyDescent="0.4">
      <c r="A518">
        <v>2451</v>
      </c>
      <c r="B518">
        <f t="shared" si="8"/>
        <v>0.2064</v>
      </c>
      <c r="C518" s="1">
        <v>424.60064410000001</v>
      </c>
      <c r="D518" s="1">
        <v>4.8213837247828899E-2</v>
      </c>
      <c r="E518" s="1">
        <v>300</v>
      </c>
      <c r="F518" s="1">
        <v>424.55243026275201</v>
      </c>
      <c r="G518" s="1">
        <v>2.81651E-4</v>
      </c>
    </row>
    <row r="519" spans="1:7" x14ac:dyDescent="0.4">
      <c r="A519">
        <v>2452</v>
      </c>
      <c r="B519">
        <f t="shared" si="8"/>
        <v>0.20680000000000001</v>
      </c>
      <c r="C519" s="1">
        <v>424.90362709999903</v>
      </c>
      <c r="D519" s="1">
        <v>2.1527597020849398E-3</v>
      </c>
      <c r="E519" s="1">
        <v>300</v>
      </c>
      <c r="F519" s="1">
        <v>424.901474340297</v>
      </c>
      <c r="G519" s="1">
        <v>2.8178099999999902E-4</v>
      </c>
    </row>
    <row r="520" spans="1:7" x14ac:dyDescent="0.4">
      <c r="A520">
        <v>2453</v>
      </c>
      <c r="B520">
        <f t="shared" si="8"/>
        <v>0.20720000000000002</v>
      </c>
      <c r="C520" s="1">
        <v>425.20742660000002</v>
      </c>
      <c r="D520" s="1">
        <v>-4.2499006670311701E-2</v>
      </c>
      <c r="E520" s="1">
        <v>300</v>
      </c>
      <c r="F520" s="1">
        <v>425.24992560666999</v>
      </c>
      <c r="G520" s="1">
        <v>2.81910999999999E-4</v>
      </c>
    </row>
    <row r="521" spans="1:7" x14ac:dyDescent="0.4">
      <c r="A521">
        <v>2454</v>
      </c>
      <c r="B521">
        <f t="shared" si="8"/>
        <v>0.20760000000000001</v>
      </c>
      <c r="C521" s="1">
        <v>425.5123102</v>
      </c>
      <c r="D521" s="1">
        <v>-8.5477877953962805E-2</v>
      </c>
      <c r="E521" s="1">
        <v>300</v>
      </c>
      <c r="F521" s="1">
        <v>425.597788077953</v>
      </c>
      <c r="G521" s="1">
        <v>2.8204100000000002E-4</v>
      </c>
    </row>
    <row r="522" spans="1:7" x14ac:dyDescent="0.4">
      <c r="A522">
        <v>2455</v>
      </c>
      <c r="B522">
        <f t="shared" si="8"/>
        <v>0.20800000000000002</v>
      </c>
      <c r="C522" s="1">
        <v>425.81851929999902</v>
      </c>
      <c r="D522" s="1">
        <v>-0.12654742226021601</v>
      </c>
      <c r="E522" s="1">
        <v>300</v>
      </c>
      <c r="F522" s="1">
        <v>425.94506672225998</v>
      </c>
      <c r="G522" s="1">
        <v>2.8217100000000001E-4</v>
      </c>
    </row>
    <row r="523" spans="1:7" x14ac:dyDescent="0.4">
      <c r="A523">
        <v>2456</v>
      </c>
      <c r="B523">
        <f t="shared" si="8"/>
        <v>0.2084</v>
      </c>
      <c r="C523" s="1">
        <v>426.12612289999902</v>
      </c>
      <c r="D523" s="1">
        <v>-0.16564466607735501</v>
      </c>
      <c r="E523" s="1">
        <v>300</v>
      </c>
      <c r="F523" s="1">
        <v>426.291767566077</v>
      </c>
      <c r="G523" s="1">
        <v>2.8230099999999902E-4</v>
      </c>
    </row>
    <row r="524" spans="1:7" x14ac:dyDescent="0.4">
      <c r="A524">
        <v>2457</v>
      </c>
      <c r="B524">
        <f t="shared" si="8"/>
        <v>0.20880000000000001</v>
      </c>
      <c r="C524" s="1">
        <v>426.43512019999901</v>
      </c>
      <c r="D524" s="1">
        <v>-0.20277749960490599</v>
      </c>
      <c r="E524" s="1">
        <v>300</v>
      </c>
      <c r="F524" s="1">
        <v>426.63789769960403</v>
      </c>
      <c r="G524" s="1">
        <v>2.8243199999999902E-4</v>
      </c>
    </row>
    <row r="525" spans="1:7" x14ac:dyDescent="0.4">
      <c r="A525">
        <v>2458</v>
      </c>
      <c r="B525">
        <f t="shared" si="8"/>
        <v>0.2092</v>
      </c>
      <c r="C525" s="1">
        <v>426.74551050000002</v>
      </c>
      <c r="D525" s="1">
        <v>-0.23795501340714501</v>
      </c>
      <c r="E525" s="1">
        <v>300</v>
      </c>
      <c r="F525" s="1">
        <v>426.983465513407</v>
      </c>
      <c r="G525" s="1">
        <v>2.8256199999999901E-4</v>
      </c>
    </row>
    <row r="526" spans="1:7" x14ac:dyDescent="0.4">
      <c r="A526">
        <v>2459</v>
      </c>
      <c r="B526">
        <f t="shared" si="8"/>
        <v>0.20960000000000001</v>
      </c>
      <c r="C526" s="1">
        <v>427.05729309999901</v>
      </c>
      <c r="D526" s="1">
        <v>-0.27118753884855001</v>
      </c>
      <c r="E526" s="1">
        <v>300</v>
      </c>
      <c r="F526" s="1">
        <v>427.32848063884802</v>
      </c>
      <c r="G526" s="1">
        <v>2.8269200000000002E-4</v>
      </c>
    </row>
    <row r="527" spans="1:7" x14ac:dyDescent="0.4">
      <c r="A527">
        <v>2460</v>
      </c>
      <c r="B527">
        <f t="shared" si="8"/>
        <v>0.21000000000000002</v>
      </c>
      <c r="C527" s="1">
        <v>427.37046709999902</v>
      </c>
      <c r="D527" s="1">
        <v>-0.302486970793438</v>
      </c>
      <c r="E527" s="1">
        <v>300</v>
      </c>
      <c r="F527" s="1">
        <v>427.67295407079303</v>
      </c>
      <c r="G527" s="1">
        <v>2.8282200000000001E-4</v>
      </c>
    </row>
    <row r="528" spans="1:7" x14ac:dyDescent="0.4">
      <c r="A528">
        <v>2461</v>
      </c>
      <c r="B528">
        <f t="shared" si="8"/>
        <v>0.2104</v>
      </c>
      <c r="C528" s="1">
        <v>427.68503179999902</v>
      </c>
      <c r="D528" s="1">
        <v>-0.33186645691324601</v>
      </c>
      <c r="E528" s="1">
        <v>300</v>
      </c>
      <c r="F528" s="1">
        <v>428.01689825691301</v>
      </c>
      <c r="G528" s="1">
        <v>2.8295199999999902E-4</v>
      </c>
    </row>
    <row r="529" spans="1:7" x14ac:dyDescent="0.4">
      <c r="A529">
        <v>2462</v>
      </c>
      <c r="B529">
        <f t="shared" si="8"/>
        <v>0.21080000000000002</v>
      </c>
      <c r="C529" s="1">
        <v>428.00098630000002</v>
      </c>
      <c r="D529" s="1">
        <v>-0.35934069333291002</v>
      </c>
      <c r="E529" s="1">
        <v>300</v>
      </c>
      <c r="F529" s="1">
        <v>428.36032699333202</v>
      </c>
      <c r="G529" s="1">
        <v>2.8308199999999901E-4</v>
      </c>
    </row>
    <row r="530" spans="1:7" x14ac:dyDescent="0.4">
      <c r="A530">
        <v>2463</v>
      </c>
      <c r="B530">
        <f t="shared" si="8"/>
        <v>0.2112</v>
      </c>
      <c r="C530" s="1">
        <v>428.31832989999901</v>
      </c>
      <c r="D530" s="1">
        <v>-0.384925762417481</v>
      </c>
      <c r="E530" s="1">
        <v>300</v>
      </c>
      <c r="F530" s="1">
        <v>428.70325566241701</v>
      </c>
      <c r="G530" s="1">
        <v>2.8321200000000003E-4</v>
      </c>
    </row>
    <row r="531" spans="1:7" x14ac:dyDescent="0.4">
      <c r="A531">
        <v>2464</v>
      </c>
      <c r="B531">
        <f t="shared" si="8"/>
        <v>0.21160000000000001</v>
      </c>
      <c r="C531" s="1">
        <v>428.63706180000003</v>
      </c>
      <c r="D531" s="1">
        <v>-0.40863924820956699</v>
      </c>
      <c r="E531" s="1">
        <v>300</v>
      </c>
      <c r="F531" s="1">
        <v>429.04570104820903</v>
      </c>
      <c r="G531" s="1">
        <v>2.8334200000000001E-4</v>
      </c>
    </row>
    <row r="532" spans="1:7" x14ac:dyDescent="0.4">
      <c r="A532">
        <v>2465</v>
      </c>
      <c r="B532">
        <f t="shared" si="8"/>
        <v>0.21200000000000002</v>
      </c>
      <c r="C532" s="1">
        <v>428.95718119999901</v>
      </c>
      <c r="D532" s="1">
        <v>-0.430500227846493</v>
      </c>
      <c r="E532" s="1">
        <v>300</v>
      </c>
      <c r="F532" s="1">
        <v>429.38768142784602</v>
      </c>
      <c r="G532" s="1">
        <v>2.8347300000000001E-4</v>
      </c>
    </row>
    <row r="533" spans="1:7" x14ac:dyDescent="0.4">
      <c r="A533">
        <v>2466</v>
      </c>
      <c r="B533">
        <f t="shared" si="8"/>
        <v>0.21240000000000001</v>
      </c>
      <c r="C533" s="1">
        <v>429.2786873</v>
      </c>
      <c r="D533" s="1">
        <v>-0.450529217362031</v>
      </c>
      <c r="E533" s="1">
        <v>300</v>
      </c>
      <c r="F533" s="1">
        <v>429.72921651736198</v>
      </c>
      <c r="G533" s="1">
        <v>2.83603E-4</v>
      </c>
    </row>
    <row r="534" spans="1:7" x14ac:dyDescent="0.4">
      <c r="A534">
        <v>2467</v>
      </c>
      <c r="B534">
        <f t="shared" si="8"/>
        <v>0.21280000000000002</v>
      </c>
      <c r="C534" s="1">
        <v>429.60157939999903</v>
      </c>
      <c r="D534" s="1">
        <v>-0.468747944682263</v>
      </c>
      <c r="E534" s="1">
        <v>300</v>
      </c>
      <c r="F534" s="1">
        <v>430.07032734468203</v>
      </c>
      <c r="G534" s="1">
        <v>2.8373299999999901E-4</v>
      </c>
    </row>
    <row r="535" spans="1:7" x14ac:dyDescent="0.4">
      <c r="A535">
        <v>2468</v>
      </c>
      <c r="B535">
        <f t="shared" si="8"/>
        <v>0.2132</v>
      </c>
      <c r="C535" s="1">
        <v>429.92585659999901</v>
      </c>
      <c r="D535" s="1">
        <v>-0.48517968370344899</v>
      </c>
      <c r="E535" s="1">
        <v>300</v>
      </c>
      <c r="F535" s="1">
        <v>430.41103628370303</v>
      </c>
      <c r="G535" s="1">
        <v>2.83862999999999E-4</v>
      </c>
    </row>
    <row r="536" spans="1:7" x14ac:dyDescent="0.4">
      <c r="A536">
        <v>2469</v>
      </c>
      <c r="B536">
        <f t="shared" si="8"/>
        <v>0.21360000000000001</v>
      </c>
      <c r="C536" s="1">
        <v>430.25151829999902</v>
      </c>
      <c r="D536" s="1">
        <v>-0.49984858436204099</v>
      </c>
      <c r="E536" s="1">
        <v>300</v>
      </c>
      <c r="F536" s="1">
        <v>430.75136688436203</v>
      </c>
      <c r="G536" s="1">
        <v>2.8399300000000002E-4</v>
      </c>
    </row>
    <row r="537" spans="1:7" x14ac:dyDescent="0.4">
      <c r="A537">
        <v>2470</v>
      </c>
      <c r="B537">
        <f t="shared" si="8"/>
        <v>0.21400000000000002</v>
      </c>
      <c r="C537" s="1">
        <v>430.57841509999901</v>
      </c>
      <c r="D537" s="1">
        <v>-0.51292882409558105</v>
      </c>
      <c r="E537" s="1">
        <v>300</v>
      </c>
      <c r="F537" s="1">
        <v>431.09134392409499</v>
      </c>
      <c r="G537" s="1">
        <v>2.84123E-4</v>
      </c>
    </row>
    <row r="538" spans="1:7" x14ac:dyDescent="0.4">
      <c r="A538">
        <v>2471</v>
      </c>
      <c r="B538">
        <f t="shared" si="8"/>
        <v>0.21440000000000001</v>
      </c>
      <c r="C538" s="1">
        <v>430.90542640000001</v>
      </c>
      <c r="D538" s="1">
        <v>-0.52556671334036698</v>
      </c>
      <c r="E538" s="1">
        <v>300</v>
      </c>
      <c r="F538" s="1">
        <v>431.43099311333998</v>
      </c>
      <c r="G538" s="1">
        <v>2.8425299999999901E-4</v>
      </c>
    </row>
    <row r="539" spans="1:7" x14ac:dyDescent="0.4">
      <c r="A539">
        <v>2472</v>
      </c>
      <c r="B539">
        <f t="shared" si="8"/>
        <v>0.21480000000000002</v>
      </c>
      <c r="C539" s="1">
        <v>431.23103959999901</v>
      </c>
      <c r="D539" s="1">
        <v>-0.53930107634261004</v>
      </c>
      <c r="E539" s="1">
        <v>300</v>
      </c>
      <c r="F539" s="1">
        <v>431.77034067634202</v>
      </c>
      <c r="G539" s="1">
        <v>2.84382999999999E-4</v>
      </c>
    </row>
    <row r="540" spans="1:7" x14ac:dyDescent="0.4">
      <c r="A540">
        <v>2473</v>
      </c>
      <c r="B540">
        <f t="shared" si="8"/>
        <v>0.2152</v>
      </c>
      <c r="C540" s="1">
        <v>431.553741</v>
      </c>
      <c r="D540" s="1">
        <v>-0.55567230577275895</v>
      </c>
      <c r="E540" s="1">
        <v>300</v>
      </c>
      <c r="F540" s="1">
        <v>432.10941330577202</v>
      </c>
      <c r="G540" s="1">
        <v>2.84513999999999E-4</v>
      </c>
    </row>
    <row r="541" spans="1:7" x14ac:dyDescent="0.4">
      <c r="A541">
        <v>2474</v>
      </c>
      <c r="B541">
        <f t="shared" si="8"/>
        <v>0.21560000000000001</v>
      </c>
      <c r="C541" s="1">
        <v>431.87201709999903</v>
      </c>
      <c r="D541" s="1">
        <v>-0.57622109347243999</v>
      </c>
      <c r="E541" s="1">
        <v>300</v>
      </c>
      <c r="F541" s="1">
        <v>432.44823819347198</v>
      </c>
      <c r="G541" s="1">
        <v>2.8464400000000002E-4</v>
      </c>
    </row>
    <row r="542" spans="1:7" x14ac:dyDescent="0.4">
      <c r="A542">
        <v>2475</v>
      </c>
      <c r="B542">
        <f t="shared" si="8"/>
        <v>0.216</v>
      </c>
      <c r="C542" s="1">
        <v>432.18435440000002</v>
      </c>
      <c r="D542" s="1">
        <v>-0.60248858119797399</v>
      </c>
      <c r="E542" s="1">
        <v>385.49113850355502</v>
      </c>
      <c r="F542" s="1">
        <v>432.78684298119703</v>
      </c>
      <c r="G542" s="1">
        <v>2.8477400000000001E-4</v>
      </c>
    </row>
    <row r="543" spans="1:7" x14ac:dyDescent="0.4">
      <c r="A543">
        <v>2476</v>
      </c>
      <c r="B543">
        <f t="shared" si="8"/>
        <v>0.21640000000000001</v>
      </c>
      <c r="C543" s="1">
        <v>432.48923910000002</v>
      </c>
      <c r="D543" s="1">
        <v>-0.63601635460344097</v>
      </c>
      <c r="E543" s="1">
        <v>471.58397297879498</v>
      </c>
      <c r="F543" s="1">
        <v>433.12525545460301</v>
      </c>
      <c r="G543" s="1">
        <v>2.8490399999999902E-4</v>
      </c>
    </row>
    <row r="544" spans="1:7" x14ac:dyDescent="0.4">
      <c r="A544">
        <v>2477</v>
      </c>
      <c r="B544">
        <f t="shared" si="8"/>
        <v>0.21680000000000002</v>
      </c>
      <c r="C544" s="1">
        <v>432.78515759999902</v>
      </c>
      <c r="D544" s="1">
        <v>-0.67834576674618996</v>
      </c>
      <c r="E544" s="1">
        <v>556.90224116444199</v>
      </c>
      <c r="F544" s="1">
        <v>433.46350336674601</v>
      </c>
      <c r="G544" s="1">
        <v>2.8503399999999901E-4</v>
      </c>
    </row>
    <row r="545" spans="1:7" x14ac:dyDescent="0.4">
      <c r="A545">
        <v>2478</v>
      </c>
      <c r="B545">
        <f t="shared" si="8"/>
        <v>0.2172</v>
      </c>
      <c r="C545" s="1">
        <v>433.07059650000002</v>
      </c>
      <c r="D545" s="1">
        <v>-0.73101740579517105</v>
      </c>
      <c r="E545" s="1">
        <v>640.92279947687302</v>
      </c>
      <c r="F545" s="1">
        <v>433.80161390579502</v>
      </c>
      <c r="G545" s="1">
        <v>2.8516400000000002E-4</v>
      </c>
    </row>
    <row r="546" spans="1:7" x14ac:dyDescent="0.4">
      <c r="A546">
        <v>2479</v>
      </c>
      <c r="B546">
        <f t="shared" si="8"/>
        <v>0.21760000000000002</v>
      </c>
      <c r="C546" s="1">
        <v>433.34404210000002</v>
      </c>
      <c r="D546" s="1">
        <v>-0.79557191612940403</v>
      </c>
      <c r="E546" s="1">
        <v>723.55913656397399</v>
      </c>
      <c r="F546" s="1">
        <v>434.13961401612897</v>
      </c>
      <c r="G546" s="1">
        <v>2.8529400000000001E-4</v>
      </c>
    </row>
    <row r="547" spans="1:7" x14ac:dyDescent="0.4">
      <c r="A547">
        <v>2480</v>
      </c>
      <c r="B547">
        <f t="shared" si="8"/>
        <v>0.218</v>
      </c>
      <c r="C547" s="1">
        <v>433.60398079999902</v>
      </c>
      <c r="D547" s="1">
        <v>-0.87354955342988205</v>
      </c>
      <c r="E547" s="1">
        <v>804.33615298849099</v>
      </c>
      <c r="F547" s="1">
        <v>434.47753035342902</v>
      </c>
      <c r="G547" s="1">
        <v>2.8542399999999902E-4</v>
      </c>
    </row>
    <row r="548" spans="1:7" x14ac:dyDescent="0.4">
      <c r="A548">
        <v>2481</v>
      </c>
      <c r="B548">
        <f t="shared" si="8"/>
        <v>0.21840000000000001</v>
      </c>
      <c r="C548" s="1">
        <v>433.84889900000002</v>
      </c>
      <c r="D548" s="1">
        <v>-0.96648999463297902</v>
      </c>
      <c r="E548" s="1">
        <v>882.83251744145298</v>
      </c>
      <c r="F548" s="1">
        <v>434.81538899463197</v>
      </c>
      <c r="G548" s="1">
        <v>2.8555499999999902E-4</v>
      </c>
    </row>
    <row r="549" spans="1:7" x14ac:dyDescent="0.4">
      <c r="A549">
        <v>2482</v>
      </c>
      <c r="B549">
        <f t="shared" si="8"/>
        <v>0.21880000000000002</v>
      </c>
      <c r="C549" s="1">
        <v>434.07728300000002</v>
      </c>
      <c r="D549" s="1">
        <v>-1.0759323199011399</v>
      </c>
      <c r="E549" s="1">
        <v>958.67084879033405</v>
      </c>
      <c r="F549" s="1">
        <v>435.15321531990099</v>
      </c>
      <c r="G549" s="1">
        <v>2.8568499999999901E-4</v>
      </c>
    </row>
    <row r="550" spans="1:7" x14ac:dyDescent="0.4">
      <c r="A550">
        <v>2483</v>
      </c>
      <c r="B550">
        <f t="shared" si="8"/>
        <v>0.21920000000000001</v>
      </c>
      <c r="C550" s="1">
        <v>434.28761939999902</v>
      </c>
      <c r="D550" s="1">
        <v>-1.2034146037504401</v>
      </c>
      <c r="E550" s="1">
        <v>1031.53164690836</v>
      </c>
      <c r="F550" s="1">
        <v>435.49103400374997</v>
      </c>
      <c r="G550" s="1">
        <v>2.85814999999999E-4</v>
      </c>
    </row>
    <row r="551" spans="1:7" x14ac:dyDescent="0.4">
      <c r="A551">
        <v>2484</v>
      </c>
      <c r="B551">
        <f t="shared" si="8"/>
        <v>0.21960000000000002</v>
      </c>
      <c r="C551" s="1">
        <v>434.47839399999901</v>
      </c>
      <c r="D551" s="1">
        <v>-1.3504748582130299</v>
      </c>
      <c r="E551" s="1">
        <v>1101.15388068897</v>
      </c>
      <c r="F551" s="1">
        <v>435.82886885821301</v>
      </c>
      <c r="G551" s="1">
        <v>2.8594500000000001E-4</v>
      </c>
    </row>
    <row r="552" spans="1:7" x14ac:dyDescent="0.4">
      <c r="A552">
        <v>2485</v>
      </c>
      <c r="B552">
        <f t="shared" si="8"/>
        <v>0.22</v>
      </c>
      <c r="C552" s="1">
        <v>434.64886790000003</v>
      </c>
      <c r="D552" s="1">
        <v>-1.5178749737343</v>
      </c>
      <c r="E552" s="1">
        <v>1167.3489559081399</v>
      </c>
      <c r="F552" s="1">
        <v>436.16674287373399</v>
      </c>
      <c r="G552" s="1">
        <v>2.86075E-4</v>
      </c>
    </row>
    <row r="553" spans="1:7" x14ac:dyDescent="0.4">
      <c r="A553">
        <v>2486</v>
      </c>
      <c r="B553">
        <f t="shared" si="8"/>
        <v>0.22040000000000001</v>
      </c>
      <c r="C553" s="1">
        <v>434.80336929999902</v>
      </c>
      <c r="D553" s="1">
        <v>-1.7013087436411001</v>
      </c>
      <c r="E553" s="1">
        <v>1229.9751159570701</v>
      </c>
      <c r="F553" s="1">
        <v>436.50467804364098</v>
      </c>
      <c r="G553" s="1">
        <v>2.8620499999999901E-4</v>
      </c>
    </row>
    <row r="554" spans="1:7" x14ac:dyDescent="0.4">
      <c r="A554">
        <v>2487</v>
      </c>
      <c r="B554">
        <f t="shared" si="8"/>
        <v>0.22080000000000002</v>
      </c>
      <c r="C554" s="1">
        <v>434.94827040000001</v>
      </c>
      <c r="D554" s="1">
        <v>-1.8944253114819301</v>
      </c>
      <c r="E554" s="1">
        <v>1288.9369356786799</v>
      </c>
      <c r="F554" s="1">
        <v>436.84269571148099</v>
      </c>
      <c r="G554" s="1">
        <v>2.86334999999999E-4</v>
      </c>
    </row>
    <row r="555" spans="1:7" x14ac:dyDescent="0.4">
      <c r="A555">
        <v>2488</v>
      </c>
      <c r="B555">
        <f t="shared" si="8"/>
        <v>0.22120000000000001</v>
      </c>
      <c r="C555" s="1">
        <v>435.08994899999902</v>
      </c>
      <c r="D555" s="1">
        <v>-2.0908676183152499</v>
      </c>
      <c r="E555" s="1">
        <v>1344.1807025037599</v>
      </c>
      <c r="F555" s="1">
        <v>437.18081661831502</v>
      </c>
      <c r="G555" s="1">
        <v>2.8646500000000002E-4</v>
      </c>
    </row>
    <row r="556" spans="1:7" x14ac:dyDescent="0.4">
      <c r="A556">
        <v>2489</v>
      </c>
      <c r="B556">
        <f t="shared" si="8"/>
        <v>0.22160000000000002</v>
      </c>
      <c r="C556" s="1">
        <v>435.2347828</v>
      </c>
      <c r="D556" s="1">
        <v>-2.2842778438123901</v>
      </c>
      <c r="E556" s="1">
        <v>1395.6839896338599</v>
      </c>
      <c r="F556" s="1">
        <v>437.519060643812</v>
      </c>
      <c r="G556" s="1">
        <v>2.86595E-4</v>
      </c>
    </row>
    <row r="557" spans="1:7" x14ac:dyDescent="0.4">
      <c r="A557">
        <v>2490</v>
      </c>
      <c r="B557">
        <f t="shared" si="8"/>
        <v>0.222</v>
      </c>
      <c r="C557" s="1">
        <v>435.38914929999902</v>
      </c>
      <c r="D557" s="1">
        <v>-2.4682974464785699</v>
      </c>
      <c r="E557" s="1">
        <v>1443.4689037447399</v>
      </c>
      <c r="F557" s="1">
        <v>437.85744674647799</v>
      </c>
      <c r="G557" s="1">
        <v>2.8672600000000001E-4</v>
      </c>
    </row>
    <row r="558" spans="1:7" x14ac:dyDescent="0.4">
      <c r="A558">
        <v>2491</v>
      </c>
      <c r="B558">
        <f t="shared" si="8"/>
        <v>0.22240000000000001</v>
      </c>
      <c r="C558" s="1">
        <v>435.55942629999902</v>
      </c>
      <c r="D558" s="1">
        <v>-2.63656679409433</v>
      </c>
      <c r="E558" s="1">
        <v>1487.5798466471001</v>
      </c>
      <c r="F558" s="1">
        <v>438.19599309409398</v>
      </c>
      <c r="G558" s="1">
        <v>2.8685599999999902E-4</v>
      </c>
    </row>
    <row r="559" spans="1:7" x14ac:dyDescent="0.4">
      <c r="A559">
        <v>2492</v>
      </c>
      <c r="B559">
        <f t="shared" si="8"/>
        <v>0.2228</v>
      </c>
      <c r="C559" s="1">
        <v>435.75199129999902</v>
      </c>
      <c r="D559" s="1">
        <v>-2.7827258040248299</v>
      </c>
      <c r="E559" s="1">
        <v>1528.0849809866299</v>
      </c>
      <c r="F559" s="1">
        <v>438.53471710402403</v>
      </c>
      <c r="G559" s="1">
        <v>2.86985999999999E-4</v>
      </c>
    </row>
    <row r="560" spans="1:7" x14ac:dyDescent="0.4">
      <c r="A560">
        <v>2493</v>
      </c>
      <c r="B560">
        <f t="shared" si="8"/>
        <v>0.22320000000000001</v>
      </c>
      <c r="C560" s="1">
        <v>435.97322209999902</v>
      </c>
      <c r="D560" s="1">
        <v>-2.90041390109428</v>
      </c>
      <c r="E560" s="1">
        <v>1565.06589086076</v>
      </c>
      <c r="F560" s="1">
        <v>438.87363600109398</v>
      </c>
      <c r="G560" s="1">
        <v>2.8711600000000002E-4</v>
      </c>
    </row>
    <row r="561" spans="1:7" x14ac:dyDescent="0.4">
      <c r="A561">
        <v>2494</v>
      </c>
      <c r="B561">
        <f t="shared" si="8"/>
        <v>0.22360000000000002</v>
      </c>
      <c r="C561" s="1">
        <v>436.22949620000003</v>
      </c>
      <c r="D561" s="1">
        <v>-2.9832701427873101</v>
      </c>
      <c r="E561" s="1">
        <v>1599.05330258092</v>
      </c>
      <c r="F561" s="1">
        <v>439.21276634278701</v>
      </c>
      <c r="G561" s="1">
        <v>2.8724600000000001E-4</v>
      </c>
    </row>
    <row r="562" spans="1:7" x14ac:dyDescent="0.4">
      <c r="A562">
        <v>2495</v>
      </c>
      <c r="B562">
        <f t="shared" si="8"/>
        <v>0.224</v>
      </c>
      <c r="C562" s="1">
        <v>436.52719130000003</v>
      </c>
      <c r="D562" s="1">
        <v>-3.0249326223188202</v>
      </c>
      <c r="E562" s="1">
        <v>1630.1536907919201</v>
      </c>
      <c r="F562" s="1">
        <v>439.552123922318</v>
      </c>
      <c r="G562" s="1">
        <v>2.8737599999999902E-4</v>
      </c>
    </row>
    <row r="563" spans="1:7" x14ac:dyDescent="0.4">
      <c r="A563">
        <v>2496</v>
      </c>
      <c r="B563">
        <f t="shared" si="8"/>
        <v>0.22440000000000002</v>
      </c>
      <c r="C563" s="1">
        <v>436.87268510000001</v>
      </c>
      <c r="D563" s="1">
        <v>-3.0190388548120302</v>
      </c>
      <c r="E563" s="1">
        <v>1658.47924246611</v>
      </c>
      <c r="F563" s="1">
        <v>439.89172395481199</v>
      </c>
      <c r="G563" s="1">
        <v>2.8750599999999901E-4</v>
      </c>
    </row>
    <row r="564" spans="1:7" x14ac:dyDescent="0.4">
      <c r="A564">
        <v>2497</v>
      </c>
      <c r="B564">
        <f t="shared" si="8"/>
        <v>0.2248</v>
      </c>
      <c r="C564" s="1">
        <v>437.27235510000003</v>
      </c>
      <c r="D564" s="1">
        <v>-2.9592259614819301</v>
      </c>
      <c r="E564" s="1">
        <v>1684.1432438035299</v>
      </c>
      <c r="F564" s="1">
        <v>440.23158106148099</v>
      </c>
      <c r="G564" s="1">
        <v>2.8763600000000002E-4</v>
      </c>
    </row>
    <row r="565" spans="1:7" x14ac:dyDescent="0.4">
      <c r="A565">
        <v>2498</v>
      </c>
      <c r="B565">
        <f t="shared" si="8"/>
        <v>0.22520000000000001</v>
      </c>
      <c r="C565" s="1">
        <v>437.73257919999901</v>
      </c>
      <c r="D565" s="1">
        <v>-2.8391302171017401</v>
      </c>
      <c r="E565" s="1">
        <v>1707.2554831872999</v>
      </c>
      <c r="F565" s="1">
        <v>440.57170941710098</v>
      </c>
      <c r="G565" s="1">
        <v>2.8776700000000002E-4</v>
      </c>
    </row>
    <row r="566" spans="1:7" x14ac:dyDescent="0.4">
      <c r="A566">
        <v>2499</v>
      </c>
      <c r="B566">
        <f t="shared" si="8"/>
        <v>0.22560000000000002</v>
      </c>
      <c r="C566" s="1">
        <v>438.25973549999901</v>
      </c>
      <c r="D566" s="1">
        <v>-2.6523871087644002</v>
      </c>
      <c r="E566" s="1">
        <v>1727.91802899603</v>
      </c>
      <c r="F566" s="1">
        <v>440.91212260876398</v>
      </c>
      <c r="G566" s="1">
        <v>2.8789700000000001E-4</v>
      </c>
    </row>
    <row r="567" spans="1:7" x14ac:dyDescent="0.4">
      <c r="A567">
        <v>2500</v>
      </c>
      <c r="B567">
        <f t="shared" si="8"/>
        <v>0.22600000000000001</v>
      </c>
      <c r="C567" s="1">
        <v>438.85842059999902</v>
      </c>
      <c r="D567" s="1">
        <v>-2.39441301847824</v>
      </c>
      <c r="E567" s="1">
        <v>1746.2175187878499</v>
      </c>
      <c r="F567" s="1">
        <v>441.25283361847801</v>
      </c>
      <c r="G567" s="1">
        <v>2.8802699999999902E-4</v>
      </c>
    </row>
    <row r="568" spans="1:7" x14ac:dyDescent="0.4">
      <c r="A568">
        <v>2501</v>
      </c>
      <c r="B568">
        <f t="shared" si="8"/>
        <v>0.22640000000000002</v>
      </c>
      <c r="C568" s="1">
        <v>439.52157069999902</v>
      </c>
      <c r="D568" s="1">
        <v>-2.0722841134689798</v>
      </c>
      <c r="E568" s="1">
        <v>1762.24194024036</v>
      </c>
      <c r="F568" s="1">
        <v>441.593854813468</v>
      </c>
      <c r="G568" s="1">
        <v>2.8815699999999901E-4</v>
      </c>
    </row>
    <row r="569" spans="1:7" x14ac:dyDescent="0.4">
      <c r="A569">
        <v>2502</v>
      </c>
      <c r="B569">
        <f t="shared" si="8"/>
        <v>0.2268</v>
      </c>
      <c r="C569" s="1">
        <v>440.23742019999901</v>
      </c>
      <c r="D569" s="1">
        <v>-1.6977777317451901</v>
      </c>
      <c r="E569" s="1">
        <v>1776.0624818854501</v>
      </c>
      <c r="F569" s="1">
        <v>441.93519793174499</v>
      </c>
      <c r="G569" s="1">
        <v>2.8828700000000003E-4</v>
      </c>
    </row>
    <row r="570" spans="1:7" x14ac:dyDescent="0.4">
      <c r="A570">
        <v>2503</v>
      </c>
      <c r="B570">
        <f t="shared" si="8"/>
        <v>0.22720000000000001</v>
      </c>
      <c r="C570" s="1">
        <v>440.99419089999901</v>
      </c>
      <c r="D570" s="1">
        <v>-1.2826828522455</v>
      </c>
      <c r="E570" s="1">
        <v>1787.7400904478</v>
      </c>
      <c r="F570" s="1">
        <v>442.27687375224502</v>
      </c>
      <c r="G570" s="1">
        <v>2.8841700000000001E-4</v>
      </c>
    </row>
    <row r="571" spans="1:7" x14ac:dyDescent="0.4">
      <c r="A571">
        <v>2504</v>
      </c>
      <c r="B571">
        <f t="shared" si="8"/>
        <v>0.22760000000000002</v>
      </c>
      <c r="C571" s="1">
        <v>441.78010460000002</v>
      </c>
      <c r="D571" s="1">
        <v>-0.83878752048064997</v>
      </c>
      <c r="E571" s="1">
        <v>1797.3261927814001</v>
      </c>
      <c r="F571" s="1">
        <v>442.61889212047998</v>
      </c>
      <c r="G571" s="1">
        <v>2.88547E-4</v>
      </c>
    </row>
    <row r="572" spans="1:7" x14ac:dyDescent="0.4">
      <c r="A572">
        <v>2505</v>
      </c>
      <c r="B572">
        <f t="shared" si="8"/>
        <v>0.22800000000000001</v>
      </c>
      <c r="C572" s="1">
        <v>442.5833834</v>
      </c>
      <c r="D572" s="1">
        <v>-0.37787816257684798</v>
      </c>
      <c r="E572" s="1">
        <v>1804.8633969483899</v>
      </c>
      <c r="F572" s="1">
        <v>442.961261562576</v>
      </c>
      <c r="G572" s="1">
        <v>2.8867699999999901E-4</v>
      </c>
    </row>
    <row r="573" spans="1:7" x14ac:dyDescent="0.4">
      <c r="A573">
        <v>2506</v>
      </c>
      <c r="B573">
        <f t="shared" si="8"/>
        <v>0.22840000000000002</v>
      </c>
      <c r="C573" s="1">
        <v>443.39224899999903</v>
      </c>
      <c r="D573" s="1">
        <v>8.8259628611695007E-2</v>
      </c>
      <c r="E573" s="1">
        <v>1810.38612405713</v>
      </c>
      <c r="F573" s="1">
        <v>443.30398937138801</v>
      </c>
      <c r="G573" s="1">
        <v>2.8880799999999901E-4</v>
      </c>
    </row>
    <row r="574" spans="1:7" x14ac:dyDescent="0.4">
      <c r="A574">
        <v>2507</v>
      </c>
      <c r="B574">
        <f t="shared" si="8"/>
        <v>0.2288</v>
      </c>
      <c r="C574" s="1">
        <v>444.19492339999903</v>
      </c>
      <c r="D574" s="1">
        <v>0.547842093714621</v>
      </c>
      <c r="E574" s="1">
        <v>1813.9154752141101</v>
      </c>
      <c r="F574" s="1">
        <v>443.64708130628497</v>
      </c>
      <c r="G574" s="1">
        <v>2.88937999999999E-4</v>
      </c>
    </row>
    <row r="575" spans="1:7" x14ac:dyDescent="0.4">
      <c r="A575">
        <v>2508</v>
      </c>
      <c r="B575">
        <f t="shared" si="8"/>
        <v>0.22920000000000001</v>
      </c>
      <c r="C575" s="1">
        <v>444.97962860000001</v>
      </c>
      <c r="D575" s="1">
        <v>0.98908733899708001</v>
      </c>
      <c r="E575" s="1">
        <v>1815.4776378894601</v>
      </c>
      <c r="F575" s="1">
        <v>443.99054126100202</v>
      </c>
      <c r="G575" s="1">
        <v>2.8906800000000002E-4</v>
      </c>
    </row>
    <row r="576" spans="1:7" x14ac:dyDescent="0.4">
      <c r="A576">
        <v>2509</v>
      </c>
      <c r="B576">
        <f t="shared" si="8"/>
        <v>0.2296</v>
      </c>
      <c r="C576" s="1">
        <v>445.73458640000001</v>
      </c>
      <c r="D576" s="1">
        <v>1.4002150229297201</v>
      </c>
      <c r="E576" s="1">
        <v>1816.1198564040301</v>
      </c>
      <c r="F576" s="1">
        <v>444.33437137707</v>
      </c>
      <c r="G576" s="1">
        <v>2.89198E-4</v>
      </c>
    </row>
    <row r="577" spans="1:7" x14ac:dyDescent="0.4">
      <c r="A577">
        <v>2510</v>
      </c>
      <c r="B577">
        <f t="shared" si="8"/>
        <v>0.23</v>
      </c>
      <c r="C577" s="1">
        <v>446.44801869999901</v>
      </c>
      <c r="D577" s="1">
        <v>1.7694470154616999</v>
      </c>
      <c r="E577" s="1">
        <v>1815.83675760763</v>
      </c>
      <c r="F577" s="1">
        <v>444.67857168453799</v>
      </c>
      <c r="G577" s="1">
        <v>2.8932799999999902E-4</v>
      </c>
    </row>
    <row r="578" spans="1:7" x14ac:dyDescent="0.4">
      <c r="A578">
        <v>2511</v>
      </c>
      <c r="B578">
        <f t="shared" si="8"/>
        <v>0.23040000000000002</v>
      </c>
      <c r="C578" s="1">
        <v>447.10814749999901</v>
      </c>
      <c r="D578" s="1">
        <v>2.08500734023806</v>
      </c>
      <c r="E578" s="1">
        <v>1814.61264023136</v>
      </c>
      <c r="F578" s="1">
        <v>445.023140159761</v>
      </c>
      <c r="G578" s="1">
        <v>2.89457999999999E-4</v>
      </c>
    </row>
    <row r="579" spans="1:7" x14ac:dyDescent="0.4">
      <c r="A579">
        <v>2512</v>
      </c>
      <c r="B579">
        <f t="shared" ref="B579:B642" si="9">0.0004*(A579-$A$2)</f>
        <v>0.23080000000000001</v>
      </c>
      <c r="C579" s="1">
        <v>447.70331040000002</v>
      </c>
      <c r="D579" s="1">
        <v>2.3352378838051702</v>
      </c>
      <c r="E579" s="1">
        <v>1812.4395865214301</v>
      </c>
      <c r="F579" s="1">
        <v>445.36807251619399</v>
      </c>
      <c r="G579" s="1">
        <v>2.8958800000000002E-4</v>
      </c>
    </row>
    <row r="580" spans="1:7" x14ac:dyDescent="0.4">
      <c r="A580">
        <v>2513</v>
      </c>
      <c r="B580">
        <f t="shared" si="9"/>
        <v>0.23120000000000002</v>
      </c>
      <c r="C580" s="1">
        <v>448.22856969999901</v>
      </c>
      <c r="D580" s="1">
        <v>2.5152075757297299</v>
      </c>
      <c r="E580" s="1">
        <v>1809.3000776116801</v>
      </c>
      <c r="F580" s="1">
        <v>445.71336212427002</v>
      </c>
      <c r="G580" s="1">
        <v>2.8971800000000001E-4</v>
      </c>
    </row>
    <row r="581" spans="1:7" x14ac:dyDescent="0.4">
      <c r="A581">
        <v>2514</v>
      </c>
      <c r="B581">
        <f t="shared" si="9"/>
        <v>0.2316</v>
      </c>
      <c r="C581" s="1">
        <v>448.68929150000002</v>
      </c>
      <c r="D581" s="1">
        <v>2.6302915223571399</v>
      </c>
      <c r="E581" s="1">
        <v>1805.16729307422</v>
      </c>
      <c r="F581" s="1">
        <v>446.05899997764197</v>
      </c>
      <c r="G581" s="1">
        <v>2.8984900000000001E-4</v>
      </c>
    </row>
    <row r="582" spans="1:7" x14ac:dyDescent="0.4">
      <c r="A582">
        <v>2515</v>
      </c>
      <c r="B582">
        <f t="shared" si="9"/>
        <v>0.23200000000000001</v>
      </c>
      <c r="C582" s="1">
        <v>449.09171320000002</v>
      </c>
      <c r="D582" s="1">
        <v>2.68673872288411</v>
      </c>
      <c r="E582" s="1">
        <v>1800.0212242351399</v>
      </c>
      <c r="F582" s="1">
        <v>446.40497447711499</v>
      </c>
      <c r="G582" s="1">
        <v>2.8997899999999902E-4</v>
      </c>
    </row>
    <row r="583" spans="1:7" x14ac:dyDescent="0.4">
      <c r="A583">
        <v>2516</v>
      </c>
      <c r="B583">
        <f t="shared" si="9"/>
        <v>0.23240000000000002</v>
      </c>
      <c r="C583" s="1">
        <v>449.44207249999897</v>
      </c>
      <c r="D583" s="1">
        <v>2.6908008883090102</v>
      </c>
      <c r="E583" s="1">
        <v>1793.8286072994899</v>
      </c>
      <c r="F583" s="1">
        <v>446.75127161169002</v>
      </c>
      <c r="G583" s="1">
        <v>2.9010899999999901E-4</v>
      </c>
    </row>
    <row r="584" spans="1:7" x14ac:dyDescent="0.4">
      <c r="A584">
        <v>2517</v>
      </c>
      <c r="B584">
        <f t="shared" si="9"/>
        <v>0.23280000000000001</v>
      </c>
      <c r="C584" s="1">
        <v>449.74660690000002</v>
      </c>
      <c r="D584" s="1">
        <v>2.6487334609367301</v>
      </c>
      <c r="E584" s="1">
        <v>1786.54825592475</v>
      </c>
      <c r="F584" s="1">
        <v>447.09787343906299</v>
      </c>
      <c r="G584" s="1">
        <v>2.9023900000000002E-4</v>
      </c>
    </row>
    <row r="585" spans="1:7" x14ac:dyDescent="0.4">
      <c r="A585">
        <v>2518</v>
      </c>
      <c r="B585">
        <f t="shared" si="9"/>
        <v>0.23320000000000002</v>
      </c>
      <c r="C585" s="1">
        <v>450.01155419999901</v>
      </c>
      <c r="D585" s="1">
        <v>2.5667947115786598</v>
      </c>
      <c r="E585" s="1">
        <v>1778.1271080689701</v>
      </c>
      <c r="F585" s="1">
        <v>447.44475948842103</v>
      </c>
      <c r="G585" s="1">
        <v>2.9036900000000001E-4</v>
      </c>
    </row>
    <row r="586" spans="1:7" x14ac:dyDescent="0.4">
      <c r="A586">
        <v>2519</v>
      </c>
      <c r="B586">
        <f t="shared" si="9"/>
        <v>0.2336</v>
      </c>
      <c r="C586" s="1">
        <v>450.24315189999902</v>
      </c>
      <c r="D586" s="1">
        <v>2.4512448371515898</v>
      </c>
      <c r="E586" s="1">
        <v>1768.52002658271</v>
      </c>
      <c r="F586" s="1">
        <v>447.791907062848</v>
      </c>
      <c r="G586" s="1">
        <v>2.9049899999999902E-4</v>
      </c>
    </row>
    <row r="587" spans="1:7" x14ac:dyDescent="0.4">
      <c r="A587">
        <v>2520</v>
      </c>
      <c r="B587">
        <f t="shared" si="9"/>
        <v>0.23400000000000001</v>
      </c>
      <c r="C587" s="1">
        <v>450.44763779999897</v>
      </c>
      <c r="D587" s="1">
        <v>2.3083465596289998</v>
      </c>
      <c r="E587" s="1">
        <v>1757.67412014197</v>
      </c>
      <c r="F587" s="1">
        <v>448.13929124037003</v>
      </c>
      <c r="G587" s="1">
        <v>2.9062899999999901E-4</v>
      </c>
    </row>
    <row r="588" spans="1:7" x14ac:dyDescent="0.4">
      <c r="A588">
        <v>2521</v>
      </c>
      <c r="B588">
        <f t="shared" si="9"/>
        <v>0.23440000000000003</v>
      </c>
      <c r="C588" s="1">
        <v>450.63124950000002</v>
      </c>
      <c r="D588" s="1">
        <v>2.14436432120959</v>
      </c>
      <c r="E588" s="1">
        <v>1745.5309151807501</v>
      </c>
      <c r="F588" s="1">
        <v>448.48688517878998</v>
      </c>
      <c r="G588" s="1">
        <v>2.9075900000000003E-4</v>
      </c>
    </row>
    <row r="589" spans="1:7" x14ac:dyDescent="0.4">
      <c r="A589">
        <v>2522</v>
      </c>
      <c r="B589">
        <f t="shared" si="9"/>
        <v>0.23480000000000001</v>
      </c>
      <c r="C589" s="1">
        <v>450.80022459999901</v>
      </c>
      <c r="D589" s="1">
        <v>1.96555699830707</v>
      </c>
      <c r="E589" s="1">
        <v>1732.0461438350401</v>
      </c>
      <c r="F589" s="1">
        <v>448.83466760169199</v>
      </c>
      <c r="G589" s="1">
        <v>2.9088900000000001E-4</v>
      </c>
    </row>
    <row r="590" spans="1:7" x14ac:dyDescent="0.4">
      <c r="A590">
        <v>2523</v>
      </c>
      <c r="B590">
        <f t="shared" si="9"/>
        <v>0.23520000000000002</v>
      </c>
      <c r="C590" s="1">
        <v>450.96080069999903</v>
      </c>
      <c r="D590" s="1">
        <v>1.77818539151877</v>
      </c>
      <c r="E590" s="1">
        <v>1717.1740029104201</v>
      </c>
      <c r="F590" s="1">
        <v>449.18261530848099</v>
      </c>
      <c r="G590" s="1">
        <v>2.9102000000000002E-4</v>
      </c>
    </row>
    <row r="591" spans="1:7" x14ac:dyDescent="0.4">
      <c r="A591">
        <v>2524</v>
      </c>
      <c r="B591">
        <f t="shared" si="9"/>
        <v>0.2356</v>
      </c>
      <c r="C591" s="1">
        <v>451.11921560000002</v>
      </c>
      <c r="D591" s="1">
        <v>1.58851233301351</v>
      </c>
      <c r="E591" s="1">
        <v>1701.4797365592899</v>
      </c>
      <c r="F591" s="1">
        <v>449.530703266986</v>
      </c>
      <c r="G591" s="1">
        <v>2.9115E-4</v>
      </c>
    </row>
    <row r="592" spans="1:7" x14ac:dyDescent="0.4">
      <c r="A592">
        <v>2525</v>
      </c>
      <c r="B592">
        <f t="shared" si="9"/>
        <v>0.23600000000000002</v>
      </c>
      <c r="C592" s="1">
        <v>451.28170669999901</v>
      </c>
      <c r="D592" s="1">
        <v>1.4028021672698401</v>
      </c>
      <c r="E592" s="1">
        <v>1684.9242795826599</v>
      </c>
      <c r="F592" s="1">
        <v>449.87890453273002</v>
      </c>
      <c r="G592" s="1">
        <v>2.9127999999999901E-4</v>
      </c>
    </row>
    <row r="593" spans="1:7" x14ac:dyDescent="0.4">
      <c r="A593">
        <v>2526</v>
      </c>
      <c r="B593">
        <f t="shared" si="9"/>
        <v>0.2364</v>
      </c>
      <c r="C593" s="1">
        <v>451.4545119</v>
      </c>
      <c r="D593" s="1">
        <v>1.2273212958619899</v>
      </c>
      <c r="E593" s="1">
        <v>1667.4793824655701</v>
      </c>
      <c r="F593" s="1">
        <v>450.227190604138</v>
      </c>
      <c r="G593" s="1">
        <v>2.91409999999999E-4</v>
      </c>
    </row>
    <row r="594" spans="1:7" x14ac:dyDescent="0.4">
      <c r="A594">
        <v>2527</v>
      </c>
      <c r="B594">
        <f t="shared" si="9"/>
        <v>0.23680000000000001</v>
      </c>
      <c r="C594" s="1">
        <v>451.64381869999897</v>
      </c>
      <c r="D594" s="1">
        <v>1.06828729211378</v>
      </c>
      <c r="E594" s="1">
        <v>1649.1296136486601</v>
      </c>
      <c r="F594" s="1">
        <v>450.57553140788599</v>
      </c>
      <c r="G594" s="1">
        <v>2.9154000000000002E-4</v>
      </c>
    </row>
    <row r="595" spans="1:7" x14ac:dyDescent="0.4">
      <c r="A595">
        <v>2528</v>
      </c>
      <c r="B595">
        <f t="shared" si="9"/>
        <v>0.23720000000000002</v>
      </c>
      <c r="C595" s="1">
        <v>451.85290479999901</v>
      </c>
      <c r="D595" s="1">
        <v>0.929009472779455</v>
      </c>
      <c r="E595" s="1">
        <v>1629.8743483671401</v>
      </c>
      <c r="F595" s="1">
        <v>450.92389532722001</v>
      </c>
      <c r="G595" s="1">
        <v>2.9167E-4</v>
      </c>
    </row>
    <row r="596" spans="1:7" x14ac:dyDescent="0.4">
      <c r="A596">
        <v>2529</v>
      </c>
      <c r="B596">
        <f t="shared" si="9"/>
        <v>0.23760000000000001</v>
      </c>
      <c r="C596" s="1">
        <v>452.08058999999901</v>
      </c>
      <c r="D596" s="1">
        <v>0.808340511107701</v>
      </c>
      <c r="E596" s="1">
        <v>1609.7352536861399</v>
      </c>
      <c r="F596" s="1">
        <v>451.27224948889199</v>
      </c>
      <c r="G596" s="1">
        <v>2.9179999999999902E-4</v>
      </c>
    </row>
    <row r="597" spans="1:7" x14ac:dyDescent="0.4">
      <c r="A597">
        <v>2530</v>
      </c>
      <c r="B597">
        <f t="shared" si="9"/>
        <v>0.23800000000000002</v>
      </c>
      <c r="C597" s="1">
        <v>452.32531679999897</v>
      </c>
      <c r="D597" s="1">
        <v>0.70475719462251596</v>
      </c>
      <c r="E597" s="1">
        <v>1588.7384113744099</v>
      </c>
      <c r="F597" s="1">
        <v>451.62055960537703</v>
      </c>
      <c r="G597" s="1">
        <v>2.91929999999999E-4</v>
      </c>
    </row>
    <row r="598" spans="1:7" x14ac:dyDescent="0.4">
      <c r="A598">
        <v>2531</v>
      </c>
      <c r="B598">
        <f t="shared" si="9"/>
        <v>0.2384</v>
      </c>
      <c r="C598" s="1">
        <v>452.58552780000002</v>
      </c>
      <c r="D598" s="1">
        <v>0.61673756769135901</v>
      </c>
      <c r="E598" s="1">
        <v>1566.9312680564001</v>
      </c>
      <c r="F598" s="1">
        <v>451.96879023230798</v>
      </c>
      <c r="G598" s="1">
        <v>2.92060999999999E-4</v>
      </c>
    </row>
    <row r="599" spans="1:7" x14ac:dyDescent="0.4">
      <c r="A599">
        <v>2532</v>
      </c>
      <c r="B599">
        <f t="shared" si="9"/>
        <v>0.23880000000000001</v>
      </c>
      <c r="C599" s="1">
        <v>452.85966539999902</v>
      </c>
      <c r="D599" s="1">
        <v>0.54275905643845501</v>
      </c>
      <c r="E599" s="1">
        <v>1544.3758290066701</v>
      </c>
      <c r="F599" s="1">
        <v>452.31690634356102</v>
      </c>
      <c r="G599" s="1">
        <v>2.9219100000000002E-4</v>
      </c>
    </row>
    <row r="600" spans="1:7" x14ac:dyDescent="0.4">
      <c r="A600">
        <v>2533</v>
      </c>
      <c r="B600">
        <f t="shared" si="9"/>
        <v>0.23920000000000002</v>
      </c>
      <c r="C600" s="1">
        <v>453.1461721</v>
      </c>
      <c r="D600" s="1">
        <v>0.48130037548679599</v>
      </c>
      <c r="E600" s="1">
        <v>1521.1478619301699</v>
      </c>
      <c r="F600" s="1">
        <v>452.66487172451298</v>
      </c>
      <c r="G600" s="1">
        <v>2.9232100000000001E-4</v>
      </c>
    </row>
    <row r="601" spans="1:7" x14ac:dyDescent="0.4">
      <c r="A601">
        <v>2534</v>
      </c>
      <c r="B601">
        <f t="shared" si="9"/>
        <v>0.23960000000000001</v>
      </c>
      <c r="C601" s="1">
        <v>453.44349030000001</v>
      </c>
      <c r="D601" s="1">
        <v>0.43084127861015897</v>
      </c>
      <c r="E601" s="1">
        <v>1497.3360777965299</v>
      </c>
      <c r="F601" s="1">
        <v>453.012649021389</v>
      </c>
      <c r="G601" s="1">
        <v>2.9245099999999902E-4</v>
      </c>
    </row>
    <row r="602" spans="1:7" x14ac:dyDescent="0.4">
      <c r="A602">
        <v>2535</v>
      </c>
      <c r="B602">
        <f t="shared" si="9"/>
        <v>0.24000000000000002</v>
      </c>
      <c r="C602" s="1">
        <v>453.7500627</v>
      </c>
      <c r="D602" s="1">
        <v>0.38986312591265398</v>
      </c>
      <c r="E602" s="1">
        <v>1473.04138847327</v>
      </c>
      <c r="F602" s="1">
        <v>453.36019957408701</v>
      </c>
      <c r="G602" s="1">
        <v>2.9258099999999901E-4</v>
      </c>
    </row>
    <row r="603" spans="1:7" x14ac:dyDescent="0.4">
      <c r="A603">
        <v>2536</v>
      </c>
      <c r="B603">
        <f t="shared" si="9"/>
        <v>0.2404</v>
      </c>
      <c r="C603" s="1">
        <v>454.06433149999901</v>
      </c>
      <c r="D603" s="1">
        <v>0.35684800391027199</v>
      </c>
      <c r="E603" s="1">
        <v>1448.3820675055499</v>
      </c>
      <c r="F603" s="1">
        <v>453.70748349608903</v>
      </c>
      <c r="G603" s="1">
        <v>2.9271100000000002E-4</v>
      </c>
    </row>
    <row r="604" spans="1:7" x14ac:dyDescent="0.4">
      <c r="A604">
        <v>2537</v>
      </c>
      <c r="B604">
        <f t="shared" si="9"/>
        <v>0.24080000000000001</v>
      </c>
      <c r="C604" s="1">
        <v>454.38473950000002</v>
      </c>
      <c r="D604" s="1">
        <v>0.33027618599726299</v>
      </c>
      <c r="E604" s="1">
        <v>1423.4752818863201</v>
      </c>
      <c r="F604" s="1">
        <v>454.05446331400202</v>
      </c>
      <c r="G604" s="1">
        <v>2.9284100000000001E-4</v>
      </c>
    </row>
    <row r="605" spans="1:7" x14ac:dyDescent="0.4">
      <c r="A605">
        <v>2538</v>
      </c>
      <c r="B605">
        <f t="shared" si="9"/>
        <v>0.2412</v>
      </c>
      <c r="C605" s="1">
        <v>454.70972890000002</v>
      </c>
      <c r="D605" s="1">
        <v>0.30862866885985302</v>
      </c>
      <c r="E605" s="1">
        <v>1398.4540595671201</v>
      </c>
      <c r="F605" s="1">
        <v>454.40110023113999</v>
      </c>
      <c r="G605" s="1">
        <v>2.9297099999999902E-4</v>
      </c>
    </row>
    <row r="606" spans="1:7" x14ac:dyDescent="0.4">
      <c r="A606">
        <v>2539</v>
      </c>
      <c r="B606">
        <f t="shared" si="9"/>
        <v>0.24160000000000001</v>
      </c>
      <c r="C606" s="1">
        <v>455.03774240000001</v>
      </c>
      <c r="D606" s="1">
        <v>0.290388479433147</v>
      </c>
      <c r="E606" s="1">
        <v>1375.2507155656799</v>
      </c>
      <c r="F606" s="1">
        <v>454.74735392056601</v>
      </c>
      <c r="G606" s="1">
        <v>2.93102E-4</v>
      </c>
    </row>
    <row r="607" spans="1:7" x14ac:dyDescent="0.4">
      <c r="A607">
        <v>2540</v>
      </c>
      <c r="B607">
        <f t="shared" si="9"/>
        <v>0.24200000000000002</v>
      </c>
      <c r="C607" s="1">
        <v>455.3672224</v>
      </c>
      <c r="D607" s="1">
        <v>0.27404011202378298</v>
      </c>
      <c r="E607" s="1">
        <v>1353.9909107649401</v>
      </c>
      <c r="F607" s="1">
        <v>455.09318228797599</v>
      </c>
      <c r="G607" s="1">
        <v>2.9323199999999901E-4</v>
      </c>
    </row>
    <row r="608" spans="1:7" x14ac:dyDescent="0.4">
      <c r="A608">
        <v>2541</v>
      </c>
      <c r="B608">
        <f t="shared" si="9"/>
        <v>0.2424</v>
      </c>
      <c r="C608" s="1">
        <v>455.69661129999901</v>
      </c>
      <c r="D608" s="1">
        <v>0.25806954788362102</v>
      </c>
      <c r="E608" s="1">
        <v>1334.80806497599</v>
      </c>
      <c r="F608" s="1">
        <v>455.43854175211601</v>
      </c>
      <c r="G608" s="1">
        <v>2.93361999999999E-4</v>
      </c>
    </row>
    <row r="609" spans="1:7" x14ac:dyDescent="0.4">
      <c r="A609">
        <v>2542</v>
      </c>
      <c r="B609">
        <f t="shared" si="9"/>
        <v>0.24280000000000002</v>
      </c>
      <c r="C609" s="1">
        <v>456.02436130000001</v>
      </c>
      <c r="D609" s="1">
        <v>0.24097412883827399</v>
      </c>
      <c r="E609" s="1">
        <v>1317.8421919822199</v>
      </c>
      <c r="F609" s="1">
        <v>455.783387171161</v>
      </c>
      <c r="G609" s="1">
        <v>2.9349200000000002E-4</v>
      </c>
    </row>
    <row r="610" spans="1:7" x14ac:dyDescent="0.4">
      <c r="A610">
        <v>2543</v>
      </c>
      <c r="B610">
        <f t="shared" si="9"/>
        <v>0.2432</v>
      </c>
      <c r="C610" s="1">
        <v>456.34947579999903</v>
      </c>
      <c r="D610" s="1">
        <v>0.22179675709452301</v>
      </c>
      <c r="E610" s="1">
        <v>1303.2387125917601</v>
      </c>
      <c r="F610" s="1">
        <v>456.12767904290502</v>
      </c>
      <c r="G610" s="1">
        <v>2.93622E-4</v>
      </c>
    </row>
    <row r="611" spans="1:7" x14ac:dyDescent="0.4">
      <c r="A611">
        <v>2544</v>
      </c>
      <c r="B611">
        <f t="shared" si="9"/>
        <v>0.24360000000000001</v>
      </c>
      <c r="C611" s="1">
        <v>456.67180350000001</v>
      </c>
      <c r="D611" s="1">
        <v>0.200423914035013</v>
      </c>
      <c r="E611" s="1">
        <v>1291.14152516185</v>
      </c>
      <c r="F611" s="1">
        <v>456.47137958596397</v>
      </c>
      <c r="G611" s="1">
        <v>2.9375199999999901E-4</v>
      </c>
    </row>
    <row r="612" spans="1:7" x14ac:dyDescent="0.4">
      <c r="A612">
        <v>2545</v>
      </c>
      <c r="B612">
        <f t="shared" si="9"/>
        <v>0.24400000000000002</v>
      </c>
      <c r="C612" s="1">
        <v>456.99126469999902</v>
      </c>
      <c r="D612" s="1">
        <v>0.17681420699966499</v>
      </c>
      <c r="E612" s="1">
        <v>1281.70966227607</v>
      </c>
      <c r="F612" s="1">
        <v>456.81445049299998</v>
      </c>
      <c r="G612" s="1">
        <v>2.93881999999999E-4</v>
      </c>
    </row>
    <row r="613" spans="1:7" x14ac:dyDescent="0.4">
      <c r="A613">
        <v>2546</v>
      </c>
      <c r="B613">
        <f t="shared" si="9"/>
        <v>0.24440000000000001</v>
      </c>
      <c r="C613" s="1">
        <v>457.30777970000003</v>
      </c>
      <c r="D613" s="1">
        <v>0.15092675125282501</v>
      </c>
      <c r="E613" s="1">
        <v>1275.09840456338</v>
      </c>
      <c r="F613" s="1">
        <v>457.15685294874697</v>
      </c>
      <c r="G613" s="1">
        <v>2.9401200000000002E-4</v>
      </c>
    </row>
    <row r="614" spans="1:7" x14ac:dyDescent="0.4">
      <c r="A614">
        <v>2547</v>
      </c>
      <c r="B614">
        <f t="shared" si="9"/>
        <v>0.24480000000000002</v>
      </c>
      <c r="C614" s="1">
        <v>457.62126860000001</v>
      </c>
      <c r="D614" s="1">
        <v>0.12272140644427</v>
      </c>
      <c r="E614" s="1">
        <v>1271.46408281563</v>
      </c>
      <c r="F614" s="1">
        <v>457.498547193555</v>
      </c>
      <c r="G614" s="1">
        <v>2.94142E-4</v>
      </c>
    </row>
    <row r="615" spans="1:7" x14ac:dyDescent="0.4">
      <c r="A615">
        <v>2548</v>
      </c>
      <c r="B615">
        <f t="shared" si="9"/>
        <v>0.2452</v>
      </c>
      <c r="C615" s="1">
        <v>457.93165160000001</v>
      </c>
      <c r="D615" s="1">
        <v>9.2158325545994998E-2</v>
      </c>
      <c r="E615" s="1">
        <v>1270.96288875151</v>
      </c>
      <c r="F615" s="1">
        <v>457.83949327445401</v>
      </c>
      <c r="G615" s="1">
        <v>2.9427300000000001E-4</v>
      </c>
    </row>
    <row r="616" spans="1:7" x14ac:dyDescent="0.4">
      <c r="A616">
        <v>2549</v>
      </c>
      <c r="B616">
        <f t="shared" si="9"/>
        <v>0.24560000000000001</v>
      </c>
      <c r="C616" s="1">
        <v>458.23884909999902</v>
      </c>
      <c r="D616" s="1">
        <v>5.9197065724163098E-2</v>
      </c>
      <c r="E616" s="1">
        <v>1273.7496942310099</v>
      </c>
      <c r="F616" s="1">
        <v>458.17965203427502</v>
      </c>
      <c r="G616" s="1">
        <v>2.9440299999999902E-4</v>
      </c>
    </row>
    <row r="617" spans="1:7" x14ac:dyDescent="0.4">
      <c r="A617">
        <v>2550</v>
      </c>
      <c r="B617">
        <f t="shared" si="9"/>
        <v>0.24600000000000002</v>
      </c>
      <c r="C617" s="1">
        <v>458.54278119999901</v>
      </c>
      <c r="D617" s="1">
        <v>2.37964811302049E-2</v>
      </c>
      <c r="E617" s="1">
        <v>1279.9767824328201</v>
      </c>
      <c r="F617" s="1">
        <v>458.51898471886898</v>
      </c>
      <c r="G617" s="1">
        <v>2.94532999999999E-4</v>
      </c>
    </row>
    <row r="618" spans="1:7" x14ac:dyDescent="0.4">
      <c r="A618">
        <v>2551</v>
      </c>
      <c r="B618">
        <f t="shared" si="9"/>
        <v>0.24640000000000001</v>
      </c>
      <c r="C618" s="1">
        <v>458.84336819999902</v>
      </c>
      <c r="D618" s="1">
        <v>-1.40854006599511E-2</v>
      </c>
      <c r="E618" s="1">
        <v>1289.79259278057</v>
      </c>
      <c r="F618" s="1">
        <v>458.85745360065903</v>
      </c>
      <c r="G618" s="1">
        <v>2.9466300000000002E-4</v>
      </c>
    </row>
    <row r="619" spans="1:7" x14ac:dyDescent="0.4">
      <c r="A619">
        <v>2552</v>
      </c>
      <c r="B619">
        <f t="shared" si="9"/>
        <v>0.24680000000000002</v>
      </c>
      <c r="C619" s="1">
        <v>459.1405302</v>
      </c>
      <c r="D619" s="1">
        <v>-5.4496185346181301E-2</v>
      </c>
      <c r="E619" s="1">
        <v>1303.3404623900601</v>
      </c>
      <c r="F619" s="1">
        <v>459.19502638534601</v>
      </c>
      <c r="G619" s="1">
        <v>2.9479300000000001E-4</v>
      </c>
    </row>
    <row r="620" spans="1:7" x14ac:dyDescent="0.4">
      <c r="A620">
        <v>2553</v>
      </c>
      <c r="B620">
        <f t="shared" si="9"/>
        <v>0.2472</v>
      </c>
      <c r="C620" s="1">
        <v>459.43418759999901</v>
      </c>
      <c r="D620" s="1">
        <v>-9.7484458318831402E-2</v>
      </c>
      <c r="E620" s="1">
        <v>1320.7573820320499</v>
      </c>
      <c r="F620" s="1">
        <v>459.53167205831801</v>
      </c>
      <c r="G620" s="1">
        <v>2.9492299999999902E-4</v>
      </c>
    </row>
    <row r="621" spans="1:7" x14ac:dyDescent="0.4">
      <c r="A621">
        <v>2554</v>
      </c>
      <c r="B621">
        <f t="shared" si="9"/>
        <v>0.24760000000000001</v>
      </c>
      <c r="C621" s="1">
        <v>459.72426050000001</v>
      </c>
      <c r="D621" s="1">
        <v>-0.143100849509778</v>
      </c>
      <c r="E621" s="1">
        <v>1342.1727800050401</v>
      </c>
      <c r="F621" s="1">
        <v>459.867361349509</v>
      </c>
      <c r="G621" s="1">
        <v>2.9505299999999901E-4</v>
      </c>
    </row>
    <row r="622" spans="1:7" x14ac:dyDescent="0.4">
      <c r="A622">
        <v>2555</v>
      </c>
      <c r="B622">
        <f t="shared" si="9"/>
        <v>0.248</v>
      </c>
      <c r="C622" s="1">
        <v>460.01066909999901</v>
      </c>
      <c r="D622" s="1">
        <v>-0.19139771812041301</v>
      </c>
      <c r="E622" s="1">
        <v>1367.7072151483001</v>
      </c>
      <c r="F622" s="1">
        <v>460.20206681811999</v>
      </c>
      <c r="G622" s="1">
        <v>2.9518300000000002E-4</v>
      </c>
    </row>
    <row r="623" spans="1:7" x14ac:dyDescent="0.4">
      <c r="A623">
        <v>2556</v>
      </c>
      <c r="B623">
        <f t="shared" si="9"/>
        <v>0.24840000000000001</v>
      </c>
      <c r="C623" s="1">
        <v>460.29333380000003</v>
      </c>
      <c r="D623" s="1">
        <v>-0.24242941512420599</v>
      </c>
      <c r="E623" s="1">
        <v>1397.4710867742799</v>
      </c>
      <c r="F623" s="1">
        <v>460.53576321512401</v>
      </c>
      <c r="G623" s="1">
        <v>2.9531400000000003E-4</v>
      </c>
    </row>
    <row r="624" spans="1:7" x14ac:dyDescent="0.4">
      <c r="A624">
        <v>2557</v>
      </c>
      <c r="B624">
        <f t="shared" si="9"/>
        <v>0.24880000000000002</v>
      </c>
      <c r="C624" s="1">
        <v>460.57218089999901</v>
      </c>
      <c r="D624" s="1">
        <v>-0.29624667908757302</v>
      </c>
      <c r="E624" s="1">
        <v>1431.56339522691</v>
      </c>
      <c r="F624" s="1">
        <v>460.86842757908698</v>
      </c>
      <c r="G624" s="1">
        <v>2.9544400000000001E-4</v>
      </c>
    </row>
    <row r="625" spans="1:7" x14ac:dyDescent="0.4">
      <c r="A625">
        <v>2558</v>
      </c>
      <c r="B625">
        <f t="shared" si="9"/>
        <v>0.2492</v>
      </c>
      <c r="C625" s="1">
        <v>460.84750209999902</v>
      </c>
      <c r="D625" s="1">
        <v>-0.35254090349303602</v>
      </c>
      <c r="E625" s="1">
        <v>1470.0705660538599</v>
      </c>
      <c r="F625" s="1">
        <v>461.20004300349302</v>
      </c>
      <c r="G625" s="1">
        <v>2.9557399999999902E-4</v>
      </c>
    </row>
    <row r="626" spans="1:7" x14ac:dyDescent="0.4">
      <c r="A626">
        <v>2559</v>
      </c>
      <c r="B626">
        <f t="shared" si="9"/>
        <v>0.24960000000000002</v>
      </c>
      <c r="C626" s="1">
        <v>461.12014749999901</v>
      </c>
      <c r="D626" s="1">
        <v>-0.41044929638036298</v>
      </c>
      <c r="E626" s="1">
        <v>1513.0641654741</v>
      </c>
      <c r="F626" s="1">
        <v>461.53059679638</v>
      </c>
      <c r="G626" s="1">
        <v>2.9570399999999901E-4</v>
      </c>
    </row>
    <row r="627" spans="1:7" x14ac:dyDescent="0.4">
      <c r="A627">
        <v>2560</v>
      </c>
      <c r="B627">
        <f t="shared" si="9"/>
        <v>0.25</v>
      </c>
      <c r="C627" s="1">
        <v>461.3910151</v>
      </c>
      <c r="D627" s="1">
        <v>-0.46906411620784599</v>
      </c>
      <c r="E627" s="1">
        <v>1560.59203586272</v>
      </c>
      <c r="F627" s="1">
        <v>461.860079216207</v>
      </c>
      <c r="G627" s="1">
        <v>2.95833999999999E-4</v>
      </c>
    </row>
    <row r="628" spans="1:7" x14ac:dyDescent="0.4">
      <c r="A628">
        <v>2561</v>
      </c>
      <c r="B628">
        <f t="shared" si="9"/>
        <v>0.25040000000000001</v>
      </c>
      <c r="C628" s="1">
        <v>461.66100249999897</v>
      </c>
      <c r="D628" s="1">
        <v>-0.52748109415415401</v>
      </c>
      <c r="E628" s="1">
        <v>1612.66690060056</v>
      </c>
      <c r="F628" s="1">
        <v>462.18848359415398</v>
      </c>
      <c r="G628" s="1">
        <v>2.9596400000000001E-4</v>
      </c>
    </row>
    <row r="629" spans="1:7" x14ac:dyDescent="0.4">
      <c r="A629">
        <v>2562</v>
      </c>
      <c r="B629">
        <f t="shared" si="9"/>
        <v>0.25080000000000002</v>
      </c>
      <c r="C629" s="1">
        <v>461.93100750000002</v>
      </c>
      <c r="D629" s="1">
        <v>-0.58479816437249998</v>
      </c>
      <c r="E629" s="1">
        <v>1669.2595199934699</v>
      </c>
      <c r="F629" s="1">
        <v>462.51580566437201</v>
      </c>
      <c r="G629" s="1">
        <v>2.96094E-4</v>
      </c>
    </row>
    <row r="630" spans="1:7" x14ac:dyDescent="0.4">
      <c r="A630">
        <v>2563</v>
      </c>
      <c r="B630">
        <f t="shared" si="9"/>
        <v>0.25120000000000003</v>
      </c>
      <c r="C630" s="1">
        <v>462.20192780000002</v>
      </c>
      <c r="D630" s="1">
        <v>-0.64011604238316899</v>
      </c>
      <c r="E630" s="1">
        <v>1730.2988121764799</v>
      </c>
      <c r="F630" s="1">
        <v>462.84204384238302</v>
      </c>
      <c r="G630" s="1">
        <v>2.9622399999999901E-4</v>
      </c>
    </row>
    <row r="631" spans="1:7" x14ac:dyDescent="0.4">
      <c r="A631">
        <v>2564</v>
      </c>
      <c r="B631">
        <f t="shared" si="9"/>
        <v>0.25159999999999999</v>
      </c>
      <c r="C631" s="1">
        <v>462.47466129999901</v>
      </c>
      <c r="D631" s="1">
        <v>-0.69253551375163602</v>
      </c>
      <c r="E631" s="1">
        <v>1795.6725731076299</v>
      </c>
      <c r="F631" s="1">
        <v>463.16719681375099</v>
      </c>
      <c r="G631" s="1">
        <v>2.9635499999999902E-4</v>
      </c>
    </row>
    <row r="632" spans="1:7" x14ac:dyDescent="0.4">
      <c r="A632">
        <v>2565</v>
      </c>
      <c r="B632">
        <f t="shared" si="9"/>
        <v>0.252</v>
      </c>
      <c r="C632" s="1">
        <v>462.75010570000001</v>
      </c>
      <c r="D632" s="1">
        <v>-0.74116003488887805</v>
      </c>
      <c r="E632" s="1">
        <v>1865.2282433242999</v>
      </c>
      <c r="F632" s="1">
        <v>463.49126573488797</v>
      </c>
      <c r="G632" s="1">
        <v>2.96484999999999E-4</v>
      </c>
    </row>
    <row r="633" spans="1:7" x14ac:dyDescent="0.4">
      <c r="A633">
        <v>2566</v>
      </c>
      <c r="B633">
        <f t="shared" si="9"/>
        <v>0.25240000000000001</v>
      </c>
      <c r="C633" s="1">
        <v>463.02915869999902</v>
      </c>
      <c r="D633" s="1">
        <v>-0.78509533702413103</v>
      </c>
      <c r="E633" s="1">
        <v>1938.76767792087</v>
      </c>
      <c r="F633" s="1">
        <v>463.814254037024</v>
      </c>
      <c r="G633" s="1">
        <v>2.96552E-4</v>
      </c>
    </row>
    <row r="634" spans="1:7" x14ac:dyDescent="0.4">
      <c r="A634">
        <v>2567</v>
      </c>
      <c r="B634">
        <f t="shared" si="9"/>
        <v>0.25280000000000002</v>
      </c>
      <c r="C634" s="1">
        <v>463.31271809999902</v>
      </c>
      <c r="D634" s="1">
        <v>-0.82344861634862798</v>
      </c>
      <c r="E634" s="1">
        <v>2016.06556093937</v>
      </c>
      <c r="F634" s="1">
        <v>464.13616671634799</v>
      </c>
      <c r="G634" s="1">
        <v>2.96618999999999E-4</v>
      </c>
    </row>
    <row r="635" spans="1:7" x14ac:dyDescent="0.4">
      <c r="A635">
        <v>2568</v>
      </c>
      <c r="B635">
        <f t="shared" si="9"/>
        <v>0.25320000000000004</v>
      </c>
      <c r="C635" s="1">
        <v>463.60168160000001</v>
      </c>
      <c r="D635" s="1">
        <v>-0.85532882903691998</v>
      </c>
      <c r="E635" s="1">
        <v>2096.8525006476202</v>
      </c>
      <c r="F635" s="1">
        <v>464.45701042903602</v>
      </c>
      <c r="G635" s="1">
        <v>2.9668599999999902E-4</v>
      </c>
    </row>
    <row r="636" spans="1:7" x14ac:dyDescent="0.4">
      <c r="A636">
        <v>2569</v>
      </c>
      <c r="B636">
        <f t="shared" si="9"/>
        <v>0.25359999999999999</v>
      </c>
      <c r="C636" s="1">
        <v>463.89694700000001</v>
      </c>
      <c r="D636" s="1">
        <v>-0.87984653914168098</v>
      </c>
      <c r="E636" s="1">
        <v>2180.8217355514598</v>
      </c>
      <c r="F636" s="1">
        <v>464.77679353914101</v>
      </c>
      <c r="G636" s="1">
        <v>2.9675399999999901E-4</v>
      </c>
    </row>
    <row r="637" spans="1:7" x14ac:dyDescent="0.4">
      <c r="A637">
        <v>2570</v>
      </c>
      <c r="B637">
        <f t="shared" si="9"/>
        <v>0.254</v>
      </c>
      <c r="C637" s="1">
        <v>464.19941199999897</v>
      </c>
      <c r="D637" s="1">
        <v>-0.89611398275309195</v>
      </c>
      <c r="E637" s="1">
        <v>2267.6297970333999</v>
      </c>
      <c r="F637" s="1">
        <v>465.09552598275297</v>
      </c>
      <c r="G637" s="1">
        <v>2.9682100000000001E-4</v>
      </c>
    </row>
    <row r="638" spans="1:7" x14ac:dyDescent="0.4">
      <c r="A638">
        <v>2571</v>
      </c>
      <c r="B638">
        <f t="shared" si="9"/>
        <v>0.25440000000000002</v>
      </c>
      <c r="C638" s="1">
        <v>464.50997449999898</v>
      </c>
      <c r="D638" s="1">
        <v>-0.90324462767091496</v>
      </c>
      <c r="E638" s="1">
        <v>2356.8972329866801</v>
      </c>
      <c r="F638" s="1">
        <v>465.41321912767</v>
      </c>
      <c r="G638" s="1">
        <v>2.96887999999999E-4</v>
      </c>
    </row>
    <row r="639" spans="1:7" x14ac:dyDescent="0.4">
      <c r="A639">
        <v>2572</v>
      </c>
      <c r="B639">
        <f t="shared" si="9"/>
        <v>0.25480000000000003</v>
      </c>
      <c r="C639" s="1">
        <v>464.82951079999901</v>
      </c>
      <c r="D639" s="1">
        <v>-0.90037472141818797</v>
      </c>
      <c r="E639" s="1">
        <v>2448.20942428439</v>
      </c>
      <c r="F639" s="1">
        <v>465.729885521418</v>
      </c>
      <c r="G639" s="1">
        <v>2.9695500000000001E-4</v>
      </c>
    </row>
    <row r="640" spans="1:7" x14ac:dyDescent="0.4">
      <c r="A640">
        <v>2573</v>
      </c>
      <c r="B640">
        <f t="shared" si="9"/>
        <v>0.25520000000000004</v>
      </c>
      <c r="C640" s="1">
        <v>465.15765149999902</v>
      </c>
      <c r="D640" s="1">
        <v>-0.88789144265382403</v>
      </c>
      <c r="E640" s="1">
        <v>2541.1172439736301</v>
      </c>
      <c r="F640" s="1">
        <v>466.04554294265301</v>
      </c>
      <c r="G640" s="1">
        <v>2.97021999999999E-4</v>
      </c>
    </row>
    <row r="641" spans="1:7" x14ac:dyDescent="0.4">
      <c r="A641">
        <v>2574</v>
      </c>
      <c r="B641">
        <f t="shared" si="9"/>
        <v>0.25559999999999999</v>
      </c>
      <c r="C641" s="1">
        <v>465.49211999999898</v>
      </c>
      <c r="D641" s="1">
        <v>-0.86809190976259698</v>
      </c>
      <c r="E641" s="1">
        <v>2635.1377464431898</v>
      </c>
      <c r="F641" s="1">
        <v>466.36021190976197</v>
      </c>
      <c r="G641" s="1">
        <v>2.9709000000000002E-4</v>
      </c>
    </row>
    <row r="642" spans="1:7" x14ac:dyDescent="0.4">
      <c r="A642">
        <v>2575</v>
      </c>
      <c r="B642">
        <f t="shared" si="9"/>
        <v>0.25600000000000001</v>
      </c>
      <c r="C642" s="1">
        <v>465.83047749999901</v>
      </c>
      <c r="D642" s="1">
        <v>-0.84343661693480898</v>
      </c>
      <c r="E642" s="1">
        <v>2729.75506113544</v>
      </c>
      <c r="F642" s="1">
        <v>466.67391411693399</v>
      </c>
      <c r="G642" s="1">
        <v>2.9715699999999901E-4</v>
      </c>
    </row>
    <row r="643" spans="1:7" x14ac:dyDescent="0.4">
      <c r="A643">
        <v>2576</v>
      </c>
      <c r="B643">
        <f t="shared" ref="B643:B706" si="10">0.0004*(A643-$A$2)</f>
        <v>0.25640000000000002</v>
      </c>
      <c r="C643" s="1">
        <v>466.17028559999898</v>
      </c>
      <c r="D643" s="1">
        <v>-0.81638683218096697</v>
      </c>
      <c r="E643" s="1">
        <v>2824.4213947752401</v>
      </c>
      <c r="F643" s="1">
        <v>466.98667243218</v>
      </c>
      <c r="G643" s="1">
        <v>2.9722400000000001E-4</v>
      </c>
    </row>
    <row r="644" spans="1:7" x14ac:dyDescent="0.4">
      <c r="A644">
        <v>2577</v>
      </c>
      <c r="B644">
        <f t="shared" si="10"/>
        <v>0.25680000000000003</v>
      </c>
      <c r="C644" s="1">
        <v>466.50910579999902</v>
      </c>
      <c r="D644" s="1">
        <v>-0.78940555139331503</v>
      </c>
      <c r="E644" s="1">
        <v>2918.5615214550598</v>
      </c>
      <c r="F644" s="1">
        <v>467.29851135139302</v>
      </c>
      <c r="G644" s="1">
        <v>2.9729099999999901E-4</v>
      </c>
    </row>
    <row r="645" spans="1:7" x14ac:dyDescent="0.4">
      <c r="A645">
        <v>2578</v>
      </c>
      <c r="B645">
        <f t="shared" si="10"/>
        <v>0.25720000000000004</v>
      </c>
      <c r="C645" s="1">
        <v>466.84449949999902</v>
      </c>
      <c r="D645" s="1">
        <v>-0.76495686726116197</v>
      </c>
      <c r="E645" s="1">
        <v>3011.5829767731002</v>
      </c>
      <c r="F645" s="1">
        <v>467.60945636726098</v>
      </c>
      <c r="G645" s="1">
        <v>2.9735800000000001E-4</v>
      </c>
    </row>
    <row r="646" spans="1:7" x14ac:dyDescent="0.4">
      <c r="A646">
        <v>2579</v>
      </c>
      <c r="B646">
        <f t="shared" si="10"/>
        <v>0.2576</v>
      </c>
      <c r="C646" s="1">
        <v>467.17402809999902</v>
      </c>
      <c r="D646" s="1">
        <v>-0.74550821140428503</v>
      </c>
      <c r="E646" s="1">
        <v>3102.8868085196</v>
      </c>
      <c r="F646" s="1">
        <v>467.91953631140399</v>
      </c>
      <c r="G646" s="1">
        <v>2.9742599999999902E-4</v>
      </c>
    </row>
    <row r="647" spans="1:7" x14ac:dyDescent="0.4">
      <c r="A647">
        <v>2580</v>
      </c>
      <c r="B647">
        <f t="shared" si="10"/>
        <v>0.25800000000000001</v>
      </c>
      <c r="C647" s="1">
        <v>467.49525319999901</v>
      </c>
      <c r="D647" s="1">
        <v>-0.733527749917811</v>
      </c>
      <c r="E647" s="1">
        <v>3191.87816190889</v>
      </c>
      <c r="F647" s="1">
        <v>468.228780949917</v>
      </c>
      <c r="G647" s="1">
        <v>2.9749300000000002E-4</v>
      </c>
    </row>
    <row r="648" spans="1:7" x14ac:dyDescent="0.4">
      <c r="A648">
        <v>2581</v>
      </c>
      <c r="B648">
        <f t="shared" si="10"/>
        <v>0.25840000000000002</v>
      </c>
      <c r="C648" s="1">
        <v>467.80573609999902</v>
      </c>
      <c r="D648" s="1">
        <v>-0.73148479830922397</v>
      </c>
      <c r="E648" s="1">
        <v>3277.9768559468498</v>
      </c>
      <c r="F648" s="1">
        <v>468.53722089830899</v>
      </c>
      <c r="G648" s="1">
        <v>2.97527999999999E-4</v>
      </c>
    </row>
    <row r="649" spans="1:7" x14ac:dyDescent="0.4">
      <c r="A649">
        <v>2582</v>
      </c>
      <c r="B649">
        <f t="shared" si="10"/>
        <v>0.25880000000000003</v>
      </c>
      <c r="C649" s="1">
        <v>468.10303850000003</v>
      </c>
      <c r="D649" s="1">
        <v>-0.74185489106071101</v>
      </c>
      <c r="E649" s="1">
        <v>3360.6280091387398</v>
      </c>
      <c r="F649" s="1">
        <v>468.84489339106</v>
      </c>
      <c r="G649" s="1">
        <v>2.9756299999999901E-4</v>
      </c>
    </row>
    <row r="650" spans="1:7" x14ac:dyDescent="0.4">
      <c r="A650">
        <v>2583</v>
      </c>
      <c r="B650">
        <f t="shared" si="10"/>
        <v>0.25919999999999999</v>
      </c>
      <c r="C650" s="1">
        <v>468.3847217</v>
      </c>
      <c r="D650" s="1">
        <v>-0.76711465033940796</v>
      </c>
      <c r="E650" s="1">
        <v>3439.31270172206</v>
      </c>
      <c r="F650" s="1">
        <v>469.15183635033901</v>
      </c>
      <c r="G650" s="1">
        <v>2.9759799999999902E-4</v>
      </c>
    </row>
    <row r="651" spans="1:7" x14ac:dyDescent="0.4">
      <c r="A651">
        <v>2584</v>
      </c>
      <c r="B651">
        <f t="shared" si="10"/>
        <v>0.2596</v>
      </c>
      <c r="C651" s="1">
        <v>468.64834710000002</v>
      </c>
      <c r="D651" s="1">
        <v>-0.80974103040284695</v>
      </c>
      <c r="E651" s="1">
        <v>3513.5586497507702</v>
      </c>
      <c r="F651" s="1">
        <v>469.45808813040202</v>
      </c>
      <c r="G651" s="1">
        <v>2.9763400000000002E-4</v>
      </c>
    </row>
    <row r="652" spans="1:7" x14ac:dyDescent="0.4">
      <c r="A652">
        <v>2585</v>
      </c>
      <c r="B652">
        <f t="shared" si="10"/>
        <v>0.26</v>
      </c>
      <c r="C652" s="1">
        <v>468.89147639999902</v>
      </c>
      <c r="D652" s="1">
        <v>-0.87221092827661495</v>
      </c>
      <c r="E652" s="1">
        <v>3582.9508592093698</v>
      </c>
      <c r="F652" s="1">
        <v>469.76368732827598</v>
      </c>
      <c r="G652" s="1">
        <v>2.9766900000000003E-4</v>
      </c>
    </row>
    <row r="653" spans="1:7" x14ac:dyDescent="0.4">
      <c r="A653">
        <v>2586</v>
      </c>
      <c r="B653">
        <f t="shared" si="10"/>
        <v>0.26040000000000002</v>
      </c>
      <c r="C653" s="1">
        <v>469.11167080000001</v>
      </c>
      <c r="D653" s="1">
        <v>-0.95700194244471903</v>
      </c>
      <c r="E653" s="1">
        <v>3647.1421995783398</v>
      </c>
      <c r="F653" s="1">
        <v>470.06867274244399</v>
      </c>
      <c r="G653" s="1">
        <v>2.9770399999999901E-4</v>
      </c>
    </row>
    <row r="654" spans="1:7" x14ac:dyDescent="0.4">
      <c r="A654">
        <v>2587</v>
      </c>
      <c r="B654">
        <f t="shared" si="10"/>
        <v>0.26080000000000003</v>
      </c>
      <c r="C654" s="1">
        <v>469.30654980000003</v>
      </c>
      <c r="D654" s="1">
        <v>-1.06653338911849</v>
      </c>
      <c r="E654" s="1">
        <v>3705.8581031653498</v>
      </c>
      <c r="F654" s="1">
        <v>470.37308318911801</v>
      </c>
      <c r="G654" s="1">
        <v>2.9773899999999901E-4</v>
      </c>
    </row>
    <row r="655" spans="1:7" x14ac:dyDescent="0.4">
      <c r="A655">
        <v>2588</v>
      </c>
      <c r="B655">
        <f t="shared" si="10"/>
        <v>0.26119999999999999</v>
      </c>
      <c r="C655" s="1">
        <v>469.47711309999897</v>
      </c>
      <c r="D655" s="1">
        <v>-1.19984398665911</v>
      </c>
      <c r="E655" s="1">
        <v>3758.8864927927698</v>
      </c>
      <c r="F655" s="1">
        <v>470.676957086659</v>
      </c>
      <c r="G655" s="1">
        <v>2.9777500000000001E-4</v>
      </c>
    </row>
    <row r="656" spans="1:7" x14ac:dyDescent="0.4">
      <c r="A656">
        <v>2589</v>
      </c>
      <c r="B656">
        <f t="shared" si="10"/>
        <v>0.2616</v>
      </c>
      <c r="C656" s="1">
        <v>469.62953479999902</v>
      </c>
      <c r="D656" s="1">
        <v>-1.3507977064010599</v>
      </c>
      <c r="E656" s="1">
        <v>3806.0906047518401</v>
      </c>
      <c r="F656" s="1">
        <v>470.980332506401</v>
      </c>
      <c r="G656" s="1">
        <v>2.9781000000000002E-4</v>
      </c>
    </row>
    <row r="657" spans="1:7" x14ac:dyDescent="0.4">
      <c r="A657">
        <v>2590</v>
      </c>
      <c r="B657">
        <f t="shared" si="10"/>
        <v>0.26200000000000001</v>
      </c>
      <c r="C657" s="1">
        <v>469.77042890000001</v>
      </c>
      <c r="D657" s="1">
        <v>-1.5128182827579</v>
      </c>
      <c r="E657" s="1">
        <v>3847.3864749504701</v>
      </c>
      <c r="F657" s="1">
        <v>471.28324718275701</v>
      </c>
      <c r="G657" s="1">
        <v>2.97844999999999E-4</v>
      </c>
    </row>
    <row r="658" spans="1:7" x14ac:dyDescent="0.4">
      <c r="A658">
        <v>2591</v>
      </c>
      <c r="B658">
        <f t="shared" si="10"/>
        <v>0.26240000000000002</v>
      </c>
      <c r="C658" s="1">
        <v>469.90640880000001</v>
      </c>
      <c r="D658" s="1">
        <v>-1.6793296015374599</v>
      </c>
      <c r="E658" s="1">
        <v>3882.7440377699299</v>
      </c>
      <c r="F658" s="1">
        <v>471.58573840153701</v>
      </c>
      <c r="G658" s="1">
        <v>2.9787999999999901E-4</v>
      </c>
    </row>
    <row r="659" spans="1:7" x14ac:dyDescent="0.4">
      <c r="A659">
        <v>2592</v>
      </c>
      <c r="B659">
        <f t="shared" si="10"/>
        <v>0.26280000000000003</v>
      </c>
      <c r="C659" s="1">
        <v>470.04408819999901</v>
      </c>
      <c r="D659" s="1">
        <v>-1.8437540064309701</v>
      </c>
      <c r="E659" s="1">
        <v>3912.1823539995898</v>
      </c>
      <c r="F659" s="1">
        <v>471.88784220642998</v>
      </c>
      <c r="G659" s="1">
        <v>2.9791600000000001E-4</v>
      </c>
    </row>
    <row r="660" spans="1:7" x14ac:dyDescent="0.4">
      <c r="A660">
        <v>2593</v>
      </c>
      <c r="B660">
        <f t="shared" si="10"/>
        <v>0.26319999999999999</v>
      </c>
      <c r="C660" s="1">
        <v>470.19008059999902</v>
      </c>
      <c r="D660" s="1">
        <v>-1.99951326580207</v>
      </c>
      <c r="E660" s="1">
        <v>3935.7649355267299</v>
      </c>
      <c r="F660" s="1">
        <v>472.18959386580201</v>
      </c>
      <c r="G660" s="1">
        <v>2.9795100000000002E-4</v>
      </c>
    </row>
    <row r="661" spans="1:7" x14ac:dyDescent="0.4">
      <c r="A661">
        <v>2594</v>
      </c>
      <c r="B661">
        <f t="shared" si="10"/>
        <v>0.2636</v>
      </c>
      <c r="C661" s="1">
        <v>470.35099939999901</v>
      </c>
      <c r="D661" s="1">
        <v>-2.1400271561911901</v>
      </c>
      <c r="E661" s="1">
        <v>3953.5949877489902</v>
      </c>
      <c r="F661" s="1">
        <v>472.491026556191</v>
      </c>
      <c r="G661" s="1">
        <v>2.97985999999999E-4</v>
      </c>
    </row>
    <row r="662" spans="1:7" x14ac:dyDescent="0.4">
      <c r="A662">
        <v>2595</v>
      </c>
      <c r="B662">
        <f t="shared" si="10"/>
        <v>0.26400000000000001</v>
      </c>
      <c r="C662" s="1">
        <v>470.53345830000001</v>
      </c>
      <c r="D662" s="1">
        <v>-2.2587139173106698</v>
      </c>
      <c r="E662" s="1">
        <v>3965.81067947565</v>
      </c>
      <c r="F662" s="1">
        <v>472.79217221731</v>
      </c>
      <c r="G662" s="1">
        <v>2.9802099999999901E-4</v>
      </c>
    </row>
    <row r="663" spans="1:7" x14ac:dyDescent="0.4">
      <c r="A663">
        <v>2596</v>
      </c>
      <c r="B663">
        <f t="shared" si="10"/>
        <v>0.26440000000000002</v>
      </c>
      <c r="C663" s="1">
        <v>470.74407079999901</v>
      </c>
      <c r="D663" s="1">
        <v>-2.3489907508796302</v>
      </c>
      <c r="E663" s="1">
        <v>3972.5803690534099</v>
      </c>
      <c r="F663" s="1">
        <v>473.09306155087899</v>
      </c>
      <c r="G663" s="1">
        <v>2.98061999999999E-4</v>
      </c>
    </row>
    <row r="664" spans="1:7" x14ac:dyDescent="0.4">
      <c r="A664">
        <v>2597</v>
      </c>
      <c r="B664">
        <f t="shared" si="10"/>
        <v>0.26480000000000004</v>
      </c>
      <c r="C664" s="1">
        <v>470.98945040000001</v>
      </c>
      <c r="D664" s="1">
        <v>-2.4042750337891898</v>
      </c>
      <c r="E664" s="1">
        <v>3974.0977402308299</v>
      </c>
      <c r="F664" s="1">
        <v>473.39372543378897</v>
      </c>
      <c r="G664" s="1">
        <v>2.98102999999999E-4</v>
      </c>
    </row>
    <row r="665" spans="1:7" x14ac:dyDescent="0.4">
      <c r="A665">
        <v>2598</v>
      </c>
      <c r="B665">
        <f t="shared" si="10"/>
        <v>0.26519999999999999</v>
      </c>
      <c r="C665" s="1">
        <v>471.27621069999901</v>
      </c>
      <c r="D665" s="1">
        <v>-2.41798237823087</v>
      </c>
      <c r="E665" s="1">
        <v>3970.5769784622098</v>
      </c>
      <c r="F665" s="1">
        <v>473.69419307823</v>
      </c>
      <c r="G665" s="1">
        <v>2.9814300000000001E-4</v>
      </c>
    </row>
    <row r="666" spans="1:7" x14ac:dyDescent="0.4">
      <c r="A666">
        <v>2599</v>
      </c>
      <c r="B666">
        <f t="shared" si="10"/>
        <v>0.2656</v>
      </c>
      <c r="C666" s="1">
        <v>471.61096509999902</v>
      </c>
      <c r="D666" s="1">
        <v>-2.38352679054156</v>
      </c>
      <c r="E666" s="1">
        <v>3962.24800398566</v>
      </c>
      <c r="F666" s="1">
        <v>473.99449189054098</v>
      </c>
      <c r="G666" s="1">
        <v>2.98184E-4</v>
      </c>
    </row>
    <row r="667" spans="1:7" x14ac:dyDescent="0.4">
      <c r="A667">
        <v>2600</v>
      </c>
      <c r="B667">
        <f t="shared" si="10"/>
        <v>0.26600000000000001</v>
      </c>
      <c r="C667" s="1">
        <v>472.00032729999901</v>
      </c>
      <c r="D667" s="1">
        <v>-2.2943199429654402</v>
      </c>
      <c r="E667" s="1">
        <v>3949.3516727677602</v>
      </c>
      <c r="F667" s="1">
        <v>474.29464724296503</v>
      </c>
      <c r="G667" s="1">
        <v>2.9822499999999902E-4</v>
      </c>
    </row>
    <row r="668" spans="1:7" x14ac:dyDescent="0.4">
      <c r="A668">
        <v>2601</v>
      </c>
      <c r="B668">
        <f t="shared" si="10"/>
        <v>0.26640000000000003</v>
      </c>
      <c r="C668" s="1">
        <v>472.45091109999902</v>
      </c>
      <c r="D668" s="1">
        <v>-2.14377127991605</v>
      </c>
      <c r="E668" s="1">
        <v>3932.13501534018</v>
      </c>
      <c r="F668" s="1">
        <v>474.59468237991598</v>
      </c>
      <c r="G668" s="1">
        <v>2.9826599999999902E-4</v>
      </c>
    </row>
    <row r="669" spans="1:7" x14ac:dyDescent="0.4">
      <c r="A669">
        <v>2602</v>
      </c>
      <c r="B669">
        <f t="shared" si="10"/>
        <v>0.26680000000000004</v>
      </c>
      <c r="C669" s="1">
        <v>472.96921529999901</v>
      </c>
      <c r="D669" s="1">
        <v>-1.92540309945502</v>
      </c>
      <c r="E669" s="1">
        <v>3910.8463259930099</v>
      </c>
      <c r="F669" s="1">
        <v>474.89461839945398</v>
      </c>
      <c r="G669" s="1">
        <v>2.9830600000000003E-4</v>
      </c>
    </row>
    <row r="670" spans="1:7" x14ac:dyDescent="0.4">
      <c r="A670">
        <v>2603</v>
      </c>
      <c r="B670">
        <f t="shared" si="10"/>
        <v>0.26719999999999999</v>
      </c>
      <c r="C670" s="1">
        <v>473.55507069999902</v>
      </c>
      <c r="D670" s="1">
        <v>-1.6394091163401101</v>
      </c>
      <c r="E670" s="1">
        <v>3885.7299373914798</v>
      </c>
      <c r="F670" s="1">
        <v>475.19447981633999</v>
      </c>
      <c r="G670" s="1">
        <v>2.9834700000000002E-4</v>
      </c>
    </row>
    <row r="671" spans="1:7" x14ac:dyDescent="0.4">
      <c r="A671">
        <v>2604</v>
      </c>
      <c r="B671">
        <f t="shared" si="10"/>
        <v>0.2676</v>
      </c>
      <c r="C671" s="1">
        <v>474.19810030000002</v>
      </c>
      <c r="D671" s="1">
        <v>-1.29619088989016</v>
      </c>
      <c r="E671" s="1">
        <v>3857.0215488481499</v>
      </c>
      <c r="F671" s="1">
        <v>475.49429118989002</v>
      </c>
      <c r="G671" s="1">
        <v>2.9838800000000002E-4</v>
      </c>
    </row>
    <row r="672" spans="1:7" x14ac:dyDescent="0.4">
      <c r="A672">
        <v>2605</v>
      </c>
      <c r="B672">
        <f t="shared" si="10"/>
        <v>0.26800000000000002</v>
      </c>
      <c r="C672" s="1">
        <v>474.88705900000002</v>
      </c>
      <c r="D672" s="1">
        <v>-0.90701621311279701</v>
      </c>
      <c r="E672" s="1">
        <v>3824.9475228566098</v>
      </c>
      <c r="F672" s="1">
        <v>475.79407521311202</v>
      </c>
      <c r="G672" s="1">
        <v>2.9842799999999902E-4</v>
      </c>
    </row>
    <row r="673" spans="1:7" x14ac:dyDescent="0.4">
      <c r="A673">
        <v>2606</v>
      </c>
      <c r="B673">
        <f t="shared" si="10"/>
        <v>0.26840000000000003</v>
      </c>
      <c r="C673" s="1">
        <v>475.61070269999902</v>
      </c>
      <c r="D673" s="1">
        <v>-0.483150145041918</v>
      </c>
      <c r="E673" s="1">
        <v>3789.7259176366601</v>
      </c>
      <c r="F673" s="1">
        <v>476.093852845041</v>
      </c>
      <c r="G673" s="1">
        <v>2.9846899999999902E-4</v>
      </c>
    </row>
    <row r="674" spans="1:7" x14ac:dyDescent="0.4">
      <c r="A674">
        <v>2607</v>
      </c>
      <c r="B674">
        <f t="shared" si="10"/>
        <v>0.26880000000000004</v>
      </c>
      <c r="C674" s="1">
        <v>476.35778709999897</v>
      </c>
      <c r="D674" s="1">
        <v>-3.5855200194589501E-2</v>
      </c>
      <c r="E674" s="1">
        <v>3751.5674733115402</v>
      </c>
      <c r="F674" s="1">
        <v>476.39364230019402</v>
      </c>
      <c r="G674" s="1">
        <v>2.9850999999999901E-4</v>
      </c>
    </row>
    <row r="675" spans="1:7" x14ac:dyDescent="0.4">
      <c r="A675">
        <v>2608</v>
      </c>
      <c r="B675">
        <f t="shared" si="10"/>
        <v>0.26919999999999999</v>
      </c>
      <c r="C675" s="1">
        <v>477.11706830000003</v>
      </c>
      <c r="D675" s="1">
        <v>0.42360839659494298</v>
      </c>
      <c r="E675" s="1">
        <v>3710.6765340974198</v>
      </c>
      <c r="F675" s="1">
        <v>476.69345990340503</v>
      </c>
      <c r="G675" s="1">
        <v>2.9855000000000002E-4</v>
      </c>
    </row>
    <row r="676" spans="1:7" x14ac:dyDescent="0.4">
      <c r="A676">
        <v>2609</v>
      </c>
      <c r="B676">
        <f t="shared" si="10"/>
        <v>0.26960000000000001</v>
      </c>
      <c r="C676" s="1">
        <v>477.87730199999902</v>
      </c>
      <c r="D676" s="1">
        <v>0.88398219357395602</v>
      </c>
      <c r="E676" s="1">
        <v>3667.2461471225001</v>
      </c>
      <c r="F676" s="1">
        <v>476.99331980642597</v>
      </c>
      <c r="G676" s="1">
        <v>2.9859100000000001E-4</v>
      </c>
    </row>
    <row r="677" spans="1:7" x14ac:dyDescent="0.4">
      <c r="A677">
        <v>2610</v>
      </c>
      <c r="B677">
        <f t="shared" si="10"/>
        <v>0.27</v>
      </c>
      <c r="C677" s="1">
        <v>478.62724409999902</v>
      </c>
      <c r="D677" s="1">
        <v>1.33400973942184</v>
      </c>
      <c r="E677" s="1">
        <v>3621.47681681124</v>
      </c>
      <c r="F677" s="1">
        <v>477.29323436057803</v>
      </c>
      <c r="G677" s="1">
        <v>2.9863200000000001E-4</v>
      </c>
    </row>
    <row r="678" spans="1:7" x14ac:dyDescent="0.4">
      <c r="A678">
        <v>2611</v>
      </c>
      <c r="B678">
        <f t="shared" si="10"/>
        <v>0.27040000000000003</v>
      </c>
      <c r="C678" s="1">
        <v>479.35565050000002</v>
      </c>
      <c r="D678" s="1">
        <v>1.76243526333144</v>
      </c>
      <c r="E678" s="1">
        <v>3573.5597531635699</v>
      </c>
      <c r="F678" s="1">
        <v>477.59321523666802</v>
      </c>
      <c r="G678" s="1">
        <v>2.9866199999999902E-4</v>
      </c>
    </row>
    <row r="679" spans="1:7" x14ac:dyDescent="0.4">
      <c r="A679">
        <v>2612</v>
      </c>
      <c r="B679">
        <f t="shared" si="10"/>
        <v>0.27080000000000004</v>
      </c>
      <c r="C679" s="1">
        <v>480.05127709999903</v>
      </c>
      <c r="D679" s="1">
        <v>2.1580071068366302</v>
      </c>
      <c r="E679" s="1">
        <v>3523.68382055959</v>
      </c>
      <c r="F679" s="1">
        <v>477.89326999316302</v>
      </c>
      <c r="G679" s="1">
        <v>2.9869299999999902E-4</v>
      </c>
    </row>
    <row r="680" spans="1:7" x14ac:dyDescent="0.4">
      <c r="A680">
        <v>2613</v>
      </c>
      <c r="B680">
        <f t="shared" si="10"/>
        <v>0.2712</v>
      </c>
      <c r="C680" s="1">
        <v>480.70287969999902</v>
      </c>
      <c r="D680" s="1">
        <v>2.5094752050405802</v>
      </c>
      <c r="E680" s="1">
        <v>3472.03659232571</v>
      </c>
      <c r="F680" s="1">
        <v>478.193404494959</v>
      </c>
      <c r="G680" s="1">
        <v>2.9872399999999902E-4</v>
      </c>
    </row>
    <row r="681" spans="1:7" x14ac:dyDescent="0.4">
      <c r="A681">
        <v>2614</v>
      </c>
      <c r="B681">
        <f t="shared" si="10"/>
        <v>0.27160000000000001</v>
      </c>
      <c r="C681" s="1">
        <v>481.29921580000001</v>
      </c>
      <c r="D681" s="1">
        <v>2.8055926237065498</v>
      </c>
      <c r="E681" s="1">
        <v>3418.8053192741299</v>
      </c>
      <c r="F681" s="1">
        <v>478.493623176293</v>
      </c>
      <c r="G681" s="1">
        <v>2.98753999999999E-4</v>
      </c>
    </row>
    <row r="682" spans="1:7" x14ac:dyDescent="0.4">
      <c r="A682">
        <v>2615</v>
      </c>
      <c r="B682">
        <f t="shared" si="10"/>
        <v>0.27200000000000002</v>
      </c>
      <c r="C682" s="1">
        <v>481.83073769999902</v>
      </c>
      <c r="D682" s="1">
        <v>3.0368085615518701</v>
      </c>
      <c r="E682" s="1">
        <v>3364.1778668397701</v>
      </c>
      <c r="F682" s="1">
        <v>478.79392913844799</v>
      </c>
      <c r="G682" s="1">
        <v>2.98784999999999E-4</v>
      </c>
    </row>
    <row r="683" spans="1:7" x14ac:dyDescent="0.4">
      <c r="A683">
        <v>2616</v>
      </c>
      <c r="B683">
        <f t="shared" si="10"/>
        <v>0.27240000000000003</v>
      </c>
      <c r="C683" s="1">
        <v>482.29906099999903</v>
      </c>
      <c r="D683" s="1">
        <v>3.2047369203136702</v>
      </c>
      <c r="E683" s="1">
        <v>3308.3437126830299</v>
      </c>
      <c r="F683" s="1">
        <v>479.09432407968598</v>
      </c>
      <c r="G683" s="1">
        <v>2.9881500000000002E-4</v>
      </c>
    </row>
    <row r="684" spans="1:7" x14ac:dyDescent="0.4">
      <c r="A684">
        <v>2617</v>
      </c>
      <c r="B684">
        <f t="shared" si="10"/>
        <v>0.27279999999999999</v>
      </c>
      <c r="C684" s="1">
        <v>482.71029019999901</v>
      </c>
      <c r="D684" s="1">
        <v>3.31548176410677</v>
      </c>
      <c r="E684" s="1">
        <v>3251.4937403601798</v>
      </c>
      <c r="F684" s="1">
        <v>479.39480843589303</v>
      </c>
      <c r="G684" s="1">
        <v>2.9884600000000002E-4</v>
      </c>
    </row>
    <row r="685" spans="1:7" x14ac:dyDescent="0.4">
      <c r="A685">
        <v>2618</v>
      </c>
      <c r="B685">
        <f t="shared" si="10"/>
        <v>0.2732</v>
      </c>
      <c r="C685" s="1">
        <v>483.07054240000002</v>
      </c>
      <c r="D685" s="1">
        <v>3.37515927604192</v>
      </c>
      <c r="E685" s="1">
        <v>3193.8181280919498</v>
      </c>
      <c r="F685" s="1">
        <v>479.69538312395798</v>
      </c>
      <c r="G685" s="1">
        <v>2.9887700000000002E-4</v>
      </c>
    </row>
    <row r="686" spans="1:7" x14ac:dyDescent="0.4">
      <c r="A686">
        <v>2619</v>
      </c>
      <c r="B686">
        <f t="shared" si="10"/>
        <v>0.27360000000000001</v>
      </c>
      <c r="C686" s="1">
        <v>483.38593539999903</v>
      </c>
      <c r="D686" s="1">
        <v>3.3898869077301002</v>
      </c>
      <c r="E686" s="1">
        <v>3135.50431133645</v>
      </c>
      <c r="F686" s="1">
        <v>479.99604849226898</v>
      </c>
      <c r="G686" s="1">
        <v>2.98907E-4</v>
      </c>
    </row>
    <row r="687" spans="1:7" x14ac:dyDescent="0.4">
      <c r="A687">
        <v>2620</v>
      </c>
      <c r="B687">
        <f t="shared" si="10"/>
        <v>0.27400000000000002</v>
      </c>
      <c r="C687" s="1">
        <v>483.66258679999902</v>
      </c>
      <c r="D687" s="1">
        <v>3.3657829610922301</v>
      </c>
      <c r="E687" s="1">
        <v>3076.7363573593698</v>
      </c>
      <c r="F687" s="1">
        <v>480.29680383890701</v>
      </c>
      <c r="G687" s="1">
        <v>2.98938E-4</v>
      </c>
    </row>
    <row r="688" spans="1:7" x14ac:dyDescent="0.4">
      <c r="A688">
        <v>2621</v>
      </c>
      <c r="B688">
        <f t="shared" si="10"/>
        <v>0.27440000000000003</v>
      </c>
      <c r="C688" s="1">
        <v>483.90661399999902</v>
      </c>
      <c r="D688" s="1">
        <v>3.3089665751819499</v>
      </c>
      <c r="E688" s="1">
        <v>3017.6949194224599</v>
      </c>
      <c r="F688" s="1">
        <v>480.59764742481798</v>
      </c>
      <c r="G688" s="1">
        <v>2.9896799999999901E-4</v>
      </c>
    </row>
    <row r="689" spans="1:7" x14ac:dyDescent="0.4">
      <c r="A689">
        <v>2622</v>
      </c>
      <c r="B689">
        <f t="shared" si="10"/>
        <v>0.27479999999999999</v>
      </c>
      <c r="C689" s="1">
        <v>484.12413470000001</v>
      </c>
      <c r="D689" s="1">
        <v>3.22555836771323</v>
      </c>
      <c r="E689" s="1">
        <v>2958.55721930862</v>
      </c>
      <c r="F689" s="1">
        <v>480.89857633228598</v>
      </c>
      <c r="G689" s="1">
        <v>2.9899899999999901E-4</v>
      </c>
    </row>
    <row r="690" spans="1:7" x14ac:dyDescent="0.4">
      <c r="A690">
        <v>2623</v>
      </c>
      <c r="B690">
        <f t="shared" si="10"/>
        <v>0.2752</v>
      </c>
      <c r="C690" s="1">
        <v>484.32126640000001</v>
      </c>
      <c r="D690" s="1">
        <v>3.1216798020843699</v>
      </c>
      <c r="E690" s="1">
        <v>2899.49697062828</v>
      </c>
      <c r="F690" s="1">
        <v>481.19958659791502</v>
      </c>
      <c r="G690" s="1">
        <v>2.9902999999999901E-4</v>
      </c>
    </row>
    <row r="691" spans="1:7" x14ac:dyDescent="0.4">
      <c r="A691">
        <v>2624</v>
      </c>
      <c r="B691">
        <f t="shared" si="10"/>
        <v>0.27560000000000001</v>
      </c>
      <c r="C691" s="1">
        <v>484.50412690000002</v>
      </c>
      <c r="D691" s="1">
        <v>3.0034529798547198</v>
      </c>
      <c r="E691" s="1">
        <v>2840.6843807570899</v>
      </c>
      <c r="F691" s="1">
        <v>481.500673920145</v>
      </c>
      <c r="G691" s="1">
        <v>2.9906000000000003E-4</v>
      </c>
    </row>
    <row r="692" spans="1:7" x14ac:dyDescent="0.4">
      <c r="A692">
        <v>2625</v>
      </c>
      <c r="B692">
        <f t="shared" si="10"/>
        <v>0.27600000000000002</v>
      </c>
      <c r="C692" s="1">
        <v>484.67883349999897</v>
      </c>
      <c r="D692" s="1">
        <v>2.8770007402889601</v>
      </c>
      <c r="E692" s="1">
        <v>2782.2860824345198</v>
      </c>
      <c r="F692" s="1">
        <v>481.80183275971098</v>
      </c>
      <c r="G692" s="1">
        <v>2.9909100000000003E-4</v>
      </c>
    </row>
    <row r="693" spans="1:7" x14ac:dyDescent="0.4">
      <c r="A693">
        <v>2626</v>
      </c>
      <c r="B693">
        <f t="shared" si="10"/>
        <v>0.27640000000000003</v>
      </c>
      <c r="C693" s="1">
        <v>484.85150409999898</v>
      </c>
      <c r="D693" s="1">
        <v>2.7484474954068698</v>
      </c>
      <c r="E693" s="1">
        <v>2724.4650430800202</v>
      </c>
      <c r="F693" s="1">
        <v>482.10305660459301</v>
      </c>
      <c r="G693" s="1">
        <v>2.9912999999999901E-4</v>
      </c>
    </row>
    <row r="694" spans="1:7" x14ac:dyDescent="0.4">
      <c r="A694">
        <v>2627</v>
      </c>
      <c r="B694">
        <f t="shared" si="10"/>
        <v>0.27679999999999999</v>
      </c>
      <c r="C694" s="1">
        <v>485.02825599999898</v>
      </c>
      <c r="D694" s="1">
        <v>2.6239185827103499</v>
      </c>
      <c r="E694" s="1">
        <v>2667.3805366076399</v>
      </c>
      <c r="F694" s="1">
        <v>482.40433741728901</v>
      </c>
      <c r="G694" s="1">
        <v>2.9916900000000001E-4</v>
      </c>
    </row>
    <row r="695" spans="1:7" x14ac:dyDescent="0.4">
      <c r="A695">
        <v>2628</v>
      </c>
      <c r="B695">
        <f t="shared" si="10"/>
        <v>0.2772</v>
      </c>
      <c r="C695" s="1">
        <v>485.21520700000002</v>
      </c>
      <c r="D695" s="1">
        <v>2.5095414612371201</v>
      </c>
      <c r="E695" s="1">
        <v>2611.1881413057499</v>
      </c>
      <c r="F695" s="1">
        <v>482.70566553876199</v>
      </c>
      <c r="G695" s="1">
        <v>2.9920800000000003E-4</v>
      </c>
    </row>
    <row r="696" spans="1:7" x14ac:dyDescent="0.4">
      <c r="A696">
        <v>2629</v>
      </c>
      <c r="B696">
        <f t="shared" si="10"/>
        <v>0.27760000000000001</v>
      </c>
      <c r="C696" s="1">
        <v>485.41847360000003</v>
      </c>
      <c r="D696" s="1">
        <v>2.4114439553271101</v>
      </c>
      <c r="E696" s="1">
        <v>2556.0398065303202</v>
      </c>
      <c r="F696" s="1">
        <v>483.007029644672</v>
      </c>
      <c r="G696" s="1">
        <v>2.99245999999999E-4</v>
      </c>
    </row>
    <row r="697" spans="1:7" x14ac:dyDescent="0.4">
      <c r="A697">
        <v>2630</v>
      </c>
      <c r="B697">
        <f t="shared" si="10"/>
        <v>0.27800000000000002</v>
      </c>
      <c r="C697" s="1">
        <v>485.64326499999902</v>
      </c>
      <c r="D697" s="1">
        <v>2.3348483405541698</v>
      </c>
      <c r="E697" s="1">
        <v>2502.0838472139799</v>
      </c>
      <c r="F697" s="1">
        <v>483.30841665944502</v>
      </c>
      <c r="G697" s="1">
        <v>2.9928499999999902E-4</v>
      </c>
    </row>
    <row r="698" spans="1:7" x14ac:dyDescent="0.4">
      <c r="A698">
        <v>2631</v>
      </c>
      <c r="B698">
        <f t="shared" si="10"/>
        <v>0.27840000000000004</v>
      </c>
      <c r="C698" s="1">
        <v>485.88880970000002</v>
      </c>
      <c r="D698" s="1">
        <v>2.2789979226954502</v>
      </c>
      <c r="E698" s="1">
        <v>2449.4590365020999</v>
      </c>
      <c r="F698" s="1">
        <v>483.609811777304</v>
      </c>
      <c r="G698" s="1">
        <v>2.9932400000000001E-4</v>
      </c>
    </row>
    <row r="699" spans="1:7" x14ac:dyDescent="0.4">
      <c r="A699">
        <v>2632</v>
      </c>
      <c r="B699">
        <f t="shared" si="10"/>
        <v>0.27879999999999999</v>
      </c>
      <c r="C699" s="1">
        <v>486.15193199999902</v>
      </c>
      <c r="D699" s="1">
        <v>2.2407337123956901</v>
      </c>
      <c r="E699" s="1">
        <v>2398.3112268637101</v>
      </c>
      <c r="F699" s="1">
        <v>483.91119828760401</v>
      </c>
      <c r="G699" s="1">
        <v>2.9936300000000003E-4</v>
      </c>
    </row>
    <row r="700" spans="1:7" x14ac:dyDescent="0.4">
      <c r="A700">
        <v>2633</v>
      </c>
      <c r="B700">
        <f t="shared" si="10"/>
        <v>0.2792</v>
      </c>
      <c r="C700" s="1">
        <v>486.42944929999902</v>
      </c>
      <c r="D700" s="1">
        <v>2.2168939443091</v>
      </c>
      <c r="E700" s="1">
        <v>2348.7729575482099</v>
      </c>
      <c r="F700" s="1">
        <v>484.21255535568997</v>
      </c>
      <c r="G700" s="1">
        <v>2.9940199999999901E-4</v>
      </c>
    </row>
    <row r="701" spans="1:7" x14ac:dyDescent="0.4">
      <c r="A701">
        <v>2634</v>
      </c>
      <c r="B701">
        <f t="shared" si="10"/>
        <v>0.27960000000000002</v>
      </c>
      <c r="C701" s="1">
        <v>486.71817879999901</v>
      </c>
      <c r="D701" s="1">
        <v>2.2043195518896801</v>
      </c>
      <c r="E701" s="1">
        <v>2300.9670037943702</v>
      </c>
      <c r="F701" s="1">
        <v>484.51385924811001</v>
      </c>
      <c r="G701" s="1">
        <v>2.9944100000000001E-4</v>
      </c>
    </row>
    <row r="702" spans="1:7" x14ac:dyDescent="0.4">
      <c r="A702">
        <v>2635</v>
      </c>
      <c r="B702">
        <f t="shared" si="10"/>
        <v>0.28000000000000003</v>
      </c>
      <c r="C702" s="1">
        <v>487.01493759999897</v>
      </c>
      <c r="D702" s="1">
        <v>2.19985338277638</v>
      </c>
      <c r="E702" s="1">
        <v>2255.0065317190401</v>
      </c>
      <c r="F702" s="1">
        <v>484.81508421722299</v>
      </c>
      <c r="G702" s="1">
        <v>2.9948000000000003E-4</v>
      </c>
    </row>
    <row r="703" spans="1:7" x14ac:dyDescent="0.4">
      <c r="A703">
        <v>2636</v>
      </c>
      <c r="B703">
        <f t="shared" si="10"/>
        <v>0.28040000000000004</v>
      </c>
      <c r="C703" s="1">
        <v>487.31654300000002</v>
      </c>
      <c r="D703" s="1">
        <v>2.2003405268281901</v>
      </c>
      <c r="E703" s="1">
        <v>2210.9980172318401</v>
      </c>
      <c r="F703" s="1">
        <v>485.11620247317097</v>
      </c>
      <c r="G703" s="1">
        <v>2.9951899999999901E-4</v>
      </c>
    </row>
    <row r="704" spans="1:7" x14ac:dyDescent="0.4">
      <c r="A704">
        <v>2637</v>
      </c>
      <c r="B704">
        <f t="shared" si="10"/>
        <v>0.28079999999999999</v>
      </c>
      <c r="C704" s="1">
        <v>487.61981209999902</v>
      </c>
      <c r="D704" s="1">
        <v>2.2026277711892099</v>
      </c>
      <c r="E704" s="1">
        <v>2169.0365456597801</v>
      </c>
      <c r="F704" s="1">
        <v>485.41718432880998</v>
      </c>
      <c r="G704" s="1">
        <v>2.9955800000000001E-4</v>
      </c>
    </row>
    <row r="705" spans="1:7" x14ac:dyDescent="0.4">
      <c r="A705">
        <v>2638</v>
      </c>
      <c r="B705">
        <f t="shared" si="10"/>
        <v>0.28120000000000001</v>
      </c>
      <c r="C705" s="1">
        <v>487.92156210000002</v>
      </c>
      <c r="D705" s="1">
        <v>2.2035635929329902</v>
      </c>
      <c r="E705" s="1">
        <v>2129.2141730295998</v>
      </c>
      <c r="F705" s="1">
        <v>485.71799850706702</v>
      </c>
      <c r="G705" s="1">
        <v>2.9959700000000003E-4</v>
      </c>
    </row>
    <row r="706" spans="1:7" x14ac:dyDescent="0.4">
      <c r="A706">
        <v>2639</v>
      </c>
      <c r="B706">
        <f t="shared" si="10"/>
        <v>0.28160000000000002</v>
      </c>
      <c r="C706" s="1">
        <v>488.21861030000002</v>
      </c>
      <c r="D706" s="1">
        <v>2.19999914446998</v>
      </c>
      <c r="E706" s="1">
        <v>2091.6169908941802</v>
      </c>
      <c r="F706" s="1">
        <v>486.01861115552998</v>
      </c>
      <c r="G706" s="1">
        <v>2.9963599999999901E-4</v>
      </c>
    </row>
    <row r="707" spans="1:7" x14ac:dyDescent="0.4">
      <c r="A707">
        <v>2640</v>
      </c>
      <c r="B707">
        <f t="shared" ref="B707:B770" si="11">0.0004*(A707-$A$2)</f>
        <v>0.28200000000000003</v>
      </c>
      <c r="C707" s="1">
        <v>488.50777369999901</v>
      </c>
      <c r="D707" s="1">
        <v>2.1887865940803399</v>
      </c>
      <c r="E707" s="1">
        <v>2056.3287058821502</v>
      </c>
      <c r="F707" s="1">
        <v>486.31898710591901</v>
      </c>
      <c r="G707" s="1">
        <v>2.9967500000000001E-4</v>
      </c>
    </row>
    <row r="708" spans="1:7" x14ac:dyDescent="0.4">
      <c r="A708">
        <v>2641</v>
      </c>
      <c r="B708">
        <f t="shared" si="11"/>
        <v>0.28240000000000004</v>
      </c>
      <c r="C708" s="1">
        <v>488.78586960000001</v>
      </c>
      <c r="D708" s="1">
        <v>2.1667782606029902</v>
      </c>
      <c r="E708" s="1">
        <v>2023.4293878343799</v>
      </c>
      <c r="F708" s="1">
        <v>486.61909133939702</v>
      </c>
      <c r="G708" s="1">
        <v>2.9971300000000001E-4</v>
      </c>
    </row>
    <row r="709" spans="1:7" x14ac:dyDescent="0.4">
      <c r="A709">
        <v>2642</v>
      </c>
      <c r="B709">
        <f t="shared" si="11"/>
        <v>0.2828</v>
      </c>
      <c r="C709" s="1">
        <v>489.04971510000001</v>
      </c>
      <c r="D709" s="1">
        <v>2.1308274021234199</v>
      </c>
      <c r="E709" s="1">
        <v>1992.9989885917801</v>
      </c>
      <c r="F709" s="1">
        <v>486.91888769787602</v>
      </c>
      <c r="G709" s="1">
        <v>2.9975100000000001E-4</v>
      </c>
    </row>
    <row r="710" spans="1:7" x14ac:dyDescent="0.4">
      <c r="A710">
        <v>2643</v>
      </c>
      <c r="B710">
        <f t="shared" si="11"/>
        <v>0.28320000000000001</v>
      </c>
      <c r="C710" s="1">
        <v>489.29612759999901</v>
      </c>
      <c r="D710" s="1">
        <v>2.0777881282794999</v>
      </c>
      <c r="E710" s="1">
        <v>1965.1162495261201</v>
      </c>
      <c r="F710" s="1">
        <v>487.21833947172001</v>
      </c>
      <c r="G710" s="1">
        <v>2.9978900000000001E-4</v>
      </c>
    </row>
    <row r="711" spans="1:7" x14ac:dyDescent="0.4">
      <c r="A711">
        <v>2644</v>
      </c>
      <c r="B711">
        <f t="shared" si="11"/>
        <v>0.28360000000000002</v>
      </c>
      <c r="C711" s="1">
        <v>489.52192469999898</v>
      </c>
      <c r="D711" s="1">
        <v>2.0045148290908998</v>
      </c>
      <c r="E711" s="1">
        <v>1939.86229221741</v>
      </c>
      <c r="F711" s="1">
        <v>487.51740987090898</v>
      </c>
      <c r="G711" s="1">
        <v>2.9982700000000001E-4</v>
      </c>
    </row>
    <row r="712" spans="1:7" x14ac:dyDescent="0.4">
      <c r="A712">
        <v>2645</v>
      </c>
      <c r="B712">
        <f t="shared" si="11"/>
        <v>0.28400000000000003</v>
      </c>
      <c r="C712" s="1">
        <v>489.7244584</v>
      </c>
      <c r="D712" s="1">
        <v>1.90839523219131</v>
      </c>
      <c r="E712" s="1">
        <v>1917.3194801412101</v>
      </c>
      <c r="F712" s="1">
        <v>487.81606316780801</v>
      </c>
      <c r="G712" s="1">
        <v>2.99865999999999E-4</v>
      </c>
    </row>
    <row r="713" spans="1:7" x14ac:dyDescent="0.4">
      <c r="A713">
        <v>2646</v>
      </c>
      <c r="B713">
        <f t="shared" si="11"/>
        <v>0.28439999999999999</v>
      </c>
      <c r="C713" s="1">
        <v>489.90460330000002</v>
      </c>
      <c r="D713" s="1">
        <v>1.7903394184193</v>
      </c>
      <c r="E713" s="1">
        <v>1897.5750383632901</v>
      </c>
      <c r="F713" s="1">
        <v>488.11426388157997</v>
      </c>
      <c r="G713" s="1">
        <v>2.99903999999999E-4</v>
      </c>
    </row>
    <row r="714" spans="1:7" x14ac:dyDescent="0.4">
      <c r="A714">
        <v>2647</v>
      </c>
      <c r="B714">
        <f t="shared" si="11"/>
        <v>0.2848</v>
      </c>
      <c r="C714" s="1">
        <v>490.06464949999901</v>
      </c>
      <c r="D714" s="1">
        <v>1.65267245511228</v>
      </c>
      <c r="E714" s="1">
        <v>1880.7198145761899</v>
      </c>
      <c r="F714" s="1">
        <v>488.41197704488701</v>
      </c>
      <c r="G714" s="1">
        <v>2.9994199999999901E-4</v>
      </c>
    </row>
    <row r="715" spans="1:7" x14ac:dyDescent="0.4">
      <c r="A715">
        <v>2648</v>
      </c>
      <c r="B715">
        <f t="shared" si="11"/>
        <v>0.28520000000000001</v>
      </c>
      <c r="C715" s="1">
        <v>490.20689129999897</v>
      </c>
      <c r="D715" s="1">
        <v>1.49772299616978</v>
      </c>
      <c r="E715" s="1">
        <v>1866.8514725886801</v>
      </c>
      <c r="F715" s="1">
        <v>488.70916830382998</v>
      </c>
      <c r="G715" s="1">
        <v>2.9997999999999901E-4</v>
      </c>
    </row>
    <row r="716" spans="1:7" x14ac:dyDescent="0.4">
      <c r="A716">
        <v>2649</v>
      </c>
      <c r="B716">
        <f t="shared" si="11"/>
        <v>0.28560000000000002</v>
      </c>
      <c r="C716" s="1">
        <v>490.33362310000001</v>
      </c>
      <c r="D716" s="1">
        <v>1.3278188606780601</v>
      </c>
      <c r="E716" s="1">
        <v>1856.0734905311499</v>
      </c>
      <c r="F716" s="1">
        <v>489.00580423932098</v>
      </c>
      <c r="G716" s="1">
        <v>3.0001799999999901E-4</v>
      </c>
    </row>
    <row r="717" spans="1:7" x14ac:dyDescent="0.4">
      <c r="A717">
        <v>2650</v>
      </c>
      <c r="B717">
        <f t="shared" si="11"/>
        <v>0.28600000000000003</v>
      </c>
      <c r="C717" s="1">
        <v>490.4471393</v>
      </c>
      <c r="D717" s="1">
        <v>1.1452866688924801</v>
      </c>
      <c r="E717" s="1">
        <v>1848.4954669889701</v>
      </c>
      <c r="F717" s="1">
        <v>489.30185263110701</v>
      </c>
      <c r="G717" s="1">
        <v>3.0005599999999901E-4</v>
      </c>
    </row>
    <row r="718" spans="1:7" x14ac:dyDescent="0.4">
      <c r="A718">
        <v>2651</v>
      </c>
      <c r="B718">
        <f t="shared" si="11"/>
        <v>0.28639999999999999</v>
      </c>
      <c r="C718" s="1">
        <v>490.54973430000001</v>
      </c>
      <c r="D718" s="1">
        <v>0.95245184042522602</v>
      </c>
      <c r="E718" s="1">
        <v>1844.2350226762201</v>
      </c>
      <c r="F718" s="1">
        <v>489.59728245957399</v>
      </c>
      <c r="G718" s="1">
        <v>3.0009399999999901E-4</v>
      </c>
    </row>
    <row r="719" spans="1:7" x14ac:dyDescent="0.4">
      <c r="A719">
        <v>2652</v>
      </c>
      <c r="B719">
        <f t="shared" si="11"/>
        <v>0.2868</v>
      </c>
      <c r="C719" s="1">
        <v>490.64370250000002</v>
      </c>
      <c r="D719" s="1">
        <v>0.75163821699493305</v>
      </c>
      <c r="E719" s="1">
        <v>1843.4155015158899</v>
      </c>
      <c r="F719" s="1">
        <v>489.89206428300503</v>
      </c>
      <c r="G719" s="1">
        <v>3.0013300000000001E-4</v>
      </c>
    </row>
    <row r="720" spans="1:7" x14ac:dyDescent="0.4">
      <c r="A720">
        <v>2653</v>
      </c>
      <c r="B720">
        <f t="shared" si="11"/>
        <v>0.28720000000000001</v>
      </c>
      <c r="C720" s="1">
        <v>490.7313383</v>
      </c>
      <c r="D720" s="1">
        <v>0.54516792212785903</v>
      </c>
      <c r="E720" s="1">
        <v>1846.16838916079</v>
      </c>
      <c r="F720" s="1">
        <v>490.18617037787197</v>
      </c>
      <c r="G720" s="1">
        <v>3.0017100000000001E-4</v>
      </c>
    </row>
    <row r="721" spans="1:7" x14ac:dyDescent="0.4">
      <c r="A721">
        <v>2654</v>
      </c>
      <c r="B721">
        <f t="shared" si="11"/>
        <v>0.28760000000000002</v>
      </c>
      <c r="C721" s="1">
        <v>490.81493610000001</v>
      </c>
      <c r="D721" s="1">
        <v>0.33536274441001901</v>
      </c>
      <c r="E721" s="1">
        <v>1851.0140266041101</v>
      </c>
      <c r="F721" s="1">
        <v>490.47957335558903</v>
      </c>
      <c r="G721" s="1">
        <v>3.0020900000000001E-4</v>
      </c>
    </row>
    <row r="722" spans="1:7" x14ac:dyDescent="0.4">
      <c r="A722">
        <v>2655</v>
      </c>
      <c r="B722">
        <f t="shared" si="11"/>
        <v>0.28800000000000003</v>
      </c>
      <c r="C722" s="1">
        <v>490.89679019999897</v>
      </c>
      <c r="D722" s="1">
        <v>0.124542497640049</v>
      </c>
      <c r="E722" s="1">
        <v>1858.11993877603</v>
      </c>
      <c r="F722" s="1">
        <v>490.77224770235898</v>
      </c>
      <c r="G722" s="1">
        <v>3.0024700000000001E-4</v>
      </c>
    </row>
    <row r="723" spans="1:7" x14ac:dyDescent="0.4">
      <c r="A723">
        <v>2656</v>
      </c>
      <c r="B723">
        <f t="shared" si="11"/>
        <v>0.28839999999999999</v>
      </c>
      <c r="C723" s="1">
        <v>490.97919519999903</v>
      </c>
      <c r="D723" s="1">
        <v>-8.4974929971281102E-2</v>
      </c>
      <c r="E723" s="1">
        <v>1867.6613416606599</v>
      </c>
      <c r="F723" s="1">
        <v>491.06417012997099</v>
      </c>
      <c r="G723" s="1">
        <v>3.0026E-4</v>
      </c>
    </row>
    <row r="724" spans="1:7" x14ac:dyDescent="0.4">
      <c r="A724">
        <v>2657</v>
      </c>
      <c r="B724">
        <f t="shared" si="11"/>
        <v>0.2888</v>
      </c>
      <c r="C724" s="1">
        <v>491.06444529999902</v>
      </c>
      <c r="D724" s="1">
        <v>-0.29087392972940002</v>
      </c>
      <c r="E724" s="1">
        <v>1879.8197943410601</v>
      </c>
      <c r="F724" s="1">
        <v>491.35531922972899</v>
      </c>
      <c r="G724" s="1">
        <v>3.0027299999999901E-4</v>
      </c>
    </row>
    <row r="725" spans="1:7" x14ac:dyDescent="0.4">
      <c r="A725">
        <v>2658</v>
      </c>
      <c r="B725">
        <f t="shared" si="11"/>
        <v>0.28920000000000001</v>
      </c>
      <c r="C725" s="1">
        <v>491.15483499999903</v>
      </c>
      <c r="D725" s="1">
        <v>-0.49084056663633602</v>
      </c>
      <c r="E725" s="1">
        <v>1894.7859239063</v>
      </c>
      <c r="F725" s="1">
        <v>491.64567556663599</v>
      </c>
      <c r="G725" s="1">
        <v>3.00285999999999E-4</v>
      </c>
    </row>
    <row r="726" spans="1:7" x14ac:dyDescent="0.4">
      <c r="A726">
        <v>2659</v>
      </c>
      <c r="B726">
        <f t="shared" si="11"/>
        <v>0.28960000000000002</v>
      </c>
      <c r="C726" s="1">
        <v>491.25265849999897</v>
      </c>
      <c r="D726" s="1">
        <v>-0.68256311826388505</v>
      </c>
      <c r="E726" s="1">
        <v>1912.7574848628101</v>
      </c>
      <c r="F726" s="1">
        <v>491.93522161826297</v>
      </c>
      <c r="G726" s="1">
        <v>3.0029900000000002E-4</v>
      </c>
    </row>
    <row r="727" spans="1:7" x14ac:dyDescent="0.4">
      <c r="A727">
        <v>2660</v>
      </c>
      <c r="B727">
        <f t="shared" si="11"/>
        <v>0.29000000000000004</v>
      </c>
      <c r="C727" s="1">
        <v>491.35999759999902</v>
      </c>
      <c r="D727" s="1">
        <v>-0.86394442864531096</v>
      </c>
      <c r="E727" s="1">
        <v>1933.9416464069</v>
      </c>
      <c r="F727" s="1">
        <v>492.22394202864501</v>
      </c>
      <c r="G727" s="1">
        <v>3.0031099999999902E-4</v>
      </c>
    </row>
    <row r="728" spans="1:7" x14ac:dyDescent="0.4">
      <c r="A728">
        <v>2661</v>
      </c>
      <c r="B728">
        <f t="shared" si="11"/>
        <v>0.29039999999999999</v>
      </c>
      <c r="C728" s="1">
        <v>491.47753449999902</v>
      </c>
      <c r="D728" s="1">
        <v>-1.0342886690409001</v>
      </c>
      <c r="E728" s="1">
        <v>1958.55539879239</v>
      </c>
      <c r="F728" s="1">
        <v>492.51182316903999</v>
      </c>
      <c r="G728" s="1">
        <v>3.00323999999999E-4</v>
      </c>
    </row>
    <row r="729" spans="1:7" x14ac:dyDescent="0.4">
      <c r="A729">
        <v>2662</v>
      </c>
      <c r="B729">
        <f t="shared" si="11"/>
        <v>0.2908</v>
      </c>
      <c r="C729" s="1">
        <v>491.60538880000001</v>
      </c>
      <c r="D729" s="1">
        <v>-1.1934643536737799</v>
      </c>
      <c r="E729" s="1">
        <v>1986.8177131380201</v>
      </c>
      <c r="F729" s="1">
        <v>492.79885315367301</v>
      </c>
      <c r="G729" s="1">
        <v>3.0033700000000002E-4</v>
      </c>
    </row>
    <row r="730" spans="1:7" x14ac:dyDescent="0.4">
      <c r="A730">
        <v>2663</v>
      </c>
      <c r="B730">
        <f t="shared" si="11"/>
        <v>0.29120000000000001</v>
      </c>
      <c r="C730" s="1">
        <v>491.74367849999902</v>
      </c>
      <c r="D730" s="1">
        <v>-1.3413429942069099</v>
      </c>
      <c r="E730" s="1">
        <v>2018.9360351559001</v>
      </c>
      <c r="F730" s="1">
        <v>493.08502149420599</v>
      </c>
      <c r="G730" s="1">
        <v>3.0035000000000001E-4</v>
      </c>
    </row>
    <row r="731" spans="1:7" x14ac:dyDescent="0.4">
      <c r="A731">
        <v>2664</v>
      </c>
      <c r="B731">
        <f t="shared" si="11"/>
        <v>0.29160000000000003</v>
      </c>
      <c r="C731" s="1">
        <v>491.89252160000001</v>
      </c>
      <c r="D731" s="1">
        <v>-1.47779745237767</v>
      </c>
      <c r="E731" s="1">
        <v>2055.0884366862701</v>
      </c>
      <c r="F731" s="1">
        <v>493.370319052377</v>
      </c>
      <c r="G731" s="1">
        <v>3.0036299999999902E-4</v>
      </c>
    </row>
    <row r="732" spans="1:7" x14ac:dyDescent="0.4">
      <c r="A732">
        <v>2665</v>
      </c>
      <c r="B732">
        <f t="shared" si="11"/>
        <v>0.29200000000000004</v>
      </c>
      <c r="C732" s="1">
        <v>492.05203610000001</v>
      </c>
      <c r="D732" s="1">
        <v>-1.60270185646805</v>
      </c>
      <c r="E732" s="1">
        <v>2095.4177012385298</v>
      </c>
      <c r="F732" s="1">
        <v>493.65473795646801</v>
      </c>
      <c r="G732" s="1">
        <v>3.0037599999999901E-4</v>
      </c>
    </row>
    <row r="733" spans="1:7" x14ac:dyDescent="0.4">
      <c r="A733">
        <v>2666</v>
      </c>
      <c r="B733">
        <f t="shared" si="11"/>
        <v>0.29239999999999999</v>
      </c>
      <c r="C733" s="1">
        <v>492.22233979999902</v>
      </c>
      <c r="D733" s="1">
        <v>-1.7159316453397</v>
      </c>
      <c r="E733" s="1">
        <v>2140.0267026016099</v>
      </c>
      <c r="F733" s="1">
        <v>493.93827144533901</v>
      </c>
      <c r="G733" s="1">
        <v>3.0038900000000003E-4</v>
      </c>
    </row>
    <row r="734" spans="1:7" x14ac:dyDescent="0.4">
      <c r="A734">
        <v>2667</v>
      </c>
      <c r="B734">
        <f t="shared" si="11"/>
        <v>0.2928</v>
      </c>
      <c r="C734" s="1">
        <v>492.4035508</v>
      </c>
      <c r="D734" s="1">
        <v>-1.8173628017349801</v>
      </c>
      <c r="E734" s="1">
        <v>2188.9721345059102</v>
      </c>
      <c r="F734" s="1">
        <v>494.22091360173403</v>
      </c>
      <c r="G734" s="1">
        <v>3.0040200000000001E-4</v>
      </c>
    </row>
    <row r="735" spans="1:7" x14ac:dyDescent="0.4">
      <c r="A735">
        <v>2668</v>
      </c>
      <c r="B735">
        <f t="shared" si="11"/>
        <v>0.29320000000000002</v>
      </c>
      <c r="C735" s="1">
        <v>492.59578699999901</v>
      </c>
      <c r="D735" s="1">
        <v>-1.90687235060511</v>
      </c>
      <c r="E735" s="1">
        <v>2242.2617594496501</v>
      </c>
      <c r="F735" s="1">
        <v>494.50265935060497</v>
      </c>
      <c r="G735" s="1">
        <v>3.0041399999999901E-4</v>
      </c>
    </row>
    <row r="736" spans="1:7" x14ac:dyDescent="0.4">
      <c r="A736">
        <v>2669</v>
      </c>
      <c r="B736">
        <f t="shared" si="11"/>
        <v>0.29360000000000003</v>
      </c>
      <c r="C736" s="1">
        <v>492.79916639999902</v>
      </c>
      <c r="D736" s="1">
        <v>-1.9843378405559999</v>
      </c>
      <c r="E736" s="1">
        <v>2299.3161683446801</v>
      </c>
      <c r="F736" s="1">
        <v>494.78350424055498</v>
      </c>
      <c r="G736" s="1">
        <v>3.00426999999999E-4</v>
      </c>
    </row>
    <row r="737" spans="1:7" x14ac:dyDescent="0.4">
      <c r="A737">
        <v>2670</v>
      </c>
      <c r="B737">
        <f t="shared" si="11"/>
        <v>0.29400000000000004</v>
      </c>
      <c r="C737" s="1">
        <v>493.01380679999897</v>
      </c>
      <c r="D737" s="1">
        <v>-2.04963761507019</v>
      </c>
      <c r="E737" s="1">
        <v>2360.03755464196</v>
      </c>
      <c r="F737" s="1">
        <v>495.06344441507002</v>
      </c>
      <c r="G737" s="1">
        <v>3.0044000000000002E-4</v>
      </c>
    </row>
    <row r="738" spans="1:7" x14ac:dyDescent="0.4">
      <c r="A738">
        <v>2671</v>
      </c>
      <c r="B738">
        <f t="shared" si="11"/>
        <v>0.2944</v>
      </c>
      <c r="C738" s="1">
        <v>493.2398263</v>
      </c>
      <c r="D738" s="1">
        <v>-2.1026508029567501</v>
      </c>
      <c r="E738" s="1">
        <v>2424.2643062592001</v>
      </c>
      <c r="F738" s="1">
        <v>495.34247710295602</v>
      </c>
      <c r="G738" s="1">
        <v>3.00453E-4</v>
      </c>
    </row>
    <row r="739" spans="1:7" x14ac:dyDescent="0.4">
      <c r="A739">
        <v>2672</v>
      </c>
      <c r="B739">
        <f t="shared" si="11"/>
        <v>0.29480000000000001</v>
      </c>
      <c r="C739" s="1">
        <v>493.47734289999897</v>
      </c>
      <c r="D739" s="1">
        <v>-2.1432569681847999</v>
      </c>
      <c r="E739" s="1">
        <v>2491.7683478251201</v>
      </c>
      <c r="F739" s="1">
        <v>495.620599868184</v>
      </c>
      <c r="G739" s="1">
        <v>3.0046599999999902E-4</v>
      </c>
    </row>
    <row r="740" spans="1:7" x14ac:dyDescent="0.4">
      <c r="A740">
        <v>2673</v>
      </c>
      <c r="B740">
        <f t="shared" si="11"/>
        <v>0.29520000000000002</v>
      </c>
      <c r="C740" s="1">
        <v>493.72647430000001</v>
      </c>
      <c r="D740" s="1">
        <v>-2.1713363844983702</v>
      </c>
      <c r="E740" s="1">
        <v>2562.2482781496601</v>
      </c>
      <c r="F740" s="1">
        <v>495.89781068449798</v>
      </c>
      <c r="G740" s="1">
        <v>3.00478999999999E-4</v>
      </c>
    </row>
    <row r="741" spans="1:7" x14ac:dyDescent="0.4">
      <c r="A741">
        <v>2674</v>
      </c>
      <c r="B741">
        <f t="shared" si="11"/>
        <v>0.29560000000000003</v>
      </c>
      <c r="C741" s="1">
        <v>493.98733839999898</v>
      </c>
      <c r="D741" s="1">
        <v>-2.1867696706070698</v>
      </c>
      <c r="E741" s="1">
        <v>2635.3273326039698</v>
      </c>
      <c r="F741" s="1">
        <v>496.17410807060702</v>
      </c>
      <c r="G741" s="1">
        <v>3.0049200000000002E-4</v>
      </c>
    </row>
    <row r="742" spans="1:7" x14ac:dyDescent="0.4">
      <c r="A742">
        <v>2675</v>
      </c>
      <c r="B742">
        <f t="shared" si="11"/>
        <v>0.29600000000000004</v>
      </c>
      <c r="C742" s="1">
        <v>494.25980920000001</v>
      </c>
      <c r="D742" s="1">
        <v>-2.18968297109125</v>
      </c>
      <c r="E742" s="1">
        <v>2710.5466359151001</v>
      </c>
      <c r="F742" s="1">
        <v>496.44949217109098</v>
      </c>
      <c r="G742" s="1">
        <v>3.0050500000000001E-4</v>
      </c>
    </row>
    <row r="743" spans="1:7" x14ac:dyDescent="0.4">
      <c r="A743">
        <v>2676</v>
      </c>
      <c r="B743">
        <f t="shared" si="11"/>
        <v>0.2964</v>
      </c>
      <c r="C743" s="1">
        <v>494.5421546</v>
      </c>
      <c r="D743" s="1">
        <v>-2.18180891393978</v>
      </c>
      <c r="E743" s="1">
        <v>2787.3631000055602</v>
      </c>
      <c r="F743" s="1">
        <v>496.723963513939</v>
      </c>
      <c r="G743" s="1">
        <v>3.0051799999999902E-4</v>
      </c>
    </row>
    <row r="744" spans="1:7" x14ac:dyDescent="0.4">
      <c r="A744">
        <v>2677</v>
      </c>
      <c r="B744">
        <f t="shared" si="11"/>
        <v>0.29680000000000001</v>
      </c>
      <c r="C744" s="1">
        <v>494.83199660000002</v>
      </c>
      <c r="D744" s="1">
        <v>-2.1655263010196601</v>
      </c>
      <c r="E744" s="1">
        <v>2865.1478757837099</v>
      </c>
      <c r="F744" s="1">
        <v>496.99752290101901</v>
      </c>
      <c r="G744" s="1">
        <v>3.0053000000000002E-4</v>
      </c>
    </row>
    <row r="745" spans="1:7" x14ac:dyDescent="0.4">
      <c r="A745">
        <v>2678</v>
      </c>
      <c r="B745">
        <f t="shared" si="11"/>
        <v>0.29720000000000002</v>
      </c>
      <c r="C745" s="1">
        <v>495.12695580000002</v>
      </c>
      <c r="D745" s="1">
        <v>-2.1432154808758801</v>
      </c>
      <c r="E745" s="1">
        <v>2943.1975302340502</v>
      </c>
      <c r="F745" s="1">
        <v>497.27017128087499</v>
      </c>
      <c r="G745" s="1">
        <v>3.0054300000000001E-4</v>
      </c>
    </row>
    <row r="746" spans="1:7" x14ac:dyDescent="0.4">
      <c r="A746">
        <v>2679</v>
      </c>
      <c r="B746">
        <f t="shared" si="11"/>
        <v>0.29760000000000003</v>
      </c>
      <c r="C746" s="1">
        <v>495.42465229999902</v>
      </c>
      <c r="D746" s="1">
        <v>-2.1172578620643701</v>
      </c>
      <c r="E746" s="1">
        <v>3020.74292843496</v>
      </c>
      <c r="F746" s="1">
        <v>497.54191016206403</v>
      </c>
      <c r="G746" s="1">
        <v>3.00556E-4</v>
      </c>
    </row>
    <row r="747" spans="1:7" x14ac:dyDescent="0.4">
      <c r="A747">
        <v>2680</v>
      </c>
      <c r="B747">
        <f t="shared" si="11"/>
        <v>0.29799999999999999</v>
      </c>
      <c r="C747" s="1">
        <v>495.72270659999901</v>
      </c>
      <c r="D747" s="1">
        <v>-2.0900352131176798</v>
      </c>
      <c r="E747" s="1">
        <v>3096.9678851604199</v>
      </c>
      <c r="F747" s="1">
        <v>497.81274181311699</v>
      </c>
      <c r="G747" s="1">
        <v>3.0056899999999901E-4</v>
      </c>
    </row>
    <row r="748" spans="1:7" x14ac:dyDescent="0.4">
      <c r="A748">
        <v>2681</v>
      </c>
      <c r="B748">
        <f t="shared" si="11"/>
        <v>0.2984</v>
      </c>
      <c r="C748" s="1">
        <v>496.01873879999903</v>
      </c>
      <c r="D748" s="1">
        <v>-2.0639303112104099</v>
      </c>
      <c r="E748" s="1">
        <v>3171.03298001949</v>
      </c>
      <c r="F748" s="1">
        <v>498.08266911121001</v>
      </c>
      <c r="G748" s="1">
        <v>3.00581999999999E-4</v>
      </c>
    </row>
    <row r="749" spans="1:7" x14ac:dyDescent="0.4">
      <c r="A749">
        <v>2682</v>
      </c>
      <c r="B749">
        <f t="shared" si="11"/>
        <v>0.29880000000000001</v>
      </c>
      <c r="C749" s="1">
        <v>496.31036940000001</v>
      </c>
      <c r="D749" s="1">
        <v>-2.0413263630593899</v>
      </c>
      <c r="E749" s="1">
        <v>3242.0952771397301</v>
      </c>
      <c r="F749" s="1">
        <v>498.35169576305901</v>
      </c>
      <c r="G749" s="1">
        <v>3.0059500000000002E-4</v>
      </c>
    </row>
    <row r="750" spans="1:7" x14ac:dyDescent="0.4">
      <c r="A750">
        <v>2683</v>
      </c>
      <c r="B750">
        <f t="shared" si="11"/>
        <v>0.29920000000000002</v>
      </c>
      <c r="C750" s="1">
        <v>496.59521849999902</v>
      </c>
      <c r="D750" s="1">
        <v>-2.0246076098435402</v>
      </c>
      <c r="E750" s="1">
        <v>3309.3325637254302</v>
      </c>
      <c r="F750" s="1">
        <v>498.61982610984302</v>
      </c>
      <c r="G750" s="1">
        <v>3.0060800000000001E-4</v>
      </c>
    </row>
    <row r="751" spans="1:7" x14ac:dyDescent="0.4">
      <c r="A751">
        <v>2684</v>
      </c>
      <c r="B751">
        <f t="shared" si="11"/>
        <v>0.29960000000000003</v>
      </c>
      <c r="C751" s="1">
        <v>496.87090660000001</v>
      </c>
      <c r="D751" s="1">
        <v>-2.01615898569275</v>
      </c>
      <c r="E751" s="1">
        <v>3370.8200714587101</v>
      </c>
      <c r="F751" s="1">
        <v>498.88706558569203</v>
      </c>
      <c r="G751" s="1">
        <v>3.0062099999999902E-4</v>
      </c>
    </row>
    <row r="752" spans="1:7" x14ac:dyDescent="0.4">
      <c r="A752">
        <v>2685</v>
      </c>
      <c r="B752">
        <f t="shared" si="11"/>
        <v>0.3</v>
      </c>
      <c r="C752" s="1">
        <v>497.1350539</v>
      </c>
      <c r="D752" s="1">
        <v>-2.0183668652115299</v>
      </c>
      <c r="E752" s="1">
        <v>3425.8561847391202</v>
      </c>
      <c r="F752" s="1">
        <v>499.15342076521102</v>
      </c>
      <c r="G752" s="1">
        <v>3.0063399999999901E-4</v>
      </c>
    </row>
    <row r="753" spans="1:7" x14ac:dyDescent="0.4">
      <c r="A753">
        <v>2686</v>
      </c>
      <c r="B753">
        <f t="shared" si="11"/>
        <v>0.3004</v>
      </c>
      <c r="C753" s="1">
        <v>497.38528070000001</v>
      </c>
      <c r="D753" s="1">
        <v>-2.0336199004833002</v>
      </c>
      <c r="E753" s="1">
        <v>3473.8239189280298</v>
      </c>
      <c r="F753" s="1">
        <v>499.41890060048303</v>
      </c>
      <c r="G753" s="1">
        <v>3.0064600000000001E-4</v>
      </c>
    </row>
    <row r="754" spans="1:7" x14ac:dyDescent="0.4">
      <c r="A754">
        <v>2687</v>
      </c>
      <c r="B754">
        <f t="shared" si="11"/>
        <v>0.30080000000000001</v>
      </c>
      <c r="C754" s="1">
        <v>497.61920730000003</v>
      </c>
      <c r="D754" s="1">
        <v>-2.0643079504101798</v>
      </c>
      <c r="E754" s="1">
        <v>3514.2137054719101</v>
      </c>
      <c r="F754" s="1">
        <v>499.68351525040998</v>
      </c>
      <c r="G754" s="1">
        <v>3.0065899999999902E-4</v>
      </c>
    </row>
    <row r="755" spans="1:7" x14ac:dyDescent="0.4">
      <c r="A755">
        <v>2688</v>
      </c>
      <c r="B755">
        <f t="shared" si="11"/>
        <v>0.30120000000000002</v>
      </c>
      <c r="C755" s="1">
        <v>497.83445419999902</v>
      </c>
      <c r="D755" s="1">
        <v>-2.11282204721123</v>
      </c>
      <c r="E755" s="1">
        <v>3546.6450685811301</v>
      </c>
      <c r="F755" s="1">
        <v>499.94727624721099</v>
      </c>
      <c r="G755" s="1">
        <v>3.0067199999999901E-4</v>
      </c>
    </row>
    <row r="756" spans="1:7" x14ac:dyDescent="0.4">
      <c r="A756">
        <v>2689</v>
      </c>
      <c r="B756">
        <f t="shared" si="11"/>
        <v>0.30160000000000003</v>
      </c>
      <c r="C756" s="1">
        <v>498.0286428</v>
      </c>
      <c r="D756" s="1">
        <v>-2.1815536112860001</v>
      </c>
      <c r="E756" s="1">
        <v>3570.8886213947599</v>
      </c>
      <c r="F756" s="1">
        <v>500.21019641128601</v>
      </c>
      <c r="G756" s="1">
        <v>3.0068500000000003E-4</v>
      </c>
    </row>
    <row r="757" spans="1:7" x14ac:dyDescent="0.4">
      <c r="A757">
        <v>2690</v>
      </c>
      <c r="B757">
        <f t="shared" si="11"/>
        <v>0.30199999999999999</v>
      </c>
      <c r="C757" s="1">
        <v>498.20021500000001</v>
      </c>
      <c r="D757" s="1">
        <v>-2.2720751268308801</v>
      </c>
      <c r="E757" s="1">
        <v>3586.8710647528801</v>
      </c>
      <c r="F757" s="1">
        <v>500.47229012682999</v>
      </c>
      <c r="G757" s="1">
        <v>3.0069800000000001E-4</v>
      </c>
    </row>
    <row r="758" spans="1:7" x14ac:dyDescent="0.4">
      <c r="A758">
        <v>2691</v>
      </c>
      <c r="B758">
        <f t="shared" si="11"/>
        <v>0.3024</v>
      </c>
      <c r="C758" s="1">
        <v>498.35303290000002</v>
      </c>
      <c r="D758" s="1">
        <v>-2.3805401191586899</v>
      </c>
      <c r="E758" s="1">
        <v>3594.6764973589702</v>
      </c>
      <c r="F758" s="1">
        <v>500.73357301915797</v>
      </c>
      <c r="G758" s="1">
        <v>3.00711E-4</v>
      </c>
    </row>
    <row r="759" spans="1:7" x14ac:dyDescent="0.4">
      <c r="A759">
        <v>2692</v>
      </c>
      <c r="B759">
        <f t="shared" si="11"/>
        <v>0.30280000000000001</v>
      </c>
      <c r="C759" s="1">
        <v>498.49313489999901</v>
      </c>
      <c r="D759" s="1">
        <v>-2.5009266932569201</v>
      </c>
      <c r="E759" s="1">
        <v>3594.5413353255999</v>
      </c>
      <c r="F759" s="1">
        <v>500.99406159325599</v>
      </c>
      <c r="G759" s="1">
        <v>3.0072399999999901E-4</v>
      </c>
    </row>
    <row r="760" spans="1:7" x14ac:dyDescent="0.4">
      <c r="A760">
        <v>2693</v>
      </c>
      <c r="B760">
        <f t="shared" si="11"/>
        <v>0.30320000000000003</v>
      </c>
      <c r="C760" s="1">
        <v>498.6265659</v>
      </c>
      <c r="D760" s="1">
        <v>-2.62720708699737</v>
      </c>
      <c r="E760" s="1">
        <v>3586.8329923688798</v>
      </c>
      <c r="F760" s="1">
        <v>501.25377298699698</v>
      </c>
      <c r="G760" s="1">
        <v>3.00736999999999E-4</v>
      </c>
    </row>
    <row r="761" spans="1:7" x14ac:dyDescent="0.4">
      <c r="A761">
        <v>2694</v>
      </c>
      <c r="B761">
        <f t="shared" si="11"/>
        <v>0.30360000000000004</v>
      </c>
      <c r="C761" s="1">
        <v>498.75937099999902</v>
      </c>
      <c r="D761" s="1">
        <v>-2.7533542746850199</v>
      </c>
      <c r="E761" s="1">
        <v>3572.0292593791301</v>
      </c>
      <c r="F761" s="1">
        <v>501.51272527468501</v>
      </c>
      <c r="G761" s="1">
        <v>3.0075000000000002E-4</v>
      </c>
    </row>
    <row r="762" spans="1:7" x14ac:dyDescent="0.4">
      <c r="A762">
        <v>2695</v>
      </c>
      <c r="B762">
        <f t="shared" si="11"/>
        <v>0.30399999999999999</v>
      </c>
      <c r="C762" s="1">
        <v>498.8975954</v>
      </c>
      <c r="D762" s="1">
        <v>-2.8733419980788901</v>
      </c>
      <c r="E762" s="1">
        <v>3550.6995333847899</v>
      </c>
      <c r="F762" s="1">
        <v>501.77093739807799</v>
      </c>
      <c r="G762" s="1">
        <v>3.0076199999999902E-4</v>
      </c>
    </row>
    <row r="763" spans="1:7" x14ac:dyDescent="0.4">
      <c r="A763">
        <v>2696</v>
      </c>
      <c r="B763">
        <f t="shared" si="11"/>
        <v>0.3044</v>
      </c>
      <c r="C763" s="1">
        <v>499.04728410000001</v>
      </c>
      <c r="D763" s="1">
        <v>-2.9811447393288399</v>
      </c>
      <c r="E763" s="1">
        <v>3523.4825147701799</v>
      </c>
      <c r="F763" s="1">
        <v>502.028428839328</v>
      </c>
      <c r="G763" s="1">
        <v>3.00774999999999E-4</v>
      </c>
    </row>
    <row r="764" spans="1:7" x14ac:dyDescent="0.4">
      <c r="A764">
        <v>2697</v>
      </c>
      <c r="B764">
        <f t="shared" si="11"/>
        <v>0.30480000000000002</v>
      </c>
      <c r="C764" s="1">
        <v>499.21448240000001</v>
      </c>
      <c r="D764" s="1">
        <v>-3.0707371833619801</v>
      </c>
      <c r="E764" s="1">
        <v>3491.0662434166002</v>
      </c>
      <c r="F764" s="1">
        <v>502.28521958336103</v>
      </c>
      <c r="G764" s="1">
        <v>3.0078800000000002E-4</v>
      </c>
    </row>
    <row r="765" spans="1:7" x14ac:dyDescent="0.4">
      <c r="A765">
        <v>2698</v>
      </c>
      <c r="B765">
        <f t="shared" si="11"/>
        <v>0.30520000000000003</v>
      </c>
      <c r="C765" s="1">
        <v>499.40523530000002</v>
      </c>
      <c r="D765" s="1">
        <v>-3.1360942578036699</v>
      </c>
      <c r="E765" s="1">
        <v>3454.1669785085501</v>
      </c>
      <c r="F765" s="1">
        <v>502.54132955780301</v>
      </c>
      <c r="G765" s="1">
        <v>3.0080100000000001E-4</v>
      </c>
    </row>
    <row r="766" spans="1:7" x14ac:dyDescent="0.4">
      <c r="A766">
        <v>2699</v>
      </c>
      <c r="B766">
        <f t="shared" si="11"/>
        <v>0.30560000000000004</v>
      </c>
      <c r="C766" s="1">
        <v>499.62558790000003</v>
      </c>
      <c r="D766" s="1">
        <v>-3.17119117191623</v>
      </c>
      <c r="E766" s="1">
        <v>3413.32958724641</v>
      </c>
      <c r="F766" s="1">
        <v>502.79677907191598</v>
      </c>
      <c r="G766" s="1">
        <v>3.0081399999999902E-4</v>
      </c>
    </row>
    <row r="767" spans="1:7" x14ac:dyDescent="0.4">
      <c r="A767">
        <v>2700</v>
      </c>
      <c r="B767">
        <f t="shared" si="11"/>
        <v>0.30599999999999999</v>
      </c>
      <c r="C767" s="1">
        <v>499.88158550000003</v>
      </c>
      <c r="D767" s="1">
        <v>-3.1700031226581</v>
      </c>
      <c r="E767" s="1">
        <v>3369.26861366196</v>
      </c>
      <c r="F767" s="1">
        <v>503.05158862265802</v>
      </c>
      <c r="G767" s="1">
        <v>3.0082699999999901E-4</v>
      </c>
    </row>
    <row r="768" spans="1:7" x14ac:dyDescent="0.4">
      <c r="A768">
        <v>2701</v>
      </c>
      <c r="B768">
        <f t="shared" si="11"/>
        <v>0.30640000000000001</v>
      </c>
      <c r="C768" s="1">
        <v>500.17927309999902</v>
      </c>
      <c r="D768" s="1">
        <v>-3.1265138824530201</v>
      </c>
      <c r="E768" s="1">
        <v>3322.66615871367</v>
      </c>
      <c r="F768" s="1">
        <v>503.30578698245301</v>
      </c>
      <c r="G768" s="1">
        <v>3.0084000000000003E-4</v>
      </c>
    </row>
    <row r="769" spans="1:7" x14ac:dyDescent="0.4">
      <c r="A769">
        <v>2702</v>
      </c>
      <c r="B769">
        <f t="shared" si="11"/>
        <v>0.30680000000000002</v>
      </c>
      <c r="C769" s="1">
        <v>500.52469580000002</v>
      </c>
      <c r="D769" s="1">
        <v>-3.0347070132372602</v>
      </c>
      <c r="E769" s="1">
        <v>3274.1507476328802</v>
      </c>
      <c r="F769" s="1">
        <v>503.559402813237</v>
      </c>
      <c r="G769" s="1">
        <v>3.0085300000000001E-4</v>
      </c>
    </row>
    <row r="770" spans="1:7" x14ac:dyDescent="0.4">
      <c r="A770">
        <v>2703</v>
      </c>
      <c r="B770">
        <f t="shared" si="11"/>
        <v>0.30720000000000003</v>
      </c>
      <c r="C770" s="1">
        <v>500.92389869999897</v>
      </c>
      <c r="D770" s="1">
        <v>-2.88856567740407</v>
      </c>
      <c r="E770" s="1">
        <v>3224.2773857575698</v>
      </c>
      <c r="F770" s="1">
        <v>503.81246437740401</v>
      </c>
      <c r="G770" s="1">
        <v>3.00866E-4</v>
      </c>
    </row>
    <row r="771" spans="1:7" x14ac:dyDescent="0.4">
      <c r="A771">
        <v>2704</v>
      </c>
      <c r="B771">
        <f t="shared" ref="B771:B834" si="12">0.0004*(A771-$A$2)</f>
        <v>0.30760000000000004</v>
      </c>
      <c r="C771" s="1">
        <v>501.38292430000001</v>
      </c>
      <c r="D771" s="1">
        <v>-2.68207539151194</v>
      </c>
      <c r="E771" s="1">
        <v>3173.5073278302002</v>
      </c>
      <c r="F771" s="1">
        <v>504.06499969151099</v>
      </c>
      <c r="G771" s="1">
        <v>3.00877999999999E-4</v>
      </c>
    </row>
    <row r="772" spans="1:7" x14ac:dyDescent="0.4">
      <c r="A772">
        <v>2705</v>
      </c>
      <c r="B772">
        <f t="shared" si="12"/>
        <v>0.308</v>
      </c>
      <c r="C772" s="1">
        <v>501.90618810000001</v>
      </c>
      <c r="D772" s="1">
        <v>-2.4108488450104302</v>
      </c>
      <c r="E772" s="1">
        <v>3122.2046752974302</v>
      </c>
      <c r="F772" s="1">
        <v>504.31703694500999</v>
      </c>
      <c r="G772" s="1">
        <v>3.0089100000000002E-4</v>
      </c>
    </row>
    <row r="773" spans="1:7" x14ac:dyDescent="0.4">
      <c r="A773">
        <v>2706</v>
      </c>
      <c r="B773">
        <f t="shared" si="12"/>
        <v>0.30840000000000001</v>
      </c>
      <c r="C773" s="1">
        <v>502.48735140000002</v>
      </c>
      <c r="D773" s="1">
        <v>-2.0812524525894598</v>
      </c>
      <c r="E773" s="1">
        <v>3070.63603032014</v>
      </c>
      <c r="F773" s="1">
        <v>504.56860385258898</v>
      </c>
      <c r="G773" s="1">
        <v>3.00904E-4</v>
      </c>
    </row>
    <row r="774" spans="1:7" x14ac:dyDescent="0.4">
      <c r="A774">
        <v>2707</v>
      </c>
      <c r="B774">
        <f t="shared" si="12"/>
        <v>0.30880000000000002</v>
      </c>
      <c r="C774" s="1">
        <v>503.11575790000001</v>
      </c>
      <c r="D774" s="1">
        <v>-1.70396991019396</v>
      </c>
      <c r="E774" s="1">
        <v>3018.9753700197298</v>
      </c>
      <c r="F774" s="1">
        <v>504.819727810193</v>
      </c>
      <c r="G774" s="1">
        <v>3.0091699999999902E-4</v>
      </c>
    </row>
    <row r="775" spans="1:7" x14ac:dyDescent="0.4">
      <c r="A775">
        <v>2708</v>
      </c>
      <c r="B775">
        <f t="shared" si="12"/>
        <v>0.30920000000000003</v>
      </c>
      <c r="C775" s="1">
        <v>503.78073860000001</v>
      </c>
      <c r="D775" s="1">
        <v>-1.2896972502835999</v>
      </c>
      <c r="E775" s="1">
        <v>2967.3167204237002</v>
      </c>
      <c r="F775" s="1">
        <v>505.07043585028299</v>
      </c>
      <c r="G775" s="1">
        <v>3.00929999999999E-4</v>
      </c>
    </row>
    <row r="776" spans="1:7" x14ac:dyDescent="0.4">
      <c r="A776">
        <v>2709</v>
      </c>
      <c r="B776">
        <f t="shared" si="12"/>
        <v>0.30960000000000004</v>
      </c>
      <c r="C776" s="1">
        <v>504.47162389999897</v>
      </c>
      <c r="D776" s="1">
        <v>-0.84913066988184405</v>
      </c>
      <c r="E776" s="1">
        <v>2915.6850464486602</v>
      </c>
      <c r="F776" s="1">
        <v>505.32075456988099</v>
      </c>
      <c r="G776" s="1">
        <v>3.0094300000000002E-4</v>
      </c>
    </row>
    <row r="777" spans="1:7" x14ac:dyDescent="0.4">
      <c r="A777">
        <v>2710</v>
      </c>
      <c r="B777">
        <f t="shared" si="12"/>
        <v>0.31</v>
      </c>
      <c r="C777" s="1">
        <v>505.17774429999901</v>
      </c>
      <c r="D777" s="1">
        <v>-0.39296566800021498</v>
      </c>
      <c r="E777" s="1">
        <v>2864.0506573718799</v>
      </c>
      <c r="F777" s="1">
        <v>505.57070996800002</v>
      </c>
      <c r="G777" s="1">
        <v>3.0095600000000001E-4</v>
      </c>
    </row>
    <row r="778" spans="1:7" x14ac:dyDescent="0.4">
      <c r="A778">
        <v>2711</v>
      </c>
      <c r="B778">
        <f t="shared" si="12"/>
        <v>0.31040000000000001</v>
      </c>
      <c r="C778" s="1">
        <v>505.88843009999903</v>
      </c>
      <c r="D778" s="1">
        <v>6.8102568718302295E-2</v>
      </c>
      <c r="E778" s="1">
        <v>2812.34120563329</v>
      </c>
      <c r="F778" s="1">
        <v>505.82032753128101</v>
      </c>
      <c r="G778" s="1">
        <v>3.0096899999999902E-4</v>
      </c>
    </row>
    <row r="779" spans="1:7" x14ac:dyDescent="0.4">
      <c r="A779">
        <v>2712</v>
      </c>
      <c r="B779">
        <f t="shared" si="12"/>
        <v>0.31080000000000002</v>
      </c>
      <c r="C779" s="1">
        <v>506.59301179999898</v>
      </c>
      <c r="D779" s="1">
        <v>0.523379453746315</v>
      </c>
      <c r="E779" s="1">
        <v>2760.4549665704099</v>
      </c>
      <c r="F779" s="1">
        <v>506.069632346253</v>
      </c>
      <c r="G779" s="1">
        <v>3.0098100000000002E-4</v>
      </c>
    </row>
    <row r="780" spans="1:7" x14ac:dyDescent="0.4">
      <c r="A780">
        <v>2713</v>
      </c>
      <c r="B780">
        <f t="shared" si="12"/>
        <v>0.31120000000000003</v>
      </c>
      <c r="C780" s="1">
        <v>507.28081969999897</v>
      </c>
      <c r="D780" s="1">
        <v>0.96217027191033799</v>
      </c>
      <c r="E780" s="1">
        <v>2708.2717442972198</v>
      </c>
      <c r="F780" s="1">
        <v>506.31864942808897</v>
      </c>
      <c r="G780" s="1">
        <v>3.0099400000000001E-4</v>
      </c>
    </row>
    <row r="781" spans="1:7" x14ac:dyDescent="0.4">
      <c r="A781">
        <v>2714</v>
      </c>
      <c r="B781">
        <f t="shared" si="12"/>
        <v>0.31159999999999999</v>
      </c>
      <c r="C781" s="1">
        <v>507.94118439999897</v>
      </c>
      <c r="D781" s="1">
        <v>1.3737810890376601</v>
      </c>
      <c r="E781" s="1">
        <v>2654.9535211566899</v>
      </c>
      <c r="F781" s="1">
        <v>506.56740331096199</v>
      </c>
      <c r="G781" s="1">
        <v>3.0100699999999902E-4</v>
      </c>
    </row>
    <row r="782" spans="1:7" x14ac:dyDescent="0.4">
      <c r="A782">
        <v>2715</v>
      </c>
      <c r="B782">
        <f t="shared" si="12"/>
        <v>0.312</v>
      </c>
      <c r="C782" s="1">
        <v>508.56343609999902</v>
      </c>
      <c r="D782" s="1">
        <v>1.74751798550448</v>
      </c>
      <c r="E782" s="1">
        <v>2600.3938939069799</v>
      </c>
      <c r="F782" s="1">
        <v>506.81591811449499</v>
      </c>
      <c r="G782" s="1">
        <v>3.0101999999999901E-4</v>
      </c>
    </row>
    <row r="783" spans="1:7" x14ac:dyDescent="0.4">
      <c r="A783">
        <v>2716</v>
      </c>
      <c r="B783">
        <f t="shared" si="12"/>
        <v>0.31240000000000001</v>
      </c>
      <c r="C783" s="1">
        <v>509.1369047</v>
      </c>
      <c r="D783" s="1">
        <v>2.07268712255626</v>
      </c>
      <c r="E783" s="1">
        <v>2544.5071185991701</v>
      </c>
      <c r="F783" s="1">
        <v>507.064217577443</v>
      </c>
      <c r="G783" s="1">
        <v>3.01032999999999E-4</v>
      </c>
    </row>
    <row r="784" spans="1:7" x14ac:dyDescent="0.4">
      <c r="A784">
        <v>2717</v>
      </c>
      <c r="B784">
        <f t="shared" si="12"/>
        <v>0.31280000000000002</v>
      </c>
      <c r="C784" s="1">
        <v>509.65102569999902</v>
      </c>
      <c r="D784" s="1">
        <v>2.3387005333132702</v>
      </c>
      <c r="E784" s="1">
        <v>2487.2415086205401</v>
      </c>
      <c r="F784" s="1">
        <v>507.31232516668598</v>
      </c>
      <c r="G784" s="1">
        <v>3.0104600000000002E-4</v>
      </c>
    </row>
    <row r="785" spans="1:7" x14ac:dyDescent="0.4">
      <c r="A785">
        <v>2718</v>
      </c>
      <c r="B785">
        <f t="shared" si="12"/>
        <v>0.31320000000000003</v>
      </c>
      <c r="C785" s="1">
        <v>510.10134970000001</v>
      </c>
      <c r="D785" s="1">
        <v>2.5410858298931198</v>
      </c>
      <c r="E785" s="1">
        <v>2428.5904460034299</v>
      </c>
      <c r="F785" s="1">
        <v>507.56026387010598</v>
      </c>
      <c r="G785" s="1">
        <v>3.0105900000000001E-4</v>
      </c>
    </row>
    <row r="786" spans="1:7" x14ac:dyDescent="0.4">
      <c r="A786">
        <v>2719</v>
      </c>
      <c r="B786">
        <f t="shared" si="12"/>
        <v>0.31359999999999999</v>
      </c>
      <c r="C786" s="1">
        <v>510.49277970000003</v>
      </c>
      <c r="D786" s="1">
        <v>2.6847231702187102</v>
      </c>
      <c r="E786" s="1">
        <v>2368.6060916727802</v>
      </c>
      <c r="F786" s="1">
        <v>507.80805652978103</v>
      </c>
      <c r="G786" s="1">
        <v>3.0107199999999902E-4</v>
      </c>
    </row>
    <row r="787" spans="1:7" x14ac:dyDescent="0.4">
      <c r="A787">
        <v>2720</v>
      </c>
      <c r="B787">
        <f t="shared" si="12"/>
        <v>0.314</v>
      </c>
      <c r="C787" s="1">
        <v>510.83101809999903</v>
      </c>
      <c r="D787" s="1">
        <v>2.7752912700846601</v>
      </c>
      <c r="E787" s="1">
        <v>2307.4045117033002</v>
      </c>
      <c r="F787" s="1">
        <v>508.05572682991499</v>
      </c>
      <c r="G787" s="1">
        <v>3.0108499999999901E-4</v>
      </c>
    </row>
    <row r="788" spans="1:7" x14ac:dyDescent="0.4">
      <c r="A788">
        <v>2721</v>
      </c>
      <c r="B788">
        <f t="shared" si="12"/>
        <v>0.31440000000000001</v>
      </c>
      <c r="C788" s="1">
        <v>511.12176590000001</v>
      </c>
      <c r="D788" s="1">
        <v>2.8184678414950199</v>
      </c>
      <c r="E788" s="1">
        <v>2245.1686928980498</v>
      </c>
      <c r="F788" s="1">
        <v>508.30329805850403</v>
      </c>
      <c r="G788" s="1">
        <v>3.0109700000000001E-4</v>
      </c>
    </row>
    <row r="789" spans="1:7" x14ac:dyDescent="0.4">
      <c r="A789">
        <v>2722</v>
      </c>
      <c r="B789">
        <f t="shared" si="12"/>
        <v>0.31480000000000002</v>
      </c>
      <c r="C789" s="1">
        <v>511.37072380000001</v>
      </c>
      <c r="D789" s="1">
        <v>2.8199320333703199</v>
      </c>
      <c r="E789" s="1">
        <v>2182.1461971642102</v>
      </c>
      <c r="F789" s="1">
        <v>508.550791766629</v>
      </c>
      <c r="G789" s="1">
        <v>3.0110999999999902E-4</v>
      </c>
    </row>
    <row r="790" spans="1:7" x14ac:dyDescent="0.4">
      <c r="A790">
        <v>2723</v>
      </c>
      <c r="B790">
        <f t="shared" si="12"/>
        <v>0.31520000000000004</v>
      </c>
      <c r="C790" s="1">
        <v>511.58359269999897</v>
      </c>
      <c r="D790" s="1">
        <v>2.7853639892254498</v>
      </c>
      <c r="E790" s="1">
        <v>2118.6391007439001</v>
      </c>
      <c r="F790" s="1">
        <v>508.79822871077403</v>
      </c>
      <c r="G790" s="1">
        <v>3.0112299999999901E-4</v>
      </c>
    </row>
    <row r="791" spans="1:7" x14ac:dyDescent="0.4">
      <c r="A791">
        <v>2724</v>
      </c>
      <c r="B791">
        <f t="shared" si="12"/>
        <v>0.31559999999999999</v>
      </c>
      <c r="C791" s="1">
        <v>511.76607319999903</v>
      </c>
      <c r="D791" s="1">
        <v>2.7204441464888802</v>
      </c>
      <c r="E791" s="1">
        <v>2054.9909127599499</v>
      </c>
      <c r="F791" s="1">
        <v>509.04562905351099</v>
      </c>
      <c r="G791" s="1">
        <v>3.0113600000000003E-4</v>
      </c>
    </row>
    <row r="792" spans="1:7" x14ac:dyDescent="0.4">
      <c r="A792">
        <v>2725</v>
      </c>
      <c r="B792">
        <f t="shared" si="12"/>
        <v>0.316</v>
      </c>
      <c r="C792" s="1">
        <v>511.92386609999897</v>
      </c>
      <c r="D792" s="1">
        <v>2.6308541127107699</v>
      </c>
      <c r="E792" s="1">
        <v>1991.5770806553701</v>
      </c>
      <c r="F792" s="1">
        <v>509.29301198728899</v>
      </c>
      <c r="G792" s="1">
        <v>3.0114900000000001E-4</v>
      </c>
    </row>
    <row r="793" spans="1:7" x14ac:dyDescent="0.4">
      <c r="A793">
        <v>2726</v>
      </c>
      <c r="B793">
        <f t="shared" si="12"/>
        <v>0.31640000000000001</v>
      </c>
      <c r="C793" s="1">
        <v>512.06267230000003</v>
      </c>
      <c r="D793" s="1">
        <v>2.5222766054069998</v>
      </c>
      <c r="E793" s="1">
        <v>1928.7931107618499</v>
      </c>
      <c r="F793" s="1">
        <v>509.54039569459297</v>
      </c>
      <c r="G793" s="1">
        <v>3.01162E-4</v>
      </c>
    </row>
    <row r="794" spans="1:7" x14ac:dyDescent="0.4">
      <c r="A794">
        <v>2727</v>
      </c>
      <c r="B794">
        <f t="shared" si="12"/>
        <v>0.31680000000000003</v>
      </c>
      <c r="C794" s="1">
        <v>512.18819250000001</v>
      </c>
      <c r="D794" s="1">
        <v>2.4004074838226699</v>
      </c>
      <c r="E794" s="1">
        <v>1867.0432399737499</v>
      </c>
      <c r="F794" s="1">
        <v>509.787785016177</v>
      </c>
      <c r="G794" s="1">
        <v>3.0117499999999901E-4</v>
      </c>
    </row>
    <row r="795" spans="1:7" x14ac:dyDescent="0.4">
      <c r="A795">
        <v>2728</v>
      </c>
      <c r="B795">
        <f t="shared" si="12"/>
        <v>0.31720000000000004</v>
      </c>
      <c r="C795" s="1">
        <v>512.3061275</v>
      </c>
      <c r="D795" s="1">
        <v>2.27094368858757</v>
      </c>
      <c r="E795" s="1">
        <v>1806.7290839605</v>
      </c>
      <c r="F795" s="1">
        <v>510.03518381141203</v>
      </c>
      <c r="G795" s="1">
        <v>3.01187999999999E-4</v>
      </c>
    </row>
    <row r="796" spans="1:7" x14ac:dyDescent="0.4">
      <c r="A796">
        <v>2729</v>
      </c>
      <c r="B796">
        <f t="shared" si="12"/>
        <v>0.31759999999999999</v>
      </c>
      <c r="C796" s="1">
        <v>512.42217800000003</v>
      </c>
      <c r="D796" s="1">
        <v>2.1395825048398902</v>
      </c>
      <c r="E796" s="1">
        <v>1747.66542420621</v>
      </c>
      <c r="F796" s="1">
        <v>510.28259549516002</v>
      </c>
      <c r="G796" s="1">
        <v>3.0120100000000002E-4</v>
      </c>
    </row>
    <row r="797" spans="1:7" x14ac:dyDescent="0.4">
      <c r="A797">
        <v>2730</v>
      </c>
      <c r="B797">
        <f t="shared" si="12"/>
        <v>0.318</v>
      </c>
      <c r="C797" s="1">
        <v>512.54204479999896</v>
      </c>
      <c r="D797" s="1">
        <v>2.01202173156946</v>
      </c>
      <c r="E797" s="1">
        <v>1690.22255977541</v>
      </c>
      <c r="F797" s="1">
        <v>510.53002306843001</v>
      </c>
      <c r="G797" s="1">
        <v>3.0121299999999901E-4</v>
      </c>
    </row>
    <row r="798" spans="1:7" x14ac:dyDescent="0.4">
      <c r="A798">
        <v>2731</v>
      </c>
      <c r="B798">
        <f t="shared" si="12"/>
        <v>0.31840000000000002</v>
      </c>
      <c r="C798" s="1">
        <v>512.67142909999905</v>
      </c>
      <c r="D798" s="1">
        <v>1.89396008377826</v>
      </c>
      <c r="E798" s="1">
        <v>1634.73420145041</v>
      </c>
      <c r="F798" s="1">
        <v>510.777469016221</v>
      </c>
      <c r="G798" s="1">
        <v>3.01225999999999E-4</v>
      </c>
    </row>
    <row r="799" spans="1:7" x14ac:dyDescent="0.4">
      <c r="A799">
        <v>2732</v>
      </c>
      <c r="B799">
        <f t="shared" si="12"/>
        <v>0.31880000000000003</v>
      </c>
      <c r="C799" s="1">
        <v>512.81598259999896</v>
      </c>
      <c r="D799" s="1">
        <v>1.7910473903174799</v>
      </c>
      <c r="E799" s="1">
        <v>1581.4863260199199</v>
      </c>
      <c r="F799" s="1">
        <v>511.02493520968198</v>
      </c>
      <c r="G799" s="1">
        <v>3.0123900000000002E-4</v>
      </c>
    </row>
    <row r="800" spans="1:7" x14ac:dyDescent="0.4">
      <c r="A800">
        <v>2733</v>
      </c>
      <c r="B800">
        <f t="shared" si="12"/>
        <v>0.31920000000000004</v>
      </c>
      <c r="C800" s="1">
        <v>512.97850519999895</v>
      </c>
      <c r="D800" s="1">
        <v>1.7060821224218801</v>
      </c>
      <c r="E800" s="1">
        <v>1530.7060403110499</v>
      </c>
      <c r="F800" s="1">
        <v>511.27242307757803</v>
      </c>
      <c r="G800" s="1">
        <v>3.0125200000000001E-4</v>
      </c>
    </row>
    <row r="801" spans="1:7" x14ac:dyDescent="0.4">
      <c r="A801">
        <v>2734</v>
      </c>
      <c r="B801">
        <f t="shared" si="12"/>
        <v>0.3196</v>
      </c>
      <c r="C801" s="1">
        <v>513.15743610000004</v>
      </c>
      <c r="D801" s="1">
        <v>1.6375009807210199</v>
      </c>
      <c r="E801" s="1">
        <v>1482.5517922281199</v>
      </c>
      <c r="F801" s="1">
        <v>511.51993511927901</v>
      </c>
      <c r="G801" s="1">
        <v>3.0126499999999902E-4</v>
      </c>
    </row>
    <row r="802" spans="1:7" x14ac:dyDescent="0.4">
      <c r="A802">
        <v>2735</v>
      </c>
      <c r="B802">
        <f t="shared" si="12"/>
        <v>0.32</v>
      </c>
      <c r="C802" s="1">
        <v>513.35084140000004</v>
      </c>
      <c r="D802" s="1">
        <v>1.5833587082762499</v>
      </c>
      <c r="E802" s="1">
        <v>1437.11208170088</v>
      </c>
      <c r="F802" s="1">
        <v>511.76748269172299</v>
      </c>
      <c r="G802" s="1">
        <v>3.0127799999999901E-4</v>
      </c>
    </row>
    <row r="803" spans="1:7" x14ac:dyDescent="0.4">
      <c r="A803">
        <v>2736</v>
      </c>
      <c r="B803">
        <f t="shared" si="12"/>
        <v>0.32040000000000002</v>
      </c>
      <c r="C803" s="1">
        <v>513.55678769999895</v>
      </c>
      <c r="D803" s="1">
        <v>1.5417106911229399</v>
      </c>
      <c r="E803" s="1">
        <v>1394.40723484872</v>
      </c>
      <c r="F803" s="1">
        <v>512.01507700887703</v>
      </c>
      <c r="G803" s="1">
        <v>3.0129100000000003E-4</v>
      </c>
    </row>
    <row r="804" spans="1:7" x14ac:dyDescent="0.4">
      <c r="A804">
        <v>2737</v>
      </c>
      <c r="B804">
        <f t="shared" si="12"/>
        <v>0.32080000000000003</v>
      </c>
      <c r="C804" s="1">
        <v>513.7733422</v>
      </c>
      <c r="D804" s="1">
        <v>1.5106145492043099</v>
      </c>
      <c r="E804" s="1">
        <v>1354.3964946809999</v>
      </c>
      <c r="F804" s="1">
        <v>512.262727650795</v>
      </c>
      <c r="G804" s="1">
        <v>3.0130400000000001E-4</v>
      </c>
    </row>
    <row r="805" spans="1:7" x14ac:dyDescent="0.4">
      <c r="A805">
        <v>2738</v>
      </c>
      <c r="B805">
        <f t="shared" si="12"/>
        <v>0.32120000000000004</v>
      </c>
      <c r="C805" s="1">
        <v>513.99857150000003</v>
      </c>
      <c r="D805" s="1">
        <v>1.4881273839031299</v>
      </c>
      <c r="E805" s="1">
        <v>1316.98623604831</v>
      </c>
      <c r="F805" s="1">
        <v>512.51044411609598</v>
      </c>
      <c r="G805" s="1">
        <v>3.01317E-4</v>
      </c>
    </row>
    <row r="806" spans="1:7" x14ac:dyDescent="0.4">
      <c r="A806">
        <v>2739</v>
      </c>
      <c r="B806">
        <f t="shared" si="12"/>
        <v>0.3216</v>
      </c>
      <c r="C806" s="1">
        <v>514.23054260000004</v>
      </c>
      <c r="D806" s="1">
        <v>1.4723067170762001</v>
      </c>
      <c r="E806" s="1">
        <v>1282.04091616802</v>
      </c>
      <c r="F806" s="1">
        <v>512.75823588292303</v>
      </c>
      <c r="G806" s="1">
        <v>3.01328999999999E-4</v>
      </c>
    </row>
    <row r="807" spans="1:7" x14ac:dyDescent="0.4">
      <c r="A807">
        <v>2740</v>
      </c>
      <c r="B807">
        <f t="shared" si="12"/>
        <v>0.32200000000000001</v>
      </c>
      <c r="C807" s="1">
        <v>514.46732239999903</v>
      </c>
      <c r="D807" s="1">
        <v>1.4612101743966801</v>
      </c>
      <c r="E807" s="1">
        <v>1249.39346980716</v>
      </c>
      <c r="F807" s="1">
        <v>513.00611222560303</v>
      </c>
      <c r="G807" s="1">
        <v>3.0134200000000002E-4</v>
      </c>
    </row>
    <row r="808" spans="1:7" x14ac:dyDescent="0.4">
      <c r="A808">
        <v>2741</v>
      </c>
      <c r="B808">
        <f t="shared" si="12"/>
        <v>0.32240000000000002</v>
      </c>
      <c r="C808" s="1">
        <v>514.70697770000004</v>
      </c>
      <c r="D808" s="1">
        <v>1.45289524120528</v>
      </c>
      <c r="E808" s="1">
        <v>1218.8557164679401</v>
      </c>
      <c r="F808" s="1">
        <v>513.25408245879396</v>
      </c>
      <c r="G808" s="1">
        <v>3.01355E-4</v>
      </c>
    </row>
    <row r="809" spans="1:7" x14ac:dyDescent="0.4">
      <c r="A809">
        <v>2742</v>
      </c>
      <c r="B809">
        <f t="shared" si="12"/>
        <v>0.32280000000000003</v>
      </c>
      <c r="C809" s="1">
        <v>514.94757549999895</v>
      </c>
      <c r="D809" s="1">
        <v>1.44542192112658</v>
      </c>
      <c r="E809" s="1">
        <v>1190.2288372370499</v>
      </c>
      <c r="F809" s="1">
        <v>513.50215357887305</v>
      </c>
      <c r="G809" s="1">
        <v>3.0136799999999902E-4</v>
      </c>
    </row>
    <row r="810" spans="1:7" x14ac:dyDescent="0.4">
      <c r="A810">
        <v>2743</v>
      </c>
      <c r="B810">
        <f t="shared" si="12"/>
        <v>0.32320000000000004</v>
      </c>
      <c r="C810" s="1">
        <v>515.18718269999897</v>
      </c>
      <c r="D810" s="1">
        <v>1.43684977204554</v>
      </c>
      <c r="E810" s="1">
        <v>1163.31381587279</v>
      </c>
      <c r="F810" s="1">
        <v>513.75033292795399</v>
      </c>
      <c r="G810" s="1">
        <v>3.01380999999999E-4</v>
      </c>
    </row>
    <row r="811" spans="1:7" x14ac:dyDescent="0.4">
      <c r="A811">
        <v>2744</v>
      </c>
      <c r="B811">
        <f t="shared" si="12"/>
        <v>0.3236</v>
      </c>
      <c r="C811" s="1">
        <v>515.42386599999895</v>
      </c>
      <c r="D811" s="1">
        <v>1.4252376538462299</v>
      </c>
      <c r="E811" s="1">
        <v>1136.69032487914</v>
      </c>
      <c r="F811" s="1">
        <v>513.99862834615305</v>
      </c>
      <c r="G811" s="1">
        <v>3.0139400000000002E-4</v>
      </c>
    </row>
    <row r="812" spans="1:7" x14ac:dyDescent="0.4">
      <c r="A812">
        <v>2745</v>
      </c>
      <c r="B812">
        <f t="shared" si="12"/>
        <v>0.32400000000000001</v>
      </c>
      <c r="C812" s="1">
        <v>515.65569249999896</v>
      </c>
      <c r="D812" s="1">
        <v>1.40864417598459</v>
      </c>
      <c r="E812" s="1">
        <v>1110.20762285251</v>
      </c>
      <c r="F812" s="1">
        <v>514.24704832401505</v>
      </c>
      <c r="G812" s="1">
        <v>3.0140700000000001E-4</v>
      </c>
    </row>
    <row r="813" spans="1:7" x14ac:dyDescent="0.4">
      <c r="A813">
        <v>2746</v>
      </c>
      <c r="B813">
        <f t="shared" si="12"/>
        <v>0.32440000000000002</v>
      </c>
      <c r="C813" s="1">
        <v>515.88072880000004</v>
      </c>
      <c r="D813" s="1">
        <v>1.38512677115716</v>
      </c>
      <c r="E813" s="1">
        <v>1083.7452379113799</v>
      </c>
      <c r="F813" s="1">
        <v>514.49560202884197</v>
      </c>
      <c r="G813" s="1">
        <v>3.0141999999999902E-4</v>
      </c>
    </row>
    <row r="814" spans="1:7" x14ac:dyDescent="0.4">
      <c r="A814">
        <v>2747</v>
      </c>
      <c r="B814">
        <f t="shared" si="12"/>
        <v>0.32480000000000003</v>
      </c>
      <c r="C814" s="1">
        <v>516.09706010000002</v>
      </c>
      <c r="D814" s="1">
        <v>1.35276070418672</v>
      </c>
      <c r="E814" s="1">
        <v>1057.2236988961699</v>
      </c>
      <c r="F814" s="1">
        <v>514.74429939581296</v>
      </c>
      <c r="G814" s="1">
        <v>3.0143299999999901E-4</v>
      </c>
    </row>
    <row r="815" spans="1:7" x14ac:dyDescent="0.4">
      <c r="A815">
        <v>2748</v>
      </c>
      <c r="B815">
        <f t="shared" si="12"/>
        <v>0.32519999999999999</v>
      </c>
      <c r="C815" s="1">
        <v>516.30383819999895</v>
      </c>
      <c r="D815" s="1">
        <v>1.31069946398781</v>
      </c>
      <c r="E815" s="1">
        <v>1030.6169865095001</v>
      </c>
      <c r="F815" s="1">
        <v>514.99313873601204</v>
      </c>
      <c r="G815" s="1">
        <v>3.0144500000000001E-4</v>
      </c>
    </row>
    <row r="816" spans="1:7" x14ac:dyDescent="0.4">
      <c r="A816">
        <v>2749</v>
      </c>
      <c r="B816">
        <f t="shared" si="12"/>
        <v>0.3256</v>
      </c>
      <c r="C816" s="1">
        <v>516.50184490000004</v>
      </c>
      <c r="D816" s="1">
        <v>1.2597307684833301</v>
      </c>
      <c r="E816" s="1">
        <v>1003.96013430369</v>
      </c>
      <c r="F816" s="1">
        <v>515.24211413151602</v>
      </c>
      <c r="G816" s="1">
        <v>3.0145799999999902E-4</v>
      </c>
    </row>
    <row r="817" spans="1:7" x14ac:dyDescent="0.4">
      <c r="A817">
        <v>2750</v>
      </c>
      <c r="B817">
        <f t="shared" si="12"/>
        <v>0.32600000000000001</v>
      </c>
      <c r="C817" s="1">
        <v>516.69200220000005</v>
      </c>
      <c r="D817" s="1">
        <v>1.20078269291536</v>
      </c>
      <c r="E817" s="1">
        <v>977.35065066976495</v>
      </c>
      <c r="F817" s="1">
        <v>515.491219507084</v>
      </c>
      <c r="G817" s="1">
        <v>3.0147099999999901E-4</v>
      </c>
    </row>
    <row r="818" spans="1:7" x14ac:dyDescent="0.4">
      <c r="A818">
        <v>2751</v>
      </c>
      <c r="B818">
        <f t="shared" si="12"/>
        <v>0.32640000000000002</v>
      </c>
      <c r="C818" s="1">
        <v>516.87523109999904</v>
      </c>
      <c r="D818" s="1">
        <v>1.13478222364335</v>
      </c>
      <c r="E818" s="1">
        <v>950.94523858723505</v>
      </c>
      <c r="F818" s="1">
        <v>515.74044887635603</v>
      </c>
      <c r="G818" s="1">
        <v>3.01483999999999E-4</v>
      </c>
    </row>
    <row r="819" spans="1:7" x14ac:dyDescent="0.4">
      <c r="A819">
        <v>2752</v>
      </c>
      <c r="B819">
        <f t="shared" si="12"/>
        <v>0.32680000000000003</v>
      </c>
      <c r="C819" s="1">
        <v>517.05245319999904</v>
      </c>
      <c r="D819" s="1">
        <v>1.06265616860616</v>
      </c>
      <c r="E819" s="1">
        <v>924.95705727005395</v>
      </c>
      <c r="F819" s="1">
        <v>515.98979703139298</v>
      </c>
      <c r="G819" s="1">
        <v>3.0149700000000002E-4</v>
      </c>
    </row>
    <row r="820" spans="1:7" x14ac:dyDescent="0.4">
      <c r="A820">
        <v>2753</v>
      </c>
      <c r="B820">
        <f t="shared" si="12"/>
        <v>0.32719999999999999</v>
      </c>
      <c r="C820" s="1">
        <v>517.22458970000002</v>
      </c>
      <c r="D820" s="1">
        <v>0.98533082306835196</v>
      </c>
      <c r="E820" s="1">
        <v>899.646671002841</v>
      </c>
      <c r="F820" s="1">
        <v>516.23925887693099</v>
      </c>
      <c r="G820" s="1">
        <v>3.0151000000000001E-4</v>
      </c>
    </row>
    <row r="821" spans="1:7" x14ac:dyDescent="0.4">
      <c r="A821">
        <v>2754</v>
      </c>
      <c r="B821">
        <f t="shared" si="12"/>
        <v>0.3276</v>
      </c>
      <c r="C821" s="1">
        <v>517.39256199999897</v>
      </c>
      <c r="D821" s="1">
        <v>0.90373241010115601</v>
      </c>
      <c r="E821" s="1">
        <v>875.31456235892699</v>
      </c>
      <c r="F821" s="1">
        <v>516.48882958989805</v>
      </c>
      <c r="G821" s="1">
        <v>3.0152299999999902E-4</v>
      </c>
    </row>
    <row r="822" spans="1:7" x14ac:dyDescent="0.4">
      <c r="A822">
        <v>2755</v>
      </c>
      <c r="B822">
        <f t="shared" si="12"/>
        <v>0.32800000000000001</v>
      </c>
      <c r="C822" s="1">
        <v>517.55729140000005</v>
      </c>
      <c r="D822" s="1">
        <v>0.81878668538547505</v>
      </c>
      <c r="E822" s="1">
        <v>852.29533415305605</v>
      </c>
      <c r="F822" s="1">
        <v>516.73850471461401</v>
      </c>
      <c r="G822" s="1">
        <v>3.01535999999999E-4</v>
      </c>
    </row>
    <row r="823" spans="1:7" x14ac:dyDescent="0.4">
      <c r="A823">
        <v>2756</v>
      </c>
      <c r="B823">
        <f t="shared" si="12"/>
        <v>0.32840000000000003</v>
      </c>
      <c r="C823" s="1">
        <v>517.71969920000004</v>
      </c>
      <c r="D823" s="1">
        <v>0.73141882063407504</v>
      </c>
      <c r="E823" s="1">
        <v>830.94843947622405</v>
      </c>
      <c r="F823" s="1">
        <v>516.98828037936505</v>
      </c>
      <c r="G823" s="1">
        <v>3.0154900000000002E-4</v>
      </c>
    </row>
    <row r="824" spans="1:7" x14ac:dyDescent="0.4">
      <c r="A824">
        <v>2757</v>
      </c>
      <c r="B824">
        <f t="shared" si="12"/>
        <v>0.32880000000000004</v>
      </c>
      <c r="C824" s="1">
        <v>517.88070689999904</v>
      </c>
      <c r="D824" s="1">
        <v>0.64255542231489904</v>
      </c>
      <c r="E824" s="1">
        <v>811.650642860228</v>
      </c>
      <c r="F824" s="1">
        <v>517.23815147768505</v>
      </c>
      <c r="G824" s="1">
        <v>3.0156099999999902E-4</v>
      </c>
    </row>
    <row r="825" spans="1:7" x14ac:dyDescent="0.4">
      <c r="A825">
        <v>2758</v>
      </c>
      <c r="B825">
        <f t="shared" si="12"/>
        <v>0.32919999999999999</v>
      </c>
      <c r="C825" s="1">
        <v>518.04123560000005</v>
      </c>
      <c r="D825" s="1">
        <v>0.55312244728986504</v>
      </c>
      <c r="E825" s="1">
        <v>794.79014740520302</v>
      </c>
      <c r="F825" s="1">
        <v>517.48811315270996</v>
      </c>
      <c r="G825" s="1">
        <v>3.0157399999999901E-4</v>
      </c>
    </row>
    <row r="826" spans="1:7" x14ac:dyDescent="0.4">
      <c r="A826">
        <v>2759</v>
      </c>
      <c r="B826">
        <f t="shared" si="12"/>
        <v>0.3296</v>
      </c>
      <c r="C826" s="1">
        <v>518.20220679999898</v>
      </c>
      <c r="D826" s="1">
        <v>0.46404553943466398</v>
      </c>
      <c r="E826" s="1">
        <v>780.75724128695697</v>
      </c>
      <c r="F826" s="1">
        <v>517.73816126056499</v>
      </c>
      <c r="G826" s="1">
        <v>3.0158700000000002E-4</v>
      </c>
    </row>
    <row r="827" spans="1:7" x14ac:dyDescent="0.4">
      <c r="A827">
        <v>2760</v>
      </c>
      <c r="B827">
        <f t="shared" si="12"/>
        <v>0.33</v>
      </c>
      <c r="C827" s="1">
        <v>518.36454170000002</v>
      </c>
      <c r="D827" s="1">
        <v>0.37624933834808799</v>
      </c>
      <c r="E827" s="1">
        <v>769.93668554262501</v>
      </c>
      <c r="F827" s="1">
        <v>517.98829236165102</v>
      </c>
      <c r="G827" s="1">
        <v>3.0160000000000001E-4</v>
      </c>
    </row>
    <row r="828" spans="1:7" x14ac:dyDescent="0.4">
      <c r="A828">
        <v>2761</v>
      </c>
      <c r="B828">
        <f t="shared" si="12"/>
        <v>0.33040000000000003</v>
      </c>
      <c r="C828" s="1">
        <v>518.52916179999897</v>
      </c>
      <c r="D828" s="1">
        <v>0.29065805038896902</v>
      </c>
      <c r="E828" s="1">
        <v>762.70193750552301</v>
      </c>
      <c r="F828" s="1">
        <v>518.23850374961103</v>
      </c>
      <c r="G828" s="1">
        <v>3.01613E-4</v>
      </c>
    </row>
    <row r="829" spans="1:7" x14ac:dyDescent="0.4">
      <c r="A829">
        <v>2762</v>
      </c>
      <c r="B829">
        <f t="shared" si="12"/>
        <v>0.33080000000000004</v>
      </c>
      <c r="C829" s="1">
        <v>518.69698080000001</v>
      </c>
      <c r="D829" s="1">
        <v>0.208187022520405</v>
      </c>
      <c r="E829" s="1">
        <v>759.40583321280099</v>
      </c>
      <c r="F829" s="1">
        <v>518.48879377747903</v>
      </c>
      <c r="G829" s="1">
        <v>3.0162599999999901E-4</v>
      </c>
    </row>
    <row r="830" spans="1:7" x14ac:dyDescent="0.4">
      <c r="A830">
        <v>2763</v>
      </c>
      <c r="B830">
        <f t="shared" si="12"/>
        <v>0.33119999999999999</v>
      </c>
      <c r="C830" s="1">
        <v>518.86847399999897</v>
      </c>
      <c r="D830" s="1">
        <v>0.12931524542443601</v>
      </c>
      <c r="E830" s="1">
        <v>760.37310032969503</v>
      </c>
      <c r="F830" s="1">
        <v>518.73915875457499</v>
      </c>
      <c r="G830" s="1">
        <v>3.01638999999999E-4</v>
      </c>
    </row>
    <row r="831" spans="1:7" x14ac:dyDescent="0.4">
      <c r="A831">
        <v>2764</v>
      </c>
      <c r="B831">
        <f t="shared" si="12"/>
        <v>0.33160000000000001</v>
      </c>
      <c r="C831" s="1">
        <v>519.04344570000001</v>
      </c>
      <c r="D831" s="1">
        <v>5.3851211676374001E-2</v>
      </c>
      <c r="E831" s="1">
        <v>765.89505391351599</v>
      </c>
      <c r="F831" s="1">
        <v>518.98959448832295</v>
      </c>
      <c r="G831" s="1">
        <v>3.0165200000000002E-4</v>
      </c>
    </row>
    <row r="832" spans="1:7" x14ac:dyDescent="0.4">
      <c r="A832">
        <v>2765</v>
      </c>
      <c r="B832">
        <f t="shared" si="12"/>
        <v>0.33200000000000002</v>
      </c>
      <c r="C832" s="1">
        <v>519.22164320000002</v>
      </c>
      <c r="D832" s="1">
        <v>-1.8453669450536801E-2</v>
      </c>
      <c r="E832" s="1">
        <v>776.22354703385702</v>
      </c>
      <c r="F832" s="1">
        <v>519.24009686944999</v>
      </c>
      <c r="G832" s="1">
        <v>3.0166399999999901E-4</v>
      </c>
    </row>
    <row r="833" spans="1:7" x14ac:dyDescent="0.4">
      <c r="A833">
        <v>2766</v>
      </c>
      <c r="B833">
        <f t="shared" si="12"/>
        <v>0.33240000000000003</v>
      </c>
      <c r="C833" s="1">
        <v>519.40281349999896</v>
      </c>
      <c r="D833" s="1">
        <v>-8.7848400078087197E-2</v>
      </c>
      <c r="E833" s="1">
        <v>791.56841821127296</v>
      </c>
      <c r="F833" s="1">
        <v>519.49066190007795</v>
      </c>
      <c r="G833" s="1">
        <v>3.01676999999999E-4</v>
      </c>
    </row>
    <row r="834" spans="1:7" x14ac:dyDescent="0.4">
      <c r="A834">
        <v>2767</v>
      </c>
      <c r="B834">
        <f t="shared" si="12"/>
        <v>0.33280000000000004</v>
      </c>
      <c r="C834" s="1">
        <v>519.58670389999895</v>
      </c>
      <c r="D834" s="1">
        <v>-0.15458015372075801</v>
      </c>
      <c r="E834" s="1">
        <v>812.09390652746697</v>
      </c>
      <c r="F834" s="1">
        <v>519.74128405372005</v>
      </c>
      <c r="G834" s="1">
        <v>3.0169000000000002E-4</v>
      </c>
    </row>
    <row r="835" spans="1:7" x14ac:dyDescent="0.4">
      <c r="A835">
        <v>2768</v>
      </c>
      <c r="B835">
        <f t="shared" ref="B835:B898" si="13">0.0004*(A835-$A$2)</f>
        <v>0.3332</v>
      </c>
      <c r="C835" s="1">
        <v>519.77306169999895</v>
      </c>
      <c r="D835" s="1">
        <v>-0.21889517637339301</v>
      </c>
      <c r="E835" s="1">
        <v>837.91762311489401</v>
      </c>
      <c r="F835" s="1">
        <v>519.99195687637302</v>
      </c>
      <c r="G835" s="1">
        <v>3.0170300000000001E-4</v>
      </c>
    </row>
    <row r="836" spans="1:7" x14ac:dyDescent="0.4">
      <c r="A836">
        <v>2769</v>
      </c>
      <c r="B836">
        <f t="shared" si="13"/>
        <v>0.33360000000000001</v>
      </c>
      <c r="C836" s="1">
        <v>519.96163390000004</v>
      </c>
      <c r="D836" s="1">
        <v>-0.28103810755305803</v>
      </c>
      <c r="E836" s="1">
        <v>869.10602979956502</v>
      </c>
      <c r="F836" s="1">
        <v>520.24267200755298</v>
      </c>
      <c r="G836" s="1">
        <v>3.0171599999999902E-4</v>
      </c>
    </row>
    <row r="837" spans="1:7" x14ac:dyDescent="0.4">
      <c r="A837">
        <v>2770</v>
      </c>
      <c r="B837">
        <f t="shared" si="13"/>
        <v>0.33400000000000002</v>
      </c>
      <c r="C837" s="1">
        <v>520.15216789999897</v>
      </c>
      <c r="D837" s="1">
        <v>-0.34125302068753099</v>
      </c>
      <c r="E837" s="1">
        <v>905.67178717601701</v>
      </c>
      <c r="F837" s="1">
        <v>520.49342092068696</v>
      </c>
      <c r="G837" s="1">
        <v>3.0172899999999901E-4</v>
      </c>
    </row>
    <row r="838" spans="1:7" x14ac:dyDescent="0.4">
      <c r="A838">
        <v>2771</v>
      </c>
      <c r="B838">
        <f t="shared" si="13"/>
        <v>0.33440000000000003</v>
      </c>
      <c r="C838" s="1">
        <v>520.34441079999897</v>
      </c>
      <c r="D838" s="1">
        <v>-0.39978420646275398</v>
      </c>
      <c r="E838" s="1">
        <v>947.57272240958503</v>
      </c>
      <c r="F838" s="1">
        <v>520.74419500646195</v>
      </c>
      <c r="G838" s="1">
        <v>3.0173299999999902E-4</v>
      </c>
    </row>
    <row r="839" spans="1:7" x14ac:dyDescent="0.4">
      <c r="A839">
        <v>2772</v>
      </c>
      <c r="B839">
        <f t="shared" si="13"/>
        <v>0.33480000000000004</v>
      </c>
      <c r="C839" s="1">
        <v>520.53810980000003</v>
      </c>
      <c r="D839" s="1">
        <v>-0.45687410874711498</v>
      </c>
      <c r="E839" s="1">
        <v>994.70723824274398</v>
      </c>
      <c r="F839" s="1">
        <v>520.99498390874703</v>
      </c>
      <c r="G839" s="1">
        <v>3.0173800000000002E-4</v>
      </c>
    </row>
    <row r="840" spans="1:7" x14ac:dyDescent="0.4">
      <c r="A840">
        <v>2773</v>
      </c>
      <c r="B840">
        <f t="shared" si="13"/>
        <v>0.3352</v>
      </c>
      <c r="C840" s="1">
        <v>520.73301230000004</v>
      </c>
      <c r="D840" s="1">
        <v>-0.512763691730583</v>
      </c>
      <c r="E840" s="1">
        <v>1046.91171570456</v>
      </c>
      <c r="F840" s="1">
        <v>521.24577599173006</v>
      </c>
      <c r="G840" s="1">
        <v>3.0174200000000003E-4</v>
      </c>
    </row>
    <row r="841" spans="1:7" x14ac:dyDescent="0.4">
      <c r="A841">
        <v>2774</v>
      </c>
      <c r="B841">
        <f t="shared" si="13"/>
        <v>0.33560000000000001</v>
      </c>
      <c r="C841" s="1">
        <v>520.92886529999896</v>
      </c>
      <c r="D841" s="1">
        <v>-0.56769472337362004</v>
      </c>
      <c r="E841" s="1">
        <v>1103.95959037223</v>
      </c>
      <c r="F841" s="1">
        <v>521.49656002337304</v>
      </c>
      <c r="G841" s="1">
        <v>3.01745999999999E-4</v>
      </c>
    </row>
    <row r="842" spans="1:7" x14ac:dyDescent="0.4">
      <c r="A842">
        <v>2775</v>
      </c>
      <c r="B842">
        <f t="shared" si="13"/>
        <v>0.33600000000000002</v>
      </c>
      <c r="C842" s="1">
        <v>521.12541610000005</v>
      </c>
      <c r="D842" s="1">
        <v>-0.62190890299404999</v>
      </c>
      <c r="E842" s="1">
        <v>1165.55677615792</v>
      </c>
      <c r="F842" s="1">
        <v>521.74732500299399</v>
      </c>
      <c r="G842" s="1">
        <v>3.01751E-4</v>
      </c>
    </row>
    <row r="843" spans="1:7" x14ac:dyDescent="0.4">
      <c r="A843">
        <v>2776</v>
      </c>
      <c r="B843">
        <f t="shared" si="13"/>
        <v>0.33640000000000003</v>
      </c>
      <c r="C843" s="1">
        <v>521.32241199999896</v>
      </c>
      <c r="D843" s="1">
        <v>-0.675648289997411</v>
      </c>
      <c r="E843" s="1">
        <v>1231.33884850664</v>
      </c>
      <c r="F843" s="1">
        <v>521.99806028999706</v>
      </c>
      <c r="G843" s="1">
        <v>3.0175500000000001E-4</v>
      </c>
    </row>
    <row r="844" spans="1:7" x14ac:dyDescent="0.4">
      <c r="A844">
        <v>2777</v>
      </c>
      <c r="B844">
        <f t="shared" si="13"/>
        <v>0.33680000000000004</v>
      </c>
      <c r="C844" s="1">
        <v>521.51959759999897</v>
      </c>
      <c r="D844" s="1">
        <v>-0.72915832921785195</v>
      </c>
      <c r="E844" s="1">
        <v>1300.8700994799501</v>
      </c>
      <c r="F844" s="1">
        <v>522.24875592921705</v>
      </c>
      <c r="G844" s="1">
        <v>3.0175900000000002E-4</v>
      </c>
    </row>
    <row r="845" spans="1:7" x14ac:dyDescent="0.4">
      <c r="A845">
        <v>2778</v>
      </c>
      <c r="B845">
        <f t="shared" si="13"/>
        <v>0.3372</v>
      </c>
      <c r="C845" s="1">
        <v>521.71657370000003</v>
      </c>
      <c r="D845" s="1">
        <v>-0.78282656195835798</v>
      </c>
      <c r="E845" s="1">
        <v>1373.6389855392399</v>
      </c>
      <c r="F845" s="1">
        <v>522.49940026195804</v>
      </c>
      <c r="G845" s="1">
        <v>3.0176399999999902E-4</v>
      </c>
    </row>
    <row r="846" spans="1:7" x14ac:dyDescent="0.4">
      <c r="A846">
        <v>2779</v>
      </c>
      <c r="B846">
        <f t="shared" si="13"/>
        <v>0.33760000000000001</v>
      </c>
      <c r="C846" s="1">
        <v>521.91272079999897</v>
      </c>
      <c r="D846" s="1">
        <v>-0.83726037533313002</v>
      </c>
      <c r="E846" s="1">
        <v>1449.0566406769899</v>
      </c>
      <c r="F846" s="1">
        <v>522.74998117533301</v>
      </c>
      <c r="G846" s="1">
        <v>3.01768E-4</v>
      </c>
    </row>
    <row r="847" spans="1:7" x14ac:dyDescent="0.4">
      <c r="A847">
        <v>2780</v>
      </c>
      <c r="B847">
        <f t="shared" si="13"/>
        <v>0.33800000000000002</v>
      </c>
      <c r="C847" s="1">
        <v>522.10740050000004</v>
      </c>
      <c r="D847" s="1">
        <v>-0.893086485107914</v>
      </c>
      <c r="E847" s="1">
        <v>1526.4655302143799</v>
      </c>
      <c r="F847" s="1">
        <v>523.00048698510705</v>
      </c>
      <c r="G847" s="1">
        <v>3.0177200000000001E-4</v>
      </c>
    </row>
    <row r="848" spans="1:7" x14ac:dyDescent="0.4">
      <c r="A848">
        <v>2781</v>
      </c>
      <c r="B848">
        <f t="shared" si="13"/>
        <v>0.33840000000000003</v>
      </c>
      <c r="C848" s="1">
        <v>522.29997449999905</v>
      </c>
      <c r="D848" s="1">
        <v>-0.95093181957031403</v>
      </c>
      <c r="E848" s="1">
        <v>1605.1481230239999</v>
      </c>
      <c r="F848" s="1">
        <v>523.25090631957005</v>
      </c>
      <c r="G848" s="1">
        <v>3.01776999999999E-4</v>
      </c>
    </row>
    <row r="849" spans="1:7" x14ac:dyDescent="0.4">
      <c r="A849">
        <v>2782</v>
      </c>
      <c r="B849">
        <f t="shared" si="13"/>
        <v>0.33879999999999999</v>
      </c>
      <c r="C849" s="1">
        <v>522.48980449999897</v>
      </c>
      <c r="D849" s="1">
        <v>-1.01142400030073</v>
      </c>
      <c r="E849" s="1">
        <v>1684.3408522421801</v>
      </c>
      <c r="F849" s="1">
        <v>523.50122850030004</v>
      </c>
      <c r="G849" s="1">
        <v>3.0178099999999901E-4</v>
      </c>
    </row>
    <row r="850" spans="1:7" x14ac:dyDescent="0.4">
      <c r="A850">
        <v>2783</v>
      </c>
      <c r="B850">
        <f t="shared" si="13"/>
        <v>0.3392</v>
      </c>
      <c r="C850" s="1">
        <v>522.67625229999896</v>
      </c>
      <c r="D850" s="1">
        <v>-1.07519111423937</v>
      </c>
      <c r="E850" s="1">
        <v>1763.2515246742801</v>
      </c>
      <c r="F850" s="1">
        <v>523.75144341423902</v>
      </c>
      <c r="G850" s="1">
        <v>3.0178499999999902E-4</v>
      </c>
    </row>
    <row r="851" spans="1:7" x14ac:dyDescent="0.4">
      <c r="A851">
        <v>2784</v>
      </c>
      <c r="B851">
        <f t="shared" si="13"/>
        <v>0.33960000000000001</v>
      </c>
      <c r="C851" s="1">
        <v>522.85867940000003</v>
      </c>
      <c r="D851" s="1">
        <v>-1.1428595772613299</v>
      </c>
      <c r="E851" s="1">
        <v>1841.07956618246</v>
      </c>
      <c r="F851" s="1">
        <v>524.00153897726102</v>
      </c>
      <c r="G851" s="1">
        <v>3.0179000000000002E-4</v>
      </c>
    </row>
    <row r="852" spans="1:7" x14ac:dyDescent="0.4">
      <c r="A852">
        <v>2785</v>
      </c>
      <c r="B852">
        <f t="shared" si="13"/>
        <v>0.34</v>
      </c>
      <c r="C852" s="1">
        <v>523.03644759999895</v>
      </c>
      <c r="D852" s="1">
        <v>-1.2150560804238899</v>
      </c>
      <c r="E852" s="1">
        <v>1917.0325388941701</v>
      </c>
      <c r="F852" s="1">
        <v>524.25150368042296</v>
      </c>
      <c r="G852" s="1">
        <v>3.01793999999999E-4</v>
      </c>
    </row>
    <row r="853" spans="1:7" x14ac:dyDescent="0.4">
      <c r="A853">
        <v>2786</v>
      </c>
      <c r="B853">
        <f t="shared" si="13"/>
        <v>0.34040000000000004</v>
      </c>
      <c r="C853" s="1">
        <v>523.20891849999896</v>
      </c>
      <c r="D853" s="1">
        <v>-1.29240808495023</v>
      </c>
      <c r="E853" s="1">
        <v>1990.34437936674</v>
      </c>
      <c r="F853" s="1">
        <v>524.50132658494999</v>
      </c>
      <c r="G853" s="1">
        <v>3.01810999999999E-4</v>
      </c>
    </row>
    <row r="854" spans="1:7" x14ac:dyDescent="0.4">
      <c r="A854">
        <v>2787</v>
      </c>
      <c r="B854">
        <f t="shared" si="13"/>
        <v>0.34079999999999999</v>
      </c>
      <c r="C854" s="1">
        <v>523.37545399999897</v>
      </c>
      <c r="D854" s="1">
        <v>-1.3755408060735499</v>
      </c>
      <c r="E854" s="1">
        <v>2060.29550653246</v>
      </c>
      <c r="F854" s="1">
        <v>524.75099480607298</v>
      </c>
      <c r="G854" s="1">
        <v>3.0182800000000002E-4</v>
      </c>
    </row>
    <row r="855" spans="1:7" x14ac:dyDescent="0.4">
      <c r="A855">
        <v>2788</v>
      </c>
      <c r="B855">
        <f t="shared" si="13"/>
        <v>0.3412</v>
      </c>
      <c r="C855" s="1">
        <v>523.53541549999898</v>
      </c>
      <c r="D855" s="1">
        <v>-1.4650807241224499</v>
      </c>
      <c r="E855" s="1">
        <v>2126.22939438499</v>
      </c>
      <c r="F855" s="1">
        <v>525.000496224122</v>
      </c>
      <c r="G855" s="1">
        <v>3.0184400000000001E-4</v>
      </c>
    </row>
    <row r="856" spans="1:7" x14ac:dyDescent="0.4">
      <c r="A856">
        <v>2789</v>
      </c>
      <c r="B856">
        <f t="shared" si="13"/>
        <v>0.34160000000000001</v>
      </c>
      <c r="C856" s="1">
        <v>523.68816500000003</v>
      </c>
      <c r="D856" s="1">
        <v>-1.5616543505170699</v>
      </c>
      <c r="E856" s="1">
        <v>2187.5708981174598</v>
      </c>
      <c r="F856" s="1">
        <v>525.24981935051699</v>
      </c>
      <c r="G856" s="1">
        <v>3.01861E-4</v>
      </c>
    </row>
    <row r="857" spans="1:7" x14ac:dyDescent="0.4">
      <c r="A857">
        <v>2790</v>
      </c>
      <c r="B857">
        <f t="shared" si="13"/>
        <v>0.34200000000000003</v>
      </c>
      <c r="C857" s="1">
        <v>523.83306389999905</v>
      </c>
      <c r="D857" s="1">
        <v>-1.66588934743367</v>
      </c>
      <c r="E857" s="1">
        <v>2243.8463327034201</v>
      </c>
      <c r="F857" s="1">
        <v>525.49895324743295</v>
      </c>
      <c r="G857" s="1">
        <v>3.0187799999999902E-4</v>
      </c>
    </row>
    <row r="858" spans="1:7" x14ac:dyDescent="0.4">
      <c r="A858">
        <v>2791</v>
      </c>
      <c r="B858">
        <f t="shared" si="13"/>
        <v>0.34240000000000004</v>
      </c>
      <c r="C858" s="1">
        <v>523.96947379999904</v>
      </c>
      <c r="D858" s="1">
        <v>-1.77841405831213</v>
      </c>
      <c r="E858" s="1">
        <v>2294.69994430317</v>
      </c>
      <c r="F858" s="1">
        <v>525.74788785831197</v>
      </c>
      <c r="G858" s="1">
        <v>3.0189499999999902E-4</v>
      </c>
    </row>
    <row r="859" spans="1:7" x14ac:dyDescent="0.4">
      <c r="A859">
        <v>2792</v>
      </c>
      <c r="B859">
        <f t="shared" si="13"/>
        <v>0.34279999999999999</v>
      </c>
      <c r="C859" s="1">
        <v>524.09678880000001</v>
      </c>
      <c r="D859" s="1">
        <v>-1.8998255898768499</v>
      </c>
      <c r="E859" s="1">
        <v>2339.9053351152402</v>
      </c>
      <c r="F859" s="1">
        <v>525.99661438987596</v>
      </c>
      <c r="G859" s="1">
        <v>3.0191199999999902E-4</v>
      </c>
    </row>
    <row r="860" spans="1:7" x14ac:dyDescent="0.4">
      <c r="A860">
        <v>2793</v>
      </c>
      <c r="B860">
        <f t="shared" si="13"/>
        <v>0.34320000000000001</v>
      </c>
      <c r="C860" s="1">
        <v>524.21628639999903</v>
      </c>
      <c r="D860" s="1">
        <v>-2.0288366596460001</v>
      </c>
      <c r="E860" s="1">
        <v>2379.3681962522501</v>
      </c>
      <c r="F860" s="1">
        <v>526.24512305964504</v>
      </c>
      <c r="G860" s="1">
        <v>3.0192899999999901E-4</v>
      </c>
    </row>
    <row r="861" spans="1:7" x14ac:dyDescent="0.4">
      <c r="A861">
        <v>2794</v>
      </c>
      <c r="B861">
        <f t="shared" si="13"/>
        <v>0.34360000000000002</v>
      </c>
      <c r="C861" s="1">
        <v>524.33212379999895</v>
      </c>
      <c r="D861" s="1">
        <v>-2.1612803584497402</v>
      </c>
      <c r="E861" s="1">
        <v>2413.1229004648499</v>
      </c>
      <c r="F861" s="1">
        <v>526.49340415844904</v>
      </c>
      <c r="G861" s="1">
        <v>3.0194500000000002E-4</v>
      </c>
    </row>
    <row r="862" spans="1:7" x14ac:dyDescent="0.4">
      <c r="A862">
        <v>2795</v>
      </c>
      <c r="B862">
        <f t="shared" si="13"/>
        <v>0.34400000000000003</v>
      </c>
      <c r="C862" s="1">
        <v>524.44870490000005</v>
      </c>
      <c r="D862" s="1">
        <v>-2.2927434660088002</v>
      </c>
      <c r="E862" s="1">
        <v>2441.3199146245502</v>
      </c>
      <c r="F862" s="1">
        <v>526.74144836600794</v>
      </c>
      <c r="G862" s="1">
        <v>3.0196200000000002E-4</v>
      </c>
    </row>
    <row r="863" spans="1:7" x14ac:dyDescent="0.4">
      <c r="A863">
        <v>2796</v>
      </c>
      <c r="B863">
        <f t="shared" si="13"/>
        <v>0.34440000000000004</v>
      </c>
      <c r="C863" s="1">
        <v>524.57043299999896</v>
      </c>
      <c r="D863" s="1">
        <v>-2.4188136841490802</v>
      </c>
      <c r="E863" s="1">
        <v>2464.2103850949702</v>
      </c>
      <c r="F863" s="1">
        <v>526.98924668414895</v>
      </c>
      <c r="G863" s="1">
        <v>3.0197900000000002E-4</v>
      </c>
    </row>
    <row r="864" spans="1:7" x14ac:dyDescent="0.4">
      <c r="A864">
        <v>2797</v>
      </c>
      <c r="B864">
        <f t="shared" si="13"/>
        <v>0.3448</v>
      </c>
      <c r="C864" s="1">
        <v>524.70171130000006</v>
      </c>
      <c r="D864" s="1">
        <v>-2.5350775437133199</v>
      </c>
      <c r="E864" s="1">
        <v>2482.12716332441</v>
      </c>
      <c r="F864" s="1">
        <v>527.23678884371304</v>
      </c>
      <c r="G864" s="1">
        <v>3.0199600000000001E-4</v>
      </c>
    </row>
    <row r="865" spans="1:7" x14ac:dyDescent="0.4">
      <c r="A865">
        <v>2798</v>
      </c>
      <c r="B865">
        <f t="shared" si="13"/>
        <v>0.34520000000000001</v>
      </c>
      <c r="C865" s="1">
        <v>524.84694300000001</v>
      </c>
      <c r="D865" s="1">
        <v>-2.6371218947383501</v>
      </c>
      <c r="E865" s="1">
        <v>2495.4683150677502</v>
      </c>
      <c r="F865" s="1">
        <v>527.48406489473803</v>
      </c>
      <c r="G865" s="1">
        <v>3.0201300000000001E-4</v>
      </c>
    </row>
    <row r="866" spans="1:7" x14ac:dyDescent="0.4">
      <c r="A866">
        <v>2799</v>
      </c>
      <c r="B866">
        <f t="shared" si="13"/>
        <v>0.34560000000000002</v>
      </c>
      <c r="C866" s="1">
        <v>525.01053130000003</v>
      </c>
      <c r="D866" s="1">
        <v>-2.7205353190880701</v>
      </c>
      <c r="E866" s="1">
        <v>2504.6794163694899</v>
      </c>
      <c r="F866" s="1">
        <v>527.73106661908798</v>
      </c>
      <c r="G866" s="1">
        <v>3.0202899999999902E-4</v>
      </c>
    </row>
    <row r="867" spans="1:7" x14ac:dyDescent="0.4">
      <c r="A867">
        <v>2800</v>
      </c>
      <c r="B867">
        <f t="shared" si="13"/>
        <v>0.34600000000000003</v>
      </c>
      <c r="C867" s="1">
        <v>525.19687959999897</v>
      </c>
      <c r="D867" s="1">
        <v>-2.7809065388221299</v>
      </c>
      <c r="E867" s="1">
        <v>2510.2382025751599</v>
      </c>
      <c r="F867" s="1">
        <v>527.97778613882201</v>
      </c>
      <c r="G867" s="1">
        <v>3.0204599999999901E-4</v>
      </c>
    </row>
    <row r="868" spans="1:7" x14ac:dyDescent="0.4">
      <c r="A868">
        <v>2801</v>
      </c>
      <c r="B868">
        <f t="shared" si="13"/>
        <v>0.34640000000000004</v>
      </c>
      <c r="C868" s="1">
        <v>525.410391</v>
      </c>
      <c r="D868" s="1">
        <v>-2.8138245997907898</v>
      </c>
      <c r="E868" s="1">
        <v>2512.6356881320198</v>
      </c>
      <c r="F868" s="1">
        <v>528.22421559979</v>
      </c>
      <c r="G868" s="1">
        <v>3.0203199999999901E-4</v>
      </c>
    </row>
    <row r="869" spans="1:7" x14ac:dyDescent="0.4">
      <c r="A869">
        <v>2802</v>
      </c>
      <c r="B869">
        <f t="shared" si="13"/>
        <v>0.3468</v>
      </c>
      <c r="C869" s="1">
        <v>525.65546879999897</v>
      </c>
      <c r="D869" s="1">
        <v>-2.8148788459920899</v>
      </c>
      <c r="E869" s="1">
        <v>2512.3589766356599</v>
      </c>
      <c r="F869" s="1">
        <v>528.47034764599198</v>
      </c>
      <c r="G869" s="1">
        <v>3.0201700000000002E-4</v>
      </c>
    </row>
    <row r="870" spans="1:7" x14ac:dyDescent="0.4">
      <c r="A870">
        <v>2803</v>
      </c>
      <c r="B870">
        <f t="shared" si="13"/>
        <v>0.34720000000000001</v>
      </c>
      <c r="C870" s="1">
        <v>525.93651620000003</v>
      </c>
      <c r="D870" s="1">
        <v>-2.7796590487562201</v>
      </c>
      <c r="E870" s="1">
        <v>2509.87583896571</v>
      </c>
      <c r="F870" s="1">
        <v>528.71617524875603</v>
      </c>
      <c r="G870" s="1">
        <v>3.0200199999999902E-4</v>
      </c>
    </row>
    <row r="871" spans="1:7" x14ac:dyDescent="0.4">
      <c r="A871">
        <v>2804</v>
      </c>
      <c r="B871">
        <f t="shared" si="13"/>
        <v>0.34760000000000002</v>
      </c>
      <c r="C871" s="1">
        <v>526.25793639999904</v>
      </c>
      <c r="D871" s="1">
        <v>-2.7037549132147598</v>
      </c>
      <c r="E871" s="1">
        <v>2505.6158179172899</v>
      </c>
      <c r="F871" s="1">
        <v>528.96169131321403</v>
      </c>
      <c r="G871" s="1">
        <v>3.0198799999999902E-4</v>
      </c>
    </row>
    <row r="872" spans="1:7" x14ac:dyDescent="0.4">
      <c r="A872">
        <v>2805</v>
      </c>
      <c r="B872">
        <f t="shared" si="13"/>
        <v>0.34800000000000003</v>
      </c>
      <c r="C872" s="1">
        <v>526.62413279999896</v>
      </c>
      <c r="D872" s="1">
        <v>-2.5827560722017302</v>
      </c>
      <c r="E872" s="1">
        <v>2499.9531160432898</v>
      </c>
      <c r="F872" s="1">
        <v>529.20688887220103</v>
      </c>
      <c r="G872" s="1">
        <v>3.01972999999999E-4</v>
      </c>
    </row>
    <row r="873" spans="1:7" x14ac:dyDescent="0.4">
      <c r="A873">
        <v>2806</v>
      </c>
      <c r="B873">
        <f t="shared" si="13"/>
        <v>0.34840000000000004</v>
      </c>
      <c r="C873" s="1">
        <v>527.03950929999905</v>
      </c>
      <c r="D873" s="1">
        <v>-2.4122517356927302</v>
      </c>
      <c r="E873" s="1">
        <v>2493.1914135872598</v>
      </c>
      <c r="F873" s="1">
        <v>529.45176103569202</v>
      </c>
      <c r="G873" s="1">
        <v>3.0195800000000001E-4</v>
      </c>
    </row>
    <row r="874" spans="1:7" x14ac:dyDescent="0.4">
      <c r="A874">
        <v>2807</v>
      </c>
      <c r="B874">
        <f t="shared" si="13"/>
        <v>0.3488</v>
      </c>
      <c r="C874" s="1">
        <v>527.50838090000002</v>
      </c>
      <c r="D874" s="1">
        <v>-2.1879201695869499</v>
      </c>
      <c r="E874" s="1">
        <v>2485.55330181306</v>
      </c>
      <c r="F874" s="1">
        <v>529.69630106958596</v>
      </c>
      <c r="G874" s="1">
        <v>3.0194400000000001E-4</v>
      </c>
    </row>
    <row r="875" spans="1:7" x14ac:dyDescent="0.4">
      <c r="A875">
        <v>2808</v>
      </c>
      <c r="B875">
        <f t="shared" si="13"/>
        <v>0.34920000000000001</v>
      </c>
      <c r="C875" s="1">
        <v>528.02994190000004</v>
      </c>
      <c r="D875" s="1">
        <v>-1.9105578877957801</v>
      </c>
      <c r="E875" s="1">
        <v>2477.1839552968199</v>
      </c>
      <c r="F875" s="1">
        <v>529.94049978779503</v>
      </c>
      <c r="G875" s="1">
        <v>3.0192899999999901E-4</v>
      </c>
    </row>
    <row r="876" spans="1:7" x14ac:dyDescent="0.4">
      <c r="A876">
        <v>2809</v>
      </c>
      <c r="B876">
        <f t="shared" si="13"/>
        <v>0.34960000000000002</v>
      </c>
      <c r="C876" s="1">
        <v>528.59555799999896</v>
      </c>
      <c r="D876" s="1">
        <v>-1.5887890391295501</v>
      </c>
      <c r="E876" s="1">
        <v>2468.1581780298602</v>
      </c>
      <c r="F876" s="1">
        <v>530.18434703912897</v>
      </c>
      <c r="G876" s="1">
        <v>3.0191400000000002E-4</v>
      </c>
    </row>
    <row r="877" spans="1:7" x14ac:dyDescent="0.4">
      <c r="A877">
        <v>2810</v>
      </c>
      <c r="B877">
        <f t="shared" si="13"/>
        <v>0.35000000000000003</v>
      </c>
      <c r="C877" s="1">
        <v>529.19592379999904</v>
      </c>
      <c r="D877" s="1">
        <v>-1.23190881536106</v>
      </c>
      <c r="E877" s="1">
        <v>2458.4873180209702</v>
      </c>
      <c r="F877" s="1">
        <v>530.42783261536101</v>
      </c>
      <c r="G877" s="1">
        <v>3.01899E-4</v>
      </c>
    </row>
    <row r="878" spans="1:7" x14ac:dyDescent="0.4">
      <c r="A878">
        <v>2811</v>
      </c>
      <c r="B878">
        <f t="shared" si="13"/>
        <v>0.35039999999999999</v>
      </c>
      <c r="C878" s="1">
        <v>529.82173539999906</v>
      </c>
      <c r="D878" s="1">
        <v>-0.84921087859322497</v>
      </c>
      <c r="E878" s="1">
        <v>2448.12996553938</v>
      </c>
      <c r="F878" s="1">
        <v>530.67094627859296</v>
      </c>
      <c r="G878" s="1">
        <v>3.01885E-4</v>
      </c>
    </row>
    <row r="879" spans="1:7" x14ac:dyDescent="0.4">
      <c r="A879">
        <v>2812</v>
      </c>
      <c r="B879">
        <f t="shared" si="13"/>
        <v>0.3508</v>
      </c>
      <c r="C879" s="1">
        <v>530.46368930000006</v>
      </c>
      <c r="D879" s="1">
        <v>-0.44998426104063999</v>
      </c>
      <c r="E879" s="1">
        <v>2437.00145254974</v>
      </c>
      <c r="F879" s="1">
        <v>530.91367356104001</v>
      </c>
      <c r="G879" s="1">
        <v>3.0186999999999901E-4</v>
      </c>
    </row>
    <row r="880" spans="1:7" x14ac:dyDescent="0.4">
      <c r="A880">
        <v>2813</v>
      </c>
      <c r="B880">
        <f t="shared" si="13"/>
        <v>0.35120000000000001</v>
      </c>
      <c r="C880" s="1">
        <v>531.112482</v>
      </c>
      <c r="D880" s="1">
        <v>-4.3517977132864802E-2</v>
      </c>
      <c r="E880" s="1">
        <v>2424.98565002021</v>
      </c>
      <c r="F880" s="1">
        <v>531.15599997713196</v>
      </c>
      <c r="G880" s="1">
        <v>3.0185500000000002E-4</v>
      </c>
    </row>
    <row r="881" spans="1:7" x14ac:dyDescent="0.4">
      <c r="A881">
        <v>2814</v>
      </c>
      <c r="B881">
        <f t="shared" si="13"/>
        <v>0.35160000000000002</v>
      </c>
      <c r="C881" s="1">
        <v>531.75880970000003</v>
      </c>
      <c r="D881" s="1">
        <v>0.36089947491200203</v>
      </c>
      <c r="E881" s="1">
        <v>2411.9432560741202</v>
      </c>
      <c r="F881" s="1">
        <v>531.39791022508803</v>
      </c>
      <c r="G881" s="1">
        <v>3.0184100000000001E-4</v>
      </c>
    </row>
    <row r="882" spans="1:7" x14ac:dyDescent="0.4">
      <c r="A882">
        <v>2815</v>
      </c>
      <c r="B882">
        <f t="shared" si="13"/>
        <v>0.35200000000000004</v>
      </c>
      <c r="C882" s="1">
        <v>532.39336900000001</v>
      </c>
      <c r="D882" s="1">
        <v>0.75397987240182796</v>
      </c>
      <c r="E882" s="1">
        <v>2397.7221111345398</v>
      </c>
      <c r="F882" s="1">
        <v>531.63938912759795</v>
      </c>
      <c r="G882" s="1">
        <v>3.0182599999999902E-4</v>
      </c>
    </row>
    <row r="883" spans="1:7" x14ac:dyDescent="0.4">
      <c r="A883">
        <v>2816</v>
      </c>
      <c r="B883">
        <f t="shared" si="13"/>
        <v>0.35239999999999999</v>
      </c>
      <c r="C883" s="1">
        <v>533.00685629999896</v>
      </c>
      <c r="D883" s="1">
        <v>1.1264245373869199</v>
      </c>
      <c r="E883" s="1">
        <v>2382.1683213767801</v>
      </c>
      <c r="F883" s="1">
        <v>531.88043176261294</v>
      </c>
      <c r="G883" s="1">
        <v>3.0183500000000003E-4</v>
      </c>
    </row>
    <row r="884" spans="1:7" x14ac:dyDescent="0.4">
      <c r="A884">
        <v>2817</v>
      </c>
      <c r="B884">
        <f t="shared" si="13"/>
        <v>0.3528</v>
      </c>
      <c r="C884" s="1">
        <v>533.58996790000003</v>
      </c>
      <c r="D884" s="1">
        <v>1.4689345140463901</v>
      </c>
      <c r="E884" s="1">
        <v>2365.1353823499298</v>
      </c>
      <c r="F884" s="1">
        <v>532.12103338595296</v>
      </c>
      <c r="G884" s="1">
        <v>3.0184500000000002E-4</v>
      </c>
    </row>
    <row r="885" spans="1:7" x14ac:dyDescent="0.4">
      <c r="A885">
        <v>2818</v>
      </c>
      <c r="B885">
        <f t="shared" si="13"/>
        <v>0.35320000000000001</v>
      </c>
      <c r="C885" s="1">
        <v>534.13340059999905</v>
      </c>
      <c r="D885" s="1">
        <v>1.77221011117126</v>
      </c>
      <c r="E885" s="1">
        <v>2346.4947284227201</v>
      </c>
      <c r="F885" s="1">
        <v>532.36119048882802</v>
      </c>
      <c r="G885" s="1">
        <v>3.01854E-4</v>
      </c>
    </row>
    <row r="886" spans="1:7" x14ac:dyDescent="0.4">
      <c r="A886">
        <v>2819</v>
      </c>
      <c r="B886">
        <f t="shared" si="13"/>
        <v>0.35360000000000003</v>
      </c>
      <c r="C886" s="1">
        <v>534.62785350000001</v>
      </c>
      <c r="D886" s="1">
        <v>2.0269539561105598</v>
      </c>
      <c r="E886" s="1">
        <v>2326.1456269984501</v>
      </c>
      <c r="F886" s="1">
        <v>532.600899543889</v>
      </c>
      <c r="G886" s="1">
        <v>3.0186399999999902E-4</v>
      </c>
    </row>
    <row r="887" spans="1:7" x14ac:dyDescent="0.4">
      <c r="A887">
        <v>2820</v>
      </c>
      <c r="B887">
        <f t="shared" si="13"/>
        <v>0.35400000000000004</v>
      </c>
      <c r="C887" s="1">
        <v>535.06541949999905</v>
      </c>
      <c r="D887" s="1">
        <v>2.2252624467819202</v>
      </c>
      <c r="E887" s="1">
        <v>2304.02529812078</v>
      </c>
      <c r="F887" s="1">
        <v>532.84015705321804</v>
      </c>
      <c r="G887" s="1">
        <v>3.01872999999999E-4</v>
      </c>
    </row>
    <row r="888" spans="1:7" x14ac:dyDescent="0.4">
      <c r="A888">
        <v>2821</v>
      </c>
      <c r="B888">
        <f t="shared" si="13"/>
        <v>0.35439999999999999</v>
      </c>
      <c r="C888" s="1">
        <v>535.44742599999904</v>
      </c>
      <c r="D888" s="1">
        <v>2.36846620812514</v>
      </c>
      <c r="E888" s="1">
        <v>2280.11897766328</v>
      </c>
      <c r="F888" s="1">
        <v>533.07895979187401</v>
      </c>
      <c r="G888" s="1">
        <v>3.0188200000000001E-4</v>
      </c>
    </row>
    <row r="889" spans="1:7" x14ac:dyDescent="0.4">
      <c r="A889">
        <v>2822</v>
      </c>
      <c r="B889">
        <f t="shared" si="13"/>
        <v>0.3548</v>
      </c>
      <c r="C889" s="1">
        <v>535.77890339999897</v>
      </c>
      <c r="D889" s="1">
        <v>2.4615984330159701</v>
      </c>
      <c r="E889" s="1">
        <v>2254.4674089523801</v>
      </c>
      <c r="F889" s="1">
        <v>533.31730496698401</v>
      </c>
      <c r="G889" s="1">
        <v>3.01892E-4</v>
      </c>
    </row>
    <row r="890" spans="1:7" x14ac:dyDescent="0.4">
      <c r="A890">
        <v>2823</v>
      </c>
      <c r="B890">
        <f t="shared" si="13"/>
        <v>0.35520000000000002</v>
      </c>
      <c r="C890" s="1">
        <v>536.0648936</v>
      </c>
      <c r="D890" s="1">
        <v>2.5097037414312799</v>
      </c>
      <c r="E890" s="1">
        <v>2227.1703754012001</v>
      </c>
      <c r="F890" s="1">
        <v>533.55518985856804</v>
      </c>
      <c r="G890" s="1">
        <v>3.0190099999999901E-4</v>
      </c>
    </row>
    <row r="891" spans="1:7" x14ac:dyDescent="0.4">
      <c r="A891">
        <v>2824</v>
      </c>
      <c r="B891">
        <f t="shared" si="13"/>
        <v>0.35560000000000003</v>
      </c>
      <c r="C891" s="1">
        <v>536.31043899999895</v>
      </c>
      <c r="D891" s="1">
        <v>2.5178270826934201</v>
      </c>
      <c r="E891" s="1">
        <v>2198.38854536801</v>
      </c>
      <c r="F891" s="1">
        <v>533.79261191730598</v>
      </c>
      <c r="G891" s="1">
        <v>3.0191000000000001E-4</v>
      </c>
    </row>
    <row r="892" spans="1:7" x14ac:dyDescent="0.4">
      <c r="A892">
        <v>2825</v>
      </c>
      <c r="B892">
        <f t="shared" si="13"/>
        <v>0.35600000000000004</v>
      </c>
      <c r="C892" s="1">
        <v>536.52058199999897</v>
      </c>
      <c r="D892" s="1">
        <v>2.4910131452596702</v>
      </c>
      <c r="E892" s="1">
        <v>2168.3370049649702</v>
      </c>
      <c r="F892" s="1">
        <v>534.02956885473998</v>
      </c>
      <c r="G892" s="1">
        <v>3.0192000000000001E-4</v>
      </c>
    </row>
    <row r="893" spans="1:7" x14ac:dyDescent="0.4">
      <c r="A893">
        <v>2826</v>
      </c>
      <c r="B893">
        <f t="shared" si="13"/>
        <v>0.35639999999999999</v>
      </c>
      <c r="C893" s="1">
        <v>536.70036479999897</v>
      </c>
      <c r="D893" s="1">
        <v>2.4343062410302898</v>
      </c>
      <c r="E893" s="1">
        <v>2137.2753485394001</v>
      </c>
      <c r="F893" s="1">
        <v>534.26605855896901</v>
      </c>
      <c r="G893" s="1">
        <v>3.0192899999999901E-4</v>
      </c>
    </row>
    <row r="894" spans="1:7" x14ac:dyDescent="0.4">
      <c r="A894">
        <v>2827</v>
      </c>
      <c r="B894">
        <f t="shared" si="13"/>
        <v>0.35680000000000001</v>
      </c>
      <c r="C894" s="1">
        <v>536.85482999999897</v>
      </c>
      <c r="D894" s="1">
        <v>2.3527509440167398</v>
      </c>
      <c r="E894" s="1">
        <v>2105.4980255778601</v>
      </c>
      <c r="F894" s="1">
        <v>534.50207905598302</v>
      </c>
      <c r="G894" s="1">
        <v>3.0193800000000002E-4</v>
      </c>
    </row>
    <row r="895" spans="1:7" x14ac:dyDescent="0.4">
      <c r="A895">
        <v>2828</v>
      </c>
      <c r="B895">
        <f t="shared" si="13"/>
        <v>0.35720000000000002</v>
      </c>
      <c r="C895" s="1">
        <v>536.98901980000005</v>
      </c>
      <c r="D895" s="1">
        <v>2.2513913490750999</v>
      </c>
      <c r="E895" s="1">
        <v>2073.3243453229302</v>
      </c>
      <c r="F895" s="1">
        <v>534.73762845092403</v>
      </c>
      <c r="G895" s="1">
        <v>3.0194800000000002E-4</v>
      </c>
    </row>
    <row r="896" spans="1:7" x14ac:dyDescent="0.4">
      <c r="A896">
        <v>2829</v>
      </c>
      <c r="B896">
        <f t="shared" si="13"/>
        <v>0.35760000000000003</v>
      </c>
      <c r="C896" s="1">
        <v>537.10797679999905</v>
      </c>
      <c r="D896" s="1">
        <v>2.1352715984737598</v>
      </c>
      <c r="E896" s="1">
        <v>2041.08867312762</v>
      </c>
      <c r="F896" s="1">
        <v>534.97270520152597</v>
      </c>
      <c r="G896" s="1">
        <v>3.0195699999999902E-4</v>
      </c>
    </row>
    <row r="897" spans="1:7" x14ac:dyDescent="0.4">
      <c r="A897">
        <v>2830</v>
      </c>
      <c r="B897">
        <f t="shared" si="13"/>
        <v>0.35800000000000004</v>
      </c>
      <c r="C897" s="1">
        <v>537.21674310000003</v>
      </c>
      <c r="D897" s="1">
        <v>2.0094353420713502</v>
      </c>
      <c r="E897" s="1">
        <v>2009.1305259236999</v>
      </c>
      <c r="F897" s="1">
        <v>535.20730775792799</v>
      </c>
      <c r="G897" s="1">
        <v>3.0196699999999901E-4</v>
      </c>
    </row>
    <row r="898" spans="1:7" x14ac:dyDescent="0.4">
      <c r="A898">
        <v>2831</v>
      </c>
      <c r="B898">
        <f t="shared" si="13"/>
        <v>0.3584</v>
      </c>
      <c r="C898" s="1">
        <v>537.32036140000002</v>
      </c>
      <c r="D898" s="1">
        <v>1.8789219428480199</v>
      </c>
      <c r="E898" s="1">
        <v>1977.78469450686</v>
      </c>
      <c r="F898" s="1">
        <v>535.441439457152</v>
      </c>
      <c r="G898" s="1">
        <v>3.01954E-4</v>
      </c>
    </row>
    <row r="899" spans="1:7" x14ac:dyDescent="0.4">
      <c r="A899">
        <v>2832</v>
      </c>
      <c r="B899">
        <f t="shared" ref="B899:B962" si="14">0.0004*(A899-$A$2)</f>
        <v>0.35880000000000001</v>
      </c>
      <c r="C899" s="1">
        <v>537.42387380000002</v>
      </c>
      <c r="D899" s="1">
        <v>1.74877054789919</v>
      </c>
      <c r="E899" s="1">
        <v>1947.37134687189</v>
      </c>
      <c r="F899" s="1">
        <v>535.67510325210003</v>
      </c>
      <c r="G899" s="1">
        <v>3.0194100000000001E-4</v>
      </c>
    </row>
    <row r="900" spans="1:7" x14ac:dyDescent="0.4">
      <c r="A900">
        <v>2833</v>
      </c>
      <c r="B900">
        <f t="shared" si="14"/>
        <v>0.35920000000000002</v>
      </c>
      <c r="C900" s="1">
        <v>537.53232279999895</v>
      </c>
      <c r="D900" s="1">
        <v>1.62402118754766</v>
      </c>
      <c r="E900" s="1">
        <v>1918.18618816959</v>
      </c>
      <c r="F900" s="1">
        <v>535.90830161245196</v>
      </c>
      <c r="G900" s="1">
        <v>3.0192899999999901E-4</v>
      </c>
    </row>
    <row r="901" spans="1:7" x14ac:dyDescent="0.4">
      <c r="A901">
        <v>2834</v>
      </c>
      <c r="B901">
        <f t="shared" si="14"/>
        <v>0.35960000000000003</v>
      </c>
      <c r="C901" s="1">
        <v>537.65074930000003</v>
      </c>
      <c r="D901" s="1">
        <v>1.5097127743886101</v>
      </c>
      <c r="E901" s="1">
        <v>1890.49068711258</v>
      </c>
      <c r="F901" s="1">
        <v>536.14103652561096</v>
      </c>
      <c r="G901" s="1">
        <v>3.01916E-4</v>
      </c>
    </row>
    <row r="902" spans="1:7" x14ac:dyDescent="0.4">
      <c r="A902">
        <v>2835</v>
      </c>
      <c r="B902">
        <f t="shared" si="14"/>
        <v>0.36000000000000004</v>
      </c>
      <c r="C902" s="1">
        <v>537.78357640000002</v>
      </c>
      <c r="D902" s="1">
        <v>1.4102670423388799</v>
      </c>
      <c r="E902" s="1">
        <v>1864.50212290386</v>
      </c>
      <c r="F902" s="1">
        <v>536.37330935766101</v>
      </c>
      <c r="G902" s="1">
        <v>3.01903999999999E-4</v>
      </c>
    </row>
    <row r="903" spans="1:7" x14ac:dyDescent="0.4">
      <c r="A903">
        <v>2836</v>
      </c>
      <c r="B903">
        <f t="shared" si="14"/>
        <v>0.3604</v>
      </c>
      <c r="C903" s="1">
        <v>537.93112919999896</v>
      </c>
      <c r="D903" s="1">
        <v>1.3260084355477999</v>
      </c>
      <c r="E903" s="1">
        <v>1840.3839940656601</v>
      </c>
      <c r="F903" s="1">
        <v>536.60512076445195</v>
      </c>
      <c r="G903" s="1">
        <v>3.0189099999999901E-4</v>
      </c>
    </row>
    <row r="904" spans="1:7" x14ac:dyDescent="0.4">
      <c r="A904">
        <v>2837</v>
      </c>
      <c r="B904">
        <f t="shared" si="14"/>
        <v>0.36080000000000001</v>
      </c>
      <c r="C904" s="1">
        <v>538.09209009999904</v>
      </c>
      <c r="D904" s="1">
        <v>1.2556189494137</v>
      </c>
      <c r="E904" s="1">
        <v>1818.24036265836</v>
      </c>
      <c r="F904" s="1">
        <v>536.83647115058602</v>
      </c>
      <c r="G904" s="1">
        <v>3.0187799999999902E-4</v>
      </c>
    </row>
    <row r="905" spans="1:7" x14ac:dyDescent="0.4">
      <c r="A905">
        <v>2838</v>
      </c>
      <c r="B905">
        <f t="shared" si="14"/>
        <v>0.36120000000000002</v>
      </c>
      <c r="C905" s="1">
        <v>538.26513639999905</v>
      </c>
      <c r="D905" s="1">
        <v>1.19778018712611</v>
      </c>
      <c r="E905" s="1">
        <v>1798.1169850727699</v>
      </c>
      <c r="F905" s="1">
        <v>537.06735621287305</v>
      </c>
      <c r="G905" s="1">
        <v>3.0186600000000003E-4</v>
      </c>
    </row>
    <row r="906" spans="1:7" x14ac:dyDescent="0.4">
      <c r="A906">
        <v>2839</v>
      </c>
      <c r="B906">
        <f t="shared" si="14"/>
        <v>0.36160000000000003</v>
      </c>
      <c r="C906" s="1">
        <v>538.44894509999904</v>
      </c>
      <c r="D906" s="1">
        <v>1.1511760665678099</v>
      </c>
      <c r="E906" s="1">
        <v>1780.00355130921</v>
      </c>
      <c r="F906" s="1">
        <v>537.29776903343202</v>
      </c>
      <c r="G906" s="1">
        <v>3.0185299999999901E-4</v>
      </c>
    </row>
    <row r="907" spans="1:7" x14ac:dyDescent="0.4">
      <c r="A907">
        <v>2840</v>
      </c>
      <c r="B907">
        <f t="shared" si="14"/>
        <v>0.36200000000000004</v>
      </c>
      <c r="C907" s="1">
        <v>538.64219319999904</v>
      </c>
      <c r="D907" s="1">
        <v>1.1144919493299299</v>
      </c>
      <c r="E907" s="1">
        <v>1763.83980141149</v>
      </c>
      <c r="F907" s="1">
        <v>537.52770125067002</v>
      </c>
      <c r="G907" s="1">
        <v>3.0184100000000001E-4</v>
      </c>
    </row>
    <row r="908" spans="1:7" x14ac:dyDescent="0.4">
      <c r="A908">
        <v>2841</v>
      </c>
      <c r="B908">
        <f t="shared" si="14"/>
        <v>0.3624</v>
      </c>
      <c r="C908" s="1">
        <v>538.84355779999896</v>
      </c>
      <c r="D908" s="1">
        <v>1.0864146720388099</v>
      </c>
      <c r="E908" s="1">
        <v>1749.52317483252</v>
      </c>
      <c r="F908" s="1">
        <v>537.75714312796094</v>
      </c>
      <c r="G908" s="1">
        <v>3.0182800000000002E-4</v>
      </c>
    </row>
    <row r="909" spans="1:7" x14ac:dyDescent="0.4">
      <c r="A909">
        <v>2842</v>
      </c>
      <c r="B909">
        <f t="shared" si="14"/>
        <v>0.36280000000000001</v>
      </c>
      <c r="C909" s="1">
        <v>539.05171580000001</v>
      </c>
      <c r="D909" s="1">
        <v>1.06563225604111</v>
      </c>
      <c r="E909" s="1">
        <v>1736.91650398146</v>
      </c>
      <c r="F909" s="1">
        <v>537.98608354395799</v>
      </c>
      <c r="G909" s="1">
        <v>3.0181499999999901E-4</v>
      </c>
    </row>
    <row r="910" spans="1:7" x14ac:dyDescent="0.4">
      <c r="A910">
        <v>2843</v>
      </c>
      <c r="B910">
        <f t="shared" si="14"/>
        <v>0.36320000000000002</v>
      </c>
      <c r="C910" s="1">
        <v>539.26534419999905</v>
      </c>
      <c r="D910" s="1">
        <v>1.0508342425322299</v>
      </c>
      <c r="E910" s="1">
        <v>1725.8557060701901</v>
      </c>
      <c r="F910" s="1">
        <v>538.21450995746704</v>
      </c>
      <c r="G910" s="1">
        <v>3.0180300000000001E-4</v>
      </c>
    </row>
    <row r="911" spans="1:7" x14ac:dyDescent="0.4">
      <c r="A911">
        <v>2844</v>
      </c>
      <c r="B911">
        <f t="shared" si="14"/>
        <v>0.36360000000000003</v>
      </c>
      <c r="C911" s="1">
        <v>539.48312020000003</v>
      </c>
      <c r="D911" s="1">
        <v>1.0407141872055901</v>
      </c>
      <c r="E911" s="1">
        <v>1716.1574944681399</v>
      </c>
      <c r="F911" s="1">
        <v>538.44240601279398</v>
      </c>
      <c r="G911" s="1">
        <v>3.0179000000000002E-4</v>
      </c>
    </row>
    <row r="912" spans="1:7" x14ac:dyDescent="0.4">
      <c r="A912">
        <v>2845</v>
      </c>
      <c r="B912">
        <f t="shared" si="14"/>
        <v>0.36399999999999999</v>
      </c>
      <c r="C912" s="1">
        <v>539.70372069999905</v>
      </c>
      <c r="D912" s="1">
        <v>1.0339666447134701</v>
      </c>
      <c r="E912" s="1">
        <v>1707.6273270645099</v>
      </c>
      <c r="F912" s="1">
        <v>538.66975405528603</v>
      </c>
      <c r="G912" s="1">
        <v>3.0177799999999902E-4</v>
      </c>
    </row>
    <row r="913" spans="1:7" x14ac:dyDescent="0.4">
      <c r="A913">
        <v>2846</v>
      </c>
      <c r="B913">
        <f t="shared" si="14"/>
        <v>0.3644</v>
      </c>
      <c r="C913" s="1">
        <v>539.92582270000003</v>
      </c>
      <c r="D913" s="1">
        <v>1.0292816845927699</v>
      </c>
      <c r="E913" s="1">
        <v>1700.0668290650799</v>
      </c>
      <c r="F913" s="1">
        <v>538.89654101540702</v>
      </c>
      <c r="G913" s="1">
        <v>3.0178399999999901E-4</v>
      </c>
    </row>
    <row r="914" spans="1:7" x14ac:dyDescent="0.4">
      <c r="A914">
        <v>2847</v>
      </c>
      <c r="B914">
        <f t="shared" si="14"/>
        <v>0.36480000000000001</v>
      </c>
      <c r="C914" s="1">
        <v>540.14810320000004</v>
      </c>
      <c r="D914" s="1">
        <v>1.0253506187638</v>
      </c>
      <c r="E914" s="1">
        <v>1693.2815324548601</v>
      </c>
      <c r="F914" s="1">
        <v>539.122752581236</v>
      </c>
      <c r="G914" s="1">
        <v>3.0179000000000002E-4</v>
      </c>
    </row>
    <row r="915" spans="1:7" x14ac:dyDescent="0.4">
      <c r="A915">
        <v>2848</v>
      </c>
      <c r="B915">
        <f t="shared" si="14"/>
        <v>0.36520000000000002</v>
      </c>
      <c r="C915" s="1">
        <v>540.3692393</v>
      </c>
      <c r="D915" s="1">
        <v>1.02086629182383</v>
      </c>
      <c r="E915" s="1">
        <v>1687.08863401293</v>
      </c>
      <c r="F915" s="1">
        <v>539.34837300817605</v>
      </c>
      <c r="G915" s="1">
        <v>3.0179700000000002E-4</v>
      </c>
    </row>
    <row r="916" spans="1:7" x14ac:dyDescent="0.4">
      <c r="A916">
        <v>2849</v>
      </c>
      <c r="B916">
        <f t="shared" si="14"/>
        <v>0.36560000000000004</v>
      </c>
      <c r="C916" s="1">
        <v>540.58790839999904</v>
      </c>
      <c r="D916" s="1">
        <v>1.01452093026694</v>
      </c>
      <c r="E916" s="1">
        <v>1681.32469587079</v>
      </c>
      <c r="F916" s="1">
        <v>539.57338746973301</v>
      </c>
      <c r="G916" s="1">
        <v>3.0180300000000001E-4</v>
      </c>
    </row>
    <row r="917" spans="1:7" x14ac:dyDescent="0.4">
      <c r="A917">
        <v>2850</v>
      </c>
      <c r="B917">
        <f t="shared" si="14"/>
        <v>0.36599999999999999</v>
      </c>
      <c r="C917" s="1">
        <v>540.80293289999895</v>
      </c>
      <c r="D917" s="1">
        <v>1.0051413609609099</v>
      </c>
      <c r="E917" s="1">
        <v>1675.85338212131</v>
      </c>
      <c r="F917" s="1">
        <v>539.79779153903905</v>
      </c>
      <c r="G917" s="1">
        <v>3.0180899999999902E-4</v>
      </c>
    </row>
    <row r="918" spans="1:7" x14ac:dyDescent="0.4">
      <c r="A918">
        <v>2851</v>
      </c>
      <c r="B918">
        <f t="shared" si="14"/>
        <v>0.3664</v>
      </c>
      <c r="C918" s="1">
        <v>541.01409779999904</v>
      </c>
      <c r="D918" s="1">
        <v>0.99251693774249306</v>
      </c>
      <c r="E918" s="1">
        <v>1670.57307102765</v>
      </c>
      <c r="F918" s="1">
        <v>540.021580862257</v>
      </c>
      <c r="G918" s="1">
        <v>3.0181599999999902E-4</v>
      </c>
    </row>
    <row r="919" spans="1:7" x14ac:dyDescent="0.4">
      <c r="A919">
        <v>2852</v>
      </c>
      <c r="B919">
        <f t="shared" si="14"/>
        <v>0.36680000000000001</v>
      </c>
      <c r="C919" s="1">
        <v>541.22157389999904</v>
      </c>
      <c r="D919" s="1">
        <v>0.97681914757913502</v>
      </c>
      <c r="E919" s="1">
        <v>1665.4210587534401</v>
      </c>
      <c r="F919" s="1">
        <v>540.24475475242002</v>
      </c>
      <c r="G919" s="1">
        <v>3.0182199999999901E-4</v>
      </c>
    </row>
    <row r="920" spans="1:7" x14ac:dyDescent="0.4">
      <c r="A920">
        <v>2853</v>
      </c>
      <c r="B920">
        <f t="shared" si="14"/>
        <v>0.36720000000000003</v>
      </c>
      <c r="C920" s="1">
        <v>541.42553339999904</v>
      </c>
      <c r="D920" s="1">
        <v>0.95822136424328597</v>
      </c>
      <c r="E920" s="1">
        <v>1660.37245388629</v>
      </c>
      <c r="F920" s="1">
        <v>540.46731203575598</v>
      </c>
      <c r="G920" s="1">
        <v>3.0182800000000002E-4</v>
      </c>
    </row>
    <row r="921" spans="1:7" x14ac:dyDescent="0.4">
      <c r="A921">
        <v>2854</v>
      </c>
      <c r="B921">
        <f t="shared" si="14"/>
        <v>0.36760000000000004</v>
      </c>
      <c r="C921" s="1">
        <v>541.62614819999897</v>
      </c>
      <c r="D921" s="1">
        <v>0.93689705393489897</v>
      </c>
      <c r="E921" s="1">
        <v>1655.4385488518701</v>
      </c>
      <c r="F921" s="1">
        <v>540.68925114606498</v>
      </c>
      <c r="G921" s="1">
        <v>3.0183500000000003E-4</v>
      </c>
    </row>
    <row r="922" spans="1:7" x14ac:dyDescent="0.4">
      <c r="A922">
        <v>2855</v>
      </c>
      <c r="B922">
        <f t="shared" si="14"/>
        <v>0.36799999999999999</v>
      </c>
      <c r="C922" s="1">
        <v>541.82359059999897</v>
      </c>
      <c r="D922" s="1">
        <v>0.913020536414478</v>
      </c>
      <c r="E922" s="1">
        <v>1650.6627821049201</v>
      </c>
      <c r="F922" s="1">
        <v>540.91057006358506</v>
      </c>
      <c r="G922" s="1">
        <v>3.0184100000000001E-4</v>
      </c>
    </row>
    <row r="923" spans="1:7" x14ac:dyDescent="0.4">
      <c r="A923">
        <v>2856</v>
      </c>
      <c r="B923">
        <f t="shared" si="14"/>
        <v>0.36840000000000001</v>
      </c>
      <c r="C923" s="1">
        <v>542.01803259999895</v>
      </c>
      <c r="D923" s="1">
        <v>0.88676605263617603</v>
      </c>
      <c r="E923" s="1">
        <v>1646.11613703538</v>
      </c>
      <c r="F923" s="1">
        <v>541.131266547363</v>
      </c>
      <c r="G923" s="1">
        <v>3.0184699999999902E-4</v>
      </c>
    </row>
    <row r="924" spans="1:7" x14ac:dyDescent="0.4">
      <c r="A924">
        <v>2857</v>
      </c>
      <c r="B924">
        <f t="shared" si="14"/>
        <v>0.36880000000000002</v>
      </c>
      <c r="C924" s="1">
        <v>542.20964619999904</v>
      </c>
      <c r="D924" s="1">
        <v>0.85830823504568299</v>
      </c>
      <c r="E924" s="1">
        <v>1641.89242610527</v>
      </c>
      <c r="F924" s="1">
        <v>541.35133796495404</v>
      </c>
      <c r="G924" s="1">
        <v>3.01854E-4</v>
      </c>
    </row>
    <row r="925" spans="1:7" x14ac:dyDescent="0.4">
      <c r="A925">
        <v>2858</v>
      </c>
      <c r="B925">
        <f t="shared" si="14"/>
        <v>0.36920000000000003</v>
      </c>
      <c r="C925" s="1">
        <v>542.39860380000005</v>
      </c>
      <c r="D925" s="1">
        <v>0.827822372124842</v>
      </c>
      <c r="E925" s="1">
        <v>1638.1036226070601</v>
      </c>
      <c r="F925" s="1">
        <v>541.57078142787498</v>
      </c>
      <c r="G925" s="1">
        <v>3.0185999999999901E-4</v>
      </c>
    </row>
    <row r="926" spans="1:7" x14ac:dyDescent="0.4">
      <c r="A926">
        <v>2859</v>
      </c>
      <c r="B926">
        <f t="shared" si="14"/>
        <v>0.36960000000000004</v>
      </c>
      <c r="C926" s="1">
        <v>542.5850772</v>
      </c>
      <c r="D926" s="1">
        <v>0.79549010766288497</v>
      </c>
      <c r="E926" s="1">
        <v>1634.3852150871701</v>
      </c>
      <c r="F926" s="1">
        <v>541.789587092337</v>
      </c>
      <c r="G926" s="1">
        <v>3.0186600000000003E-4</v>
      </c>
    </row>
    <row r="927" spans="1:7" x14ac:dyDescent="0.4">
      <c r="A927">
        <v>2860</v>
      </c>
      <c r="B927">
        <f t="shared" si="14"/>
        <v>0.37</v>
      </c>
      <c r="C927" s="1">
        <v>542.76923869999905</v>
      </c>
      <c r="D927" s="1">
        <v>0.76149375537215702</v>
      </c>
      <c r="E927" s="1">
        <v>1630.8782131340099</v>
      </c>
      <c r="F927" s="1">
        <v>542.00774494462701</v>
      </c>
      <c r="G927" s="1">
        <v>3.01872999999999E-4</v>
      </c>
    </row>
    <row r="928" spans="1:7" x14ac:dyDescent="0.4">
      <c r="A928">
        <v>2861</v>
      </c>
      <c r="B928">
        <f t="shared" si="14"/>
        <v>0.37040000000000001</v>
      </c>
      <c r="C928" s="1">
        <v>542.95126029999903</v>
      </c>
      <c r="D928" s="1">
        <v>0.72601607763465303</v>
      </c>
      <c r="E928" s="1">
        <v>1627.7275810170399</v>
      </c>
      <c r="F928" s="1">
        <v>542.22524422236495</v>
      </c>
      <c r="G928" s="1">
        <v>3.0187500000000001E-4</v>
      </c>
    </row>
    <row r="929" spans="1:7" x14ac:dyDescent="0.4">
      <c r="A929">
        <v>2862</v>
      </c>
      <c r="B929">
        <f t="shared" si="14"/>
        <v>0.37080000000000002</v>
      </c>
      <c r="C929" s="1">
        <v>543.13131420000002</v>
      </c>
      <c r="D929" s="1">
        <v>0.68923984742252697</v>
      </c>
      <c r="E929" s="1">
        <v>1625.0776498593</v>
      </c>
      <c r="F929" s="1">
        <v>542.44207435257704</v>
      </c>
      <c r="G929" s="1">
        <v>3.0187799999999902E-4</v>
      </c>
    </row>
    <row r="930" spans="1:7" x14ac:dyDescent="0.4">
      <c r="A930">
        <v>2863</v>
      </c>
      <c r="B930">
        <f t="shared" si="14"/>
        <v>0.37120000000000003</v>
      </c>
      <c r="C930" s="1">
        <v>543.30957239999896</v>
      </c>
      <c r="D930" s="1">
        <v>0.65134750744300596</v>
      </c>
      <c r="E930" s="1">
        <v>1623.06734624707</v>
      </c>
      <c r="F930" s="1">
        <v>542.65822489255595</v>
      </c>
      <c r="G930" s="1">
        <v>3.01879999999999E-4</v>
      </c>
    </row>
    <row r="931" spans="1:7" x14ac:dyDescent="0.4">
      <c r="A931">
        <v>2864</v>
      </c>
      <c r="B931">
        <f t="shared" si="14"/>
        <v>0.37160000000000004</v>
      </c>
      <c r="C931" s="1">
        <v>543.48620689999905</v>
      </c>
      <c r="D931" s="1">
        <v>0.612520230669929</v>
      </c>
      <c r="E931" s="1">
        <v>1621.8258035138699</v>
      </c>
      <c r="F931" s="1">
        <v>542.87368666933003</v>
      </c>
      <c r="G931" s="1">
        <v>3.0188300000000002E-4</v>
      </c>
    </row>
    <row r="932" spans="1:7" x14ac:dyDescent="0.4">
      <c r="A932">
        <v>2865</v>
      </c>
      <c r="B932">
        <f t="shared" si="14"/>
        <v>0.372</v>
      </c>
      <c r="C932" s="1">
        <v>543.66134780000004</v>
      </c>
      <c r="D932" s="1">
        <v>0.572891123153908</v>
      </c>
      <c r="E932" s="1">
        <v>1621.46772480646</v>
      </c>
      <c r="F932" s="1">
        <v>543.08845667684602</v>
      </c>
      <c r="G932" s="1">
        <v>3.0188600000000002E-4</v>
      </c>
    </row>
    <row r="933" spans="1:7" x14ac:dyDescent="0.4">
      <c r="A933">
        <v>2866</v>
      </c>
      <c r="B933">
        <f t="shared" si="14"/>
        <v>0.37240000000000001</v>
      </c>
      <c r="C933" s="1">
        <v>543.83484650000003</v>
      </c>
      <c r="D933" s="1">
        <v>0.53231396393823605</v>
      </c>
      <c r="E933" s="1">
        <v>1622.08890123629</v>
      </c>
      <c r="F933" s="1">
        <v>543.30253253606099</v>
      </c>
      <c r="G933" s="1">
        <v>3.0188799999999902E-4</v>
      </c>
    </row>
    <row r="934" spans="1:7" x14ac:dyDescent="0.4">
      <c r="A934">
        <v>2867</v>
      </c>
      <c r="B934">
        <f t="shared" si="14"/>
        <v>0.37280000000000002</v>
      </c>
      <c r="C934" s="1">
        <v>544.00644260000001</v>
      </c>
      <c r="D934" s="1">
        <v>0.49053009338513198</v>
      </c>
      <c r="E934" s="1">
        <v>1623.7643080922201</v>
      </c>
      <c r="F934" s="1">
        <v>543.51591250661397</v>
      </c>
      <c r="G934" s="1">
        <v>3.0189099999999901E-4</v>
      </c>
    </row>
    <row r="935" spans="1:7" x14ac:dyDescent="0.4">
      <c r="A935">
        <v>2868</v>
      </c>
      <c r="B935">
        <f t="shared" si="14"/>
        <v>0.37320000000000003</v>
      </c>
      <c r="C935" s="1">
        <v>544.17587560000004</v>
      </c>
      <c r="D935" s="1">
        <v>0.44728012120583499</v>
      </c>
      <c r="E935" s="1">
        <v>1626.5502616818701</v>
      </c>
      <c r="F935" s="1">
        <v>543.72859547879398</v>
      </c>
      <c r="G935" s="1">
        <v>3.0189300000000002E-4</v>
      </c>
    </row>
    <row r="936" spans="1:7" x14ac:dyDescent="0.4">
      <c r="A936">
        <v>2869</v>
      </c>
      <c r="B936">
        <f t="shared" si="14"/>
        <v>0.37360000000000004</v>
      </c>
      <c r="C936" s="1">
        <v>544.34288470000001</v>
      </c>
      <c r="D936" s="1">
        <v>0.40230359047154701</v>
      </c>
      <c r="E936" s="1">
        <v>1630.48647876259</v>
      </c>
      <c r="F936" s="1">
        <v>543.94058110952801</v>
      </c>
      <c r="G936" s="1">
        <v>3.0189600000000001E-4</v>
      </c>
    </row>
    <row r="937" spans="1:7" x14ac:dyDescent="0.4">
      <c r="A937">
        <v>2870</v>
      </c>
      <c r="B937">
        <f t="shared" si="14"/>
        <v>0.374</v>
      </c>
      <c r="C937" s="1">
        <v>544.50720939999906</v>
      </c>
      <c r="D937" s="1">
        <v>0.35533969442496899</v>
      </c>
      <c r="E937" s="1">
        <v>1635.59758892478</v>
      </c>
      <c r="F937" s="1">
        <v>544.15186970557397</v>
      </c>
      <c r="G937" s="1">
        <v>3.01899E-4</v>
      </c>
    </row>
    <row r="938" spans="1:7" x14ac:dyDescent="0.4">
      <c r="A938">
        <v>2871</v>
      </c>
      <c r="B938">
        <f t="shared" si="14"/>
        <v>0.37440000000000001</v>
      </c>
      <c r="C938" s="1">
        <v>544.66858899999897</v>
      </c>
      <c r="D938" s="1">
        <v>0.30612679300031598</v>
      </c>
      <c r="E938" s="1">
        <v>1641.89399837268</v>
      </c>
      <c r="F938" s="1">
        <v>544.362462206999</v>
      </c>
      <c r="G938" s="1">
        <v>3.0190099999999901E-4</v>
      </c>
    </row>
    <row r="939" spans="1:7" x14ac:dyDescent="0.4">
      <c r="A939">
        <v>2872</v>
      </c>
      <c r="B939">
        <f t="shared" si="14"/>
        <v>0.37480000000000002</v>
      </c>
      <c r="C939" s="1">
        <v>544.82676289999904</v>
      </c>
      <c r="D939" s="1">
        <v>0.25440278586302101</v>
      </c>
      <c r="E939" s="1">
        <v>1649.3728776502001</v>
      </c>
      <c r="F939" s="1">
        <v>544.57236011413602</v>
      </c>
      <c r="G939" s="1">
        <v>3.01903999999999E-4</v>
      </c>
    </row>
    <row r="940" spans="1:7" x14ac:dyDescent="0.4">
      <c r="A940">
        <v>2873</v>
      </c>
      <c r="B940">
        <f t="shared" si="14"/>
        <v>0.37520000000000003</v>
      </c>
      <c r="C940" s="1">
        <v>544.98147029999905</v>
      </c>
      <c r="D940" s="1">
        <v>0.19990469886954501</v>
      </c>
      <c r="E940" s="1">
        <v>1658.01910243163</v>
      </c>
      <c r="F940" s="1">
        <v>544.78156560112996</v>
      </c>
      <c r="G940" s="1">
        <v>3.0190600000000001E-4</v>
      </c>
    </row>
    <row r="941" spans="1:7" x14ac:dyDescent="0.4">
      <c r="A941">
        <v>2874</v>
      </c>
      <c r="B941">
        <f t="shared" si="14"/>
        <v>0.37560000000000004</v>
      </c>
      <c r="C941" s="1">
        <v>545.13245080000002</v>
      </c>
      <c r="D941" s="1">
        <v>0.142369443493294</v>
      </c>
      <c r="E941" s="1">
        <v>1667.6439430064199</v>
      </c>
      <c r="F941" s="1">
        <v>544.99008135650604</v>
      </c>
      <c r="G941" s="1">
        <v>3.0190899999999902E-4</v>
      </c>
    </row>
    <row r="942" spans="1:7" x14ac:dyDescent="0.4">
      <c r="A942">
        <v>2875</v>
      </c>
      <c r="B942">
        <f t="shared" si="14"/>
        <v>0.376</v>
      </c>
      <c r="C942" s="1">
        <v>545.27944349999905</v>
      </c>
      <c r="D942" s="1">
        <v>8.1532831273989304E-2</v>
      </c>
      <c r="E942" s="1">
        <v>1678.2125567058199</v>
      </c>
      <c r="F942" s="1">
        <v>545.19791066872494</v>
      </c>
      <c r="G942" s="1">
        <v>3.0191199999999902E-4</v>
      </c>
    </row>
    <row r="943" spans="1:7" x14ac:dyDescent="0.4">
      <c r="A943">
        <v>2876</v>
      </c>
      <c r="B943">
        <f t="shared" si="14"/>
        <v>0.37640000000000001</v>
      </c>
      <c r="C943" s="1">
        <v>545.42218790000004</v>
      </c>
      <c r="D943" s="1">
        <v>1.7122818967550298E-2</v>
      </c>
      <c r="E943" s="1">
        <v>1689.68068621404</v>
      </c>
      <c r="F943" s="1">
        <v>545.40506508103203</v>
      </c>
      <c r="G943" s="1">
        <v>3.0191400000000002E-4</v>
      </c>
    </row>
    <row r="944" spans="1:7" x14ac:dyDescent="0.4">
      <c r="A944">
        <v>2877</v>
      </c>
      <c r="B944">
        <f t="shared" si="14"/>
        <v>0.37680000000000002</v>
      </c>
      <c r="C944" s="1">
        <v>545.56042339999897</v>
      </c>
      <c r="D944" s="1">
        <v>-5.11330771964821E-2</v>
      </c>
      <c r="E944" s="1">
        <v>1701.9955790793899</v>
      </c>
      <c r="F944" s="1">
        <v>545.61155647719602</v>
      </c>
      <c r="G944" s="1">
        <v>3.0191700000000002E-4</v>
      </c>
    </row>
    <row r="945" spans="1:7" x14ac:dyDescent="0.4">
      <c r="A945">
        <v>2878</v>
      </c>
      <c r="B945">
        <f t="shared" si="14"/>
        <v>0.37720000000000004</v>
      </c>
      <c r="C945" s="1">
        <v>545.69388919999903</v>
      </c>
      <c r="D945" s="1">
        <v>-0.123507632200812</v>
      </c>
      <c r="E945" s="1">
        <v>1715.0968681025699</v>
      </c>
      <c r="F945" s="1">
        <v>545.81739683219996</v>
      </c>
      <c r="G945" s="1">
        <v>3.0191899999999902E-4</v>
      </c>
    </row>
    <row r="946" spans="1:7" x14ac:dyDescent="0.4">
      <c r="A946">
        <v>2879</v>
      </c>
      <c r="B946">
        <f t="shared" si="14"/>
        <v>0.37759999999999999</v>
      </c>
      <c r="C946" s="1">
        <v>545.82232499999895</v>
      </c>
      <c r="D946" s="1">
        <v>-0.200274469177429</v>
      </c>
      <c r="E946" s="1">
        <v>1728.91751869627</v>
      </c>
      <c r="F946" s="1">
        <v>546.02259946917695</v>
      </c>
      <c r="G946" s="1">
        <v>3.0192199999999901E-4</v>
      </c>
    </row>
    <row r="947" spans="1:7" x14ac:dyDescent="0.4">
      <c r="A947">
        <v>2880</v>
      </c>
      <c r="B947">
        <f t="shared" si="14"/>
        <v>0.378</v>
      </c>
      <c r="C947" s="1">
        <v>545.94558310000002</v>
      </c>
      <c r="D947" s="1">
        <v>-0.28160117378104099</v>
      </c>
      <c r="E947" s="1">
        <v>1743.38482937001</v>
      </c>
      <c r="F947" s="1">
        <v>546.22718427378095</v>
      </c>
      <c r="G947" s="1">
        <v>3.01924999999999E-4</v>
      </c>
    </row>
    <row r="948" spans="1:7" x14ac:dyDescent="0.4">
      <c r="A948">
        <v>2881</v>
      </c>
      <c r="B948">
        <f t="shared" si="14"/>
        <v>0.37840000000000001</v>
      </c>
      <c r="C948" s="1">
        <v>546.06426269999895</v>
      </c>
      <c r="D948" s="1">
        <v>-0.36690870295910799</v>
      </c>
      <c r="E948" s="1">
        <v>1758.42131473273</v>
      </c>
      <c r="F948" s="1">
        <v>546.43117140295897</v>
      </c>
      <c r="G948" s="1">
        <v>3.0192700000000001E-4</v>
      </c>
    </row>
    <row r="949" spans="1:7" x14ac:dyDescent="0.4">
      <c r="A949">
        <v>2882</v>
      </c>
      <c r="B949">
        <f t="shared" si="14"/>
        <v>0.37880000000000003</v>
      </c>
      <c r="C949" s="1">
        <v>546.17926260000002</v>
      </c>
      <c r="D949" s="1">
        <v>-0.45531667937791498</v>
      </c>
      <c r="E949" s="1">
        <v>1773.9439106622001</v>
      </c>
      <c r="F949" s="1">
        <v>546.63457927937702</v>
      </c>
      <c r="G949" s="1">
        <v>3.0193E-4</v>
      </c>
    </row>
    <row r="950" spans="1:7" x14ac:dyDescent="0.4">
      <c r="A950">
        <v>2883</v>
      </c>
      <c r="B950">
        <f t="shared" si="14"/>
        <v>0.37920000000000004</v>
      </c>
      <c r="C950" s="1">
        <v>546.29148239999904</v>
      </c>
      <c r="D950" s="1">
        <v>-0.545942266940869</v>
      </c>
      <c r="E950" s="1">
        <v>1789.86074560934</v>
      </c>
      <c r="F950" s="1">
        <v>546.83742466694002</v>
      </c>
      <c r="G950" s="1">
        <v>3.0193299999999902E-4</v>
      </c>
    </row>
    <row r="951" spans="1:7" x14ac:dyDescent="0.4">
      <c r="A951">
        <v>2884</v>
      </c>
      <c r="B951">
        <f t="shared" si="14"/>
        <v>0.37959999999999999</v>
      </c>
      <c r="C951" s="1">
        <v>546.40182189999905</v>
      </c>
      <c r="D951" s="1">
        <v>-0.63790235881924595</v>
      </c>
      <c r="E951" s="1">
        <v>1806.0680623947901</v>
      </c>
      <c r="F951" s="1">
        <v>547.03972425881898</v>
      </c>
      <c r="G951" s="1">
        <v>3.01934999999999E-4</v>
      </c>
    </row>
    <row r="952" spans="1:7" x14ac:dyDescent="0.4">
      <c r="A952">
        <v>2885</v>
      </c>
      <c r="B952">
        <f t="shared" si="14"/>
        <v>0.38</v>
      </c>
      <c r="C952" s="1">
        <v>546.51118080000003</v>
      </c>
      <c r="D952" s="1">
        <v>-0.73031354273291504</v>
      </c>
      <c r="E952" s="1">
        <v>1822.45091539393</v>
      </c>
      <c r="F952" s="1">
        <v>547.24149434273204</v>
      </c>
      <c r="G952" s="1">
        <v>3.0193800000000002E-4</v>
      </c>
    </row>
    <row r="953" spans="1:7" x14ac:dyDescent="0.4">
      <c r="A953">
        <v>2886</v>
      </c>
      <c r="B953">
        <f t="shared" si="14"/>
        <v>0.38040000000000002</v>
      </c>
      <c r="C953" s="1">
        <v>546.62045880000005</v>
      </c>
      <c r="D953" s="1">
        <v>-0.82229210744367198</v>
      </c>
      <c r="E953" s="1">
        <v>1838.8852877924501</v>
      </c>
      <c r="F953" s="1">
        <v>547.44275090744304</v>
      </c>
      <c r="G953" s="1">
        <v>3.0193999999999902E-4</v>
      </c>
    </row>
    <row r="954" spans="1:7" x14ac:dyDescent="0.4">
      <c r="A954">
        <v>2887</v>
      </c>
      <c r="B954">
        <f t="shared" si="14"/>
        <v>0.38080000000000003</v>
      </c>
      <c r="C954" s="1">
        <v>546.7305556</v>
      </c>
      <c r="D954" s="1">
        <v>-0.91295379550433597</v>
      </c>
      <c r="E954" s="1">
        <v>1855.24025396043</v>
      </c>
      <c r="F954" s="1">
        <v>547.643509395504</v>
      </c>
      <c r="G954" s="1">
        <v>3.0194299999999902E-4</v>
      </c>
    </row>
    <row r="955" spans="1:7" x14ac:dyDescent="0.4">
      <c r="A955">
        <v>2888</v>
      </c>
      <c r="B955">
        <f t="shared" si="14"/>
        <v>0.38120000000000004</v>
      </c>
      <c r="C955" s="1">
        <v>546.84237089999897</v>
      </c>
      <c r="D955" s="1">
        <v>-1.00141159739268</v>
      </c>
      <c r="E955" s="1">
        <v>1871.3800066306001</v>
      </c>
      <c r="F955" s="1">
        <v>547.843782497392</v>
      </c>
      <c r="G955" s="1">
        <v>3.0194599999999901E-4</v>
      </c>
    </row>
    <row r="956" spans="1:7" x14ac:dyDescent="0.4">
      <c r="A956">
        <v>2889</v>
      </c>
      <c r="B956">
        <f t="shared" si="14"/>
        <v>0.38159999999999999</v>
      </c>
      <c r="C956" s="1">
        <v>546.95680449999895</v>
      </c>
      <c r="D956" s="1">
        <v>-1.0867784186076499</v>
      </c>
      <c r="E956" s="1">
        <v>1887.0383525889899</v>
      </c>
      <c r="F956" s="1">
        <v>548.04358291860694</v>
      </c>
      <c r="G956" s="1">
        <v>3.0194800000000002E-4</v>
      </c>
    </row>
    <row r="957" spans="1:7" x14ac:dyDescent="0.4">
      <c r="A957">
        <v>2890</v>
      </c>
      <c r="B957">
        <f t="shared" si="14"/>
        <v>0.38200000000000001</v>
      </c>
      <c r="C957" s="1">
        <v>547.07475609999904</v>
      </c>
      <c r="D957" s="1">
        <v>-1.1681672195542201</v>
      </c>
      <c r="E957" s="1">
        <v>1902.07754230053</v>
      </c>
      <c r="F957" s="1">
        <v>548.24292331955405</v>
      </c>
      <c r="G957" s="1">
        <v>3.0195100000000001E-4</v>
      </c>
    </row>
    <row r="958" spans="1:7" x14ac:dyDescent="0.4">
      <c r="A958">
        <v>2891</v>
      </c>
      <c r="B958">
        <f t="shared" si="14"/>
        <v>0.38240000000000002</v>
      </c>
      <c r="C958" s="1">
        <v>547.1971254</v>
      </c>
      <c r="D958" s="1">
        <v>-1.2446931493464</v>
      </c>
      <c r="E958" s="1">
        <v>1916.36115117964</v>
      </c>
      <c r="F958" s="1">
        <v>548.44181854934595</v>
      </c>
      <c r="G958" s="1">
        <v>3.0195299999999901E-4</v>
      </c>
    </row>
    <row r="959" spans="1:7" x14ac:dyDescent="0.4">
      <c r="A959">
        <v>2892</v>
      </c>
      <c r="B959">
        <f t="shared" si="14"/>
        <v>0.38280000000000003</v>
      </c>
      <c r="C959" s="1">
        <v>547.32481210000003</v>
      </c>
      <c r="D959" s="1">
        <v>-1.3154712249983</v>
      </c>
      <c r="E959" s="1">
        <v>1929.7561628501001</v>
      </c>
      <c r="F959" s="1">
        <v>548.64028332499799</v>
      </c>
      <c r="G959" s="1">
        <v>3.01955999999999E-4</v>
      </c>
    </row>
    <row r="960" spans="1:7" x14ac:dyDescent="0.4">
      <c r="A960">
        <v>2893</v>
      </c>
      <c r="B960">
        <f t="shared" si="14"/>
        <v>0.38320000000000004</v>
      </c>
      <c r="C960" s="1">
        <v>547.45871590000002</v>
      </c>
      <c r="D960" s="1">
        <v>-1.3796160991970501</v>
      </c>
      <c r="E960" s="1">
        <v>1942.1350878595099</v>
      </c>
      <c r="F960" s="1">
        <v>548.83833199919695</v>
      </c>
      <c r="G960" s="1">
        <v>3.01958999999999E-4</v>
      </c>
    </row>
    <row r="961" spans="1:7" x14ac:dyDescent="0.4">
      <c r="A961">
        <v>2894</v>
      </c>
      <c r="B961">
        <f t="shared" si="14"/>
        <v>0.3836</v>
      </c>
      <c r="C961" s="1">
        <v>547.59973609999895</v>
      </c>
      <c r="D961" s="1">
        <v>-1.4362422808126201</v>
      </c>
      <c r="E961" s="1">
        <v>1953.3781528955701</v>
      </c>
      <c r="F961" s="1">
        <v>549.03597838081203</v>
      </c>
      <c r="G961" s="1">
        <v>3.01961E-4</v>
      </c>
    </row>
    <row r="962" spans="1:7" x14ac:dyDescent="0.4">
      <c r="A962">
        <v>2895</v>
      </c>
      <c r="B962">
        <f t="shared" si="14"/>
        <v>0.38400000000000001</v>
      </c>
      <c r="C962" s="1">
        <v>547.7485484</v>
      </c>
      <c r="D962" s="1">
        <v>-1.48468662895368</v>
      </c>
      <c r="E962" s="1">
        <v>1963.3755447015501</v>
      </c>
      <c r="F962" s="1">
        <v>549.233235028953</v>
      </c>
      <c r="G962" s="1">
        <v>3.0196399999999902E-4</v>
      </c>
    </row>
    <row r="963" spans="1:7" x14ac:dyDescent="0.4">
      <c r="A963">
        <v>2896</v>
      </c>
      <c r="B963">
        <f t="shared" ref="B963:B1026" si="15">0.0004*(A963-$A$2)</f>
        <v>0.38440000000000002</v>
      </c>
      <c r="C963" s="1">
        <v>547.90434730000004</v>
      </c>
      <c r="D963" s="1">
        <v>-1.5257666763355899</v>
      </c>
      <c r="E963" s="1">
        <v>1972.02966616051</v>
      </c>
      <c r="F963" s="1">
        <v>549.43011397633495</v>
      </c>
      <c r="G963" s="1">
        <v>3.01965999999999E-4</v>
      </c>
    </row>
    <row r="964" spans="1:7" x14ac:dyDescent="0.4">
      <c r="A964">
        <v>2897</v>
      </c>
      <c r="B964">
        <f t="shared" si="15"/>
        <v>0.38480000000000003</v>
      </c>
      <c r="C964" s="1">
        <v>548.06573319999904</v>
      </c>
      <c r="D964" s="1">
        <v>-1.56089295325421</v>
      </c>
      <c r="E964" s="1">
        <v>1979.25651474803</v>
      </c>
      <c r="F964" s="1">
        <v>549.62662615325405</v>
      </c>
      <c r="G964" s="1">
        <v>3.0196900000000002E-4</v>
      </c>
    </row>
    <row r="965" spans="1:7" x14ac:dyDescent="0.4">
      <c r="A965">
        <v>2898</v>
      </c>
      <c r="B965">
        <f t="shared" si="15"/>
        <v>0.38520000000000004</v>
      </c>
      <c r="C965" s="1">
        <v>548.23130479999895</v>
      </c>
      <c r="D965" s="1">
        <v>-1.5914767475127201</v>
      </c>
      <c r="E965" s="1">
        <v>1984.98573777245</v>
      </c>
      <c r="F965" s="1">
        <v>549.82278154751202</v>
      </c>
      <c r="G965" s="1">
        <v>3.0197200000000002E-4</v>
      </c>
    </row>
    <row r="966" spans="1:7" x14ac:dyDescent="0.4">
      <c r="A966">
        <v>2899</v>
      </c>
      <c r="B966">
        <f t="shared" si="15"/>
        <v>0.3856</v>
      </c>
      <c r="C966" s="1">
        <v>548.39966059999904</v>
      </c>
      <c r="D966" s="1">
        <v>-1.6189287626248099</v>
      </c>
      <c r="E966" s="1">
        <v>1989.1604763688499</v>
      </c>
      <c r="F966" s="1">
        <v>550.01858936262397</v>
      </c>
      <c r="G966" s="1">
        <v>3.0197399999999902E-4</v>
      </c>
    </row>
    <row r="967" spans="1:7" x14ac:dyDescent="0.4">
      <c r="A967">
        <v>2900</v>
      </c>
      <c r="B967">
        <f t="shared" si="15"/>
        <v>0.38600000000000001</v>
      </c>
      <c r="C967" s="1">
        <v>548.56939929999896</v>
      </c>
      <c r="D967" s="1">
        <v>-1.6446589107719001</v>
      </c>
      <c r="E967" s="1">
        <v>1991.73722920005</v>
      </c>
      <c r="F967" s="1">
        <v>550.21405821077099</v>
      </c>
      <c r="G967" s="1">
        <v>3.0197699999999901E-4</v>
      </c>
    </row>
    <row r="968" spans="1:7" x14ac:dyDescent="0.4">
      <c r="A968">
        <v>2901</v>
      </c>
      <c r="B968">
        <f t="shared" si="15"/>
        <v>0.38640000000000002</v>
      </c>
      <c r="C968" s="1">
        <v>548.73911940000005</v>
      </c>
      <c r="D968" s="1">
        <v>-1.6700765090143901</v>
      </c>
      <c r="E968" s="1">
        <v>1992.6858115602499</v>
      </c>
      <c r="F968" s="1">
        <v>550.40919590901399</v>
      </c>
      <c r="G968" s="1">
        <v>3.0197900000000002E-4</v>
      </c>
    </row>
    <row r="969" spans="1:7" x14ac:dyDescent="0.4">
      <c r="A969">
        <v>2902</v>
      </c>
      <c r="B969">
        <f t="shared" si="15"/>
        <v>0.38680000000000003</v>
      </c>
      <c r="C969" s="1">
        <v>548.90741939999896</v>
      </c>
      <c r="D969" s="1">
        <v>-1.6965900708969399</v>
      </c>
      <c r="E969" s="1">
        <v>1991.9892933715701</v>
      </c>
      <c r="F969" s="1">
        <v>550.60400947089602</v>
      </c>
      <c r="G969" s="1">
        <v>3.0198200000000001E-4</v>
      </c>
    </row>
    <row r="970" spans="1:7" x14ac:dyDescent="0.4">
      <c r="A970">
        <v>2903</v>
      </c>
      <c r="B970">
        <f t="shared" si="15"/>
        <v>0.38720000000000004</v>
      </c>
      <c r="C970" s="1">
        <v>549.07289800000001</v>
      </c>
      <c r="D970" s="1">
        <v>-1.72560676049954</v>
      </c>
      <c r="E970" s="1">
        <v>1990.2637038630101</v>
      </c>
      <c r="F970" s="1">
        <v>550.79850476049899</v>
      </c>
      <c r="G970" s="1">
        <v>3.01985E-4</v>
      </c>
    </row>
    <row r="971" spans="1:7" x14ac:dyDescent="0.4">
      <c r="A971">
        <v>2904</v>
      </c>
      <c r="B971">
        <f t="shared" si="15"/>
        <v>0.3876</v>
      </c>
      <c r="C971" s="1">
        <v>549.23415369999896</v>
      </c>
      <c r="D971" s="1">
        <v>-1.7585334253720899</v>
      </c>
      <c r="E971" s="1">
        <v>1986.6830741241199</v>
      </c>
      <c r="F971" s="1">
        <v>550.99268712537196</v>
      </c>
      <c r="G971" s="1">
        <v>3.01986999999999E-4</v>
      </c>
    </row>
    <row r="972" spans="1:7" x14ac:dyDescent="0.4">
      <c r="A972">
        <v>2905</v>
      </c>
      <c r="B972">
        <f t="shared" si="15"/>
        <v>0.38800000000000001</v>
      </c>
      <c r="C972" s="1">
        <v>549.38978499999905</v>
      </c>
      <c r="D972" s="1">
        <v>-1.7967763304020501</v>
      </c>
      <c r="E972" s="1">
        <v>1981.27248692803</v>
      </c>
      <c r="F972" s="1">
        <v>551.18656133040201</v>
      </c>
      <c r="G972" s="1">
        <v>3.01989999999999E-4</v>
      </c>
    </row>
    <row r="973" spans="1:7" x14ac:dyDescent="0.4">
      <c r="A973">
        <v>2906</v>
      </c>
      <c r="B973">
        <f t="shared" si="15"/>
        <v>0.38840000000000002</v>
      </c>
      <c r="C973" s="1">
        <v>549.53839059999905</v>
      </c>
      <c r="D973" s="1">
        <v>-1.84173786355904</v>
      </c>
      <c r="E973" s="1">
        <v>1974.0696802027101</v>
      </c>
      <c r="F973" s="1">
        <v>551.380128463559</v>
      </c>
      <c r="G973" s="1">
        <v>3.01992E-4</v>
      </c>
    </row>
    <row r="974" spans="1:7" x14ac:dyDescent="0.4">
      <c r="A974">
        <v>2907</v>
      </c>
      <c r="B974">
        <f t="shared" si="15"/>
        <v>0.38880000000000003</v>
      </c>
      <c r="C974" s="1">
        <v>549.67856889999905</v>
      </c>
      <c r="D974" s="1">
        <v>-1.89482043203554</v>
      </c>
      <c r="E974" s="1">
        <v>1965.1249866533201</v>
      </c>
      <c r="F974" s="1">
        <v>551.57338933203505</v>
      </c>
      <c r="G974" s="1">
        <v>3.0199499999999902E-4</v>
      </c>
    </row>
    <row r="975" spans="1:7" x14ac:dyDescent="0.4">
      <c r="A975">
        <v>2908</v>
      </c>
      <c r="B975">
        <f t="shared" si="15"/>
        <v>0.38920000000000005</v>
      </c>
      <c r="C975" s="1">
        <v>549.80891870000005</v>
      </c>
      <c r="D975" s="1">
        <v>-1.9574257466929299</v>
      </c>
      <c r="E975" s="1">
        <v>1954.50128712795</v>
      </c>
      <c r="F975" s="1">
        <v>551.76634444669196</v>
      </c>
      <c r="G975" s="1">
        <v>3.0199799999999902E-4</v>
      </c>
    </row>
    <row r="976" spans="1:7" x14ac:dyDescent="0.4">
      <c r="A976">
        <v>2909</v>
      </c>
      <c r="B976">
        <f t="shared" si="15"/>
        <v>0.3896</v>
      </c>
      <c r="C976" s="1">
        <v>549.92803979999906</v>
      </c>
      <c r="D976" s="1">
        <v>-2.0309557842658701</v>
      </c>
      <c r="E976" s="1">
        <v>1942.2739340630401</v>
      </c>
      <c r="F976" s="1">
        <v>551.95899558426504</v>
      </c>
      <c r="G976" s="1">
        <v>3.0200000000000002E-4</v>
      </c>
    </row>
    <row r="977" spans="1:7" x14ac:dyDescent="0.4">
      <c r="A977">
        <v>2910</v>
      </c>
      <c r="B977">
        <f t="shared" si="15"/>
        <v>0.39</v>
      </c>
      <c r="C977" s="1">
        <v>550.03509770000005</v>
      </c>
      <c r="D977" s="1">
        <v>-2.11625569164516</v>
      </c>
      <c r="E977" s="1">
        <v>1928.53002806315</v>
      </c>
      <c r="F977" s="1">
        <v>552.15135339164499</v>
      </c>
      <c r="G977" s="1">
        <v>3.0200300000000002E-4</v>
      </c>
    </row>
    <row r="978" spans="1:7" x14ac:dyDescent="0.4">
      <c r="A978">
        <v>2911</v>
      </c>
      <c r="B978">
        <f t="shared" si="15"/>
        <v>0.39040000000000002</v>
      </c>
      <c r="C978" s="1">
        <v>550.13300949999905</v>
      </c>
      <c r="D978" s="1">
        <v>-2.2104194141219198</v>
      </c>
      <c r="E978" s="1">
        <v>1913.3676481449199</v>
      </c>
      <c r="F978" s="1">
        <v>552.34342891412098</v>
      </c>
      <c r="G978" s="1">
        <v>3.0200499999999902E-4</v>
      </c>
    </row>
    <row r="979" spans="1:7" x14ac:dyDescent="0.4">
      <c r="A979">
        <v>2912</v>
      </c>
      <c r="B979">
        <f t="shared" si="15"/>
        <v>0.39080000000000004</v>
      </c>
      <c r="C979" s="1">
        <v>550.2261962</v>
      </c>
      <c r="D979" s="1">
        <v>-2.3090358346489599</v>
      </c>
      <c r="E979" s="1">
        <v>1896.8950712600699</v>
      </c>
      <c r="F979" s="1">
        <v>552.53523203464795</v>
      </c>
      <c r="G979" s="1">
        <v>3.0200799999999901E-4</v>
      </c>
    </row>
    <row r="980" spans="1:7" x14ac:dyDescent="0.4">
      <c r="A980">
        <v>2913</v>
      </c>
      <c r="B980">
        <f t="shared" si="15"/>
        <v>0.39119999999999999</v>
      </c>
      <c r="C980" s="1">
        <v>550.31908369999906</v>
      </c>
      <c r="D980" s="1">
        <v>-2.4076881244191002</v>
      </c>
      <c r="E980" s="1">
        <v>1879.2293458301799</v>
      </c>
      <c r="F980" s="1">
        <v>552.72677182441896</v>
      </c>
      <c r="G980" s="1">
        <v>3.02010999999999E-4</v>
      </c>
    </row>
    <row r="981" spans="1:7" x14ac:dyDescent="0.4">
      <c r="A981">
        <v>2914</v>
      </c>
      <c r="B981">
        <f t="shared" si="15"/>
        <v>0.3916</v>
      </c>
      <c r="C981" s="1">
        <v>550.41609759999903</v>
      </c>
      <c r="D981" s="1">
        <v>-2.5019602812230901</v>
      </c>
      <c r="E981" s="1">
        <v>1860.49475624773</v>
      </c>
      <c r="F981" s="1">
        <v>552.91805788122304</v>
      </c>
      <c r="G981" s="1">
        <v>3.0201300000000001E-4</v>
      </c>
    </row>
    <row r="982" spans="1:7" x14ac:dyDescent="0.4">
      <c r="A982">
        <v>2915</v>
      </c>
      <c r="B982">
        <f t="shared" si="15"/>
        <v>0.39200000000000002</v>
      </c>
      <c r="C982" s="1">
        <v>550.52166409999904</v>
      </c>
      <c r="D982" s="1">
        <v>-2.5874363232120401</v>
      </c>
      <c r="E982" s="1">
        <v>1840.82131882058</v>
      </c>
      <c r="F982" s="1">
        <v>553.10910042321098</v>
      </c>
      <c r="G982" s="1">
        <v>3.02016E-4</v>
      </c>
    </row>
    <row r="983" spans="1:7" x14ac:dyDescent="0.4">
      <c r="A983">
        <v>2916</v>
      </c>
      <c r="B983">
        <f t="shared" si="15"/>
        <v>0.39240000000000003</v>
      </c>
      <c r="C983" s="1">
        <v>550.64020909999897</v>
      </c>
      <c r="D983" s="1">
        <v>-2.6597014709092202</v>
      </c>
      <c r="E983" s="1">
        <v>1820.3432755886399</v>
      </c>
      <c r="F983" s="1">
        <v>553.29991057090899</v>
      </c>
      <c r="G983" s="1">
        <v>3.0201899999999902E-4</v>
      </c>
    </row>
    <row r="984" spans="1:7" x14ac:dyDescent="0.4">
      <c r="A984">
        <v>2917</v>
      </c>
      <c r="B984">
        <f t="shared" si="15"/>
        <v>0.39280000000000004</v>
      </c>
      <c r="C984" s="1">
        <v>550.77615839999896</v>
      </c>
      <c r="D984" s="1">
        <v>-2.7143419728217801</v>
      </c>
      <c r="E984" s="1">
        <v>1799.1976117776401</v>
      </c>
      <c r="F984" s="1">
        <v>553.49050037282097</v>
      </c>
      <c r="G984" s="1">
        <v>3.02020999999999E-4</v>
      </c>
    </row>
    <row r="985" spans="1:7" x14ac:dyDescent="0.4">
      <c r="A985">
        <v>2918</v>
      </c>
      <c r="B985">
        <f t="shared" si="15"/>
        <v>0.39319999999999999</v>
      </c>
      <c r="C985" s="1">
        <v>550.93393800000001</v>
      </c>
      <c r="D985" s="1">
        <v>-2.7469429482507599</v>
      </c>
      <c r="E985" s="1">
        <v>1777.5225816008899</v>
      </c>
      <c r="F985" s="1">
        <v>553.68088094824998</v>
      </c>
      <c r="G985" s="1">
        <v>3.0202400000000002E-4</v>
      </c>
    </row>
    <row r="986" spans="1:7" x14ac:dyDescent="0.4">
      <c r="A986">
        <v>2919</v>
      </c>
      <c r="B986">
        <f t="shared" si="15"/>
        <v>0.39360000000000001</v>
      </c>
      <c r="C986" s="1">
        <v>551.11797379999905</v>
      </c>
      <c r="D986" s="1">
        <v>-2.7530914043664998</v>
      </c>
      <c r="E986" s="1">
        <v>1755.4561348024499</v>
      </c>
      <c r="F986" s="1">
        <v>553.871065204366</v>
      </c>
      <c r="G986" s="1">
        <v>3.0202599999999902E-4</v>
      </c>
    </row>
    <row r="987" spans="1:7" x14ac:dyDescent="0.4">
      <c r="A987">
        <v>2920</v>
      </c>
      <c r="B987">
        <f t="shared" si="15"/>
        <v>0.39400000000000002</v>
      </c>
      <c r="C987" s="1">
        <v>551.33269170000005</v>
      </c>
      <c r="D987" s="1">
        <v>-2.7283761967731799</v>
      </c>
      <c r="E987" s="1">
        <v>1733.1343679515501</v>
      </c>
      <c r="F987" s="1">
        <v>554.06106789677301</v>
      </c>
      <c r="G987" s="1">
        <v>3.0202899999999902E-4</v>
      </c>
    </row>
    <row r="988" spans="1:7" x14ac:dyDescent="0.4">
      <c r="A988">
        <v>2921</v>
      </c>
      <c r="B988">
        <f t="shared" si="15"/>
        <v>0.39440000000000003</v>
      </c>
      <c r="C988" s="1">
        <v>551.58251780000001</v>
      </c>
      <c r="D988" s="1">
        <v>-2.6683877924383501</v>
      </c>
      <c r="E988" s="1">
        <v>1710.6900852553399</v>
      </c>
      <c r="F988" s="1">
        <v>554.25090559243802</v>
      </c>
      <c r="G988" s="1">
        <v>3.0203199999999901E-4</v>
      </c>
    </row>
    <row r="989" spans="1:7" x14ac:dyDescent="0.4">
      <c r="A989">
        <v>2922</v>
      </c>
      <c r="B989">
        <f t="shared" si="15"/>
        <v>0.39480000000000004</v>
      </c>
      <c r="C989" s="1">
        <v>551.87187789999905</v>
      </c>
      <c r="D989" s="1">
        <v>-2.5687189876479102</v>
      </c>
      <c r="E989" s="1">
        <v>1688.25130022085</v>
      </c>
      <c r="F989" s="1">
        <v>554.44059688764696</v>
      </c>
      <c r="G989" s="1">
        <v>3.0203400000000002E-4</v>
      </c>
    </row>
    <row r="990" spans="1:7" x14ac:dyDescent="0.4">
      <c r="A990">
        <v>2923</v>
      </c>
      <c r="B990">
        <f t="shared" si="15"/>
        <v>0.3952</v>
      </c>
      <c r="C990" s="1">
        <v>552.20519769999896</v>
      </c>
      <c r="D990" s="1">
        <v>-2.4249645531381199</v>
      </c>
      <c r="E990" s="1">
        <v>1665.9397410930701</v>
      </c>
      <c r="F990" s="1">
        <v>554.630162253138</v>
      </c>
      <c r="G990" s="1">
        <v>3.0203700000000001E-4</v>
      </c>
    </row>
    <row r="991" spans="1:7" x14ac:dyDescent="0.4">
      <c r="A991">
        <v>2924</v>
      </c>
      <c r="B991">
        <f t="shared" si="15"/>
        <v>0.39560000000000001</v>
      </c>
      <c r="C991" s="1">
        <v>552.58690049999905</v>
      </c>
      <c r="D991" s="1">
        <v>-2.23272386732401</v>
      </c>
      <c r="E991" s="1">
        <v>1643.86983470268</v>
      </c>
      <c r="F991" s="1">
        <v>554.81962436732294</v>
      </c>
      <c r="G991" s="1">
        <v>3.0203899999999901E-4</v>
      </c>
    </row>
    <row r="992" spans="1:7" x14ac:dyDescent="0.4">
      <c r="A992">
        <v>2925</v>
      </c>
      <c r="B992">
        <f t="shared" si="15"/>
        <v>0.39600000000000002</v>
      </c>
      <c r="C992" s="1">
        <v>553.02016219999905</v>
      </c>
      <c r="D992" s="1">
        <v>-1.98884807985155</v>
      </c>
      <c r="E992" s="1">
        <v>1622.1507829089901</v>
      </c>
      <c r="F992" s="1">
        <v>555.00901027985105</v>
      </c>
      <c r="G992" s="1">
        <v>3.02041999999999E-4</v>
      </c>
    </row>
    <row r="993" spans="1:7" x14ac:dyDescent="0.4">
      <c r="A993">
        <v>2926</v>
      </c>
      <c r="B993">
        <f t="shared" si="15"/>
        <v>0.39640000000000003</v>
      </c>
      <c r="C993" s="1">
        <v>553.49988929999904</v>
      </c>
      <c r="D993" s="1">
        <v>-1.6984594566670199</v>
      </c>
      <c r="E993" s="1">
        <v>1600.88902262287</v>
      </c>
      <c r="F993" s="1">
        <v>555.19834875666595</v>
      </c>
      <c r="G993" s="1">
        <v>3.0204500000000003E-4</v>
      </c>
    </row>
    <row r="994" spans="1:7" x14ac:dyDescent="0.4">
      <c r="A994">
        <v>2927</v>
      </c>
      <c r="B994">
        <f t="shared" si="15"/>
        <v>0.39680000000000004</v>
      </c>
      <c r="C994" s="1">
        <v>554.01767270000005</v>
      </c>
      <c r="D994" s="1">
        <v>-1.3699887628879399</v>
      </c>
      <c r="E994" s="1">
        <v>1580.18834120674</v>
      </c>
      <c r="F994" s="1">
        <v>555.38766146288697</v>
      </c>
      <c r="G994" s="1">
        <v>3.02047E-4</v>
      </c>
    </row>
    <row r="995" spans="1:7" x14ac:dyDescent="0.4">
      <c r="A995">
        <v>2928</v>
      </c>
      <c r="B995">
        <f t="shared" si="15"/>
        <v>0.3972</v>
      </c>
      <c r="C995" s="1">
        <v>554.56509319999896</v>
      </c>
      <c r="D995" s="1">
        <v>-1.0118770579099401</v>
      </c>
      <c r="E995" s="1">
        <v>1560.14830693509</v>
      </c>
      <c r="F995" s="1">
        <v>555.57697025790901</v>
      </c>
      <c r="G995" s="1">
        <v>3.0204999999999902E-4</v>
      </c>
    </row>
    <row r="996" spans="1:7" x14ac:dyDescent="0.4">
      <c r="A996">
        <v>2929</v>
      </c>
      <c r="B996">
        <f t="shared" si="15"/>
        <v>0.39760000000000001</v>
      </c>
      <c r="C996" s="1">
        <v>555.13373109999895</v>
      </c>
      <c r="D996" s="1">
        <v>-0.63256678368645602</v>
      </c>
      <c r="E996" s="1">
        <v>1540.8625948680501</v>
      </c>
      <c r="F996" s="1">
        <v>555.76629788368598</v>
      </c>
      <c r="G996" s="1">
        <v>3.02051999999999E-4</v>
      </c>
    </row>
    <row r="997" spans="1:7" x14ac:dyDescent="0.4">
      <c r="A997">
        <v>2930</v>
      </c>
      <c r="B997">
        <f t="shared" si="15"/>
        <v>0.39800000000000002</v>
      </c>
      <c r="C997" s="1">
        <v>555.71516670000005</v>
      </c>
      <c r="D997" s="1">
        <v>-0.24050083456006599</v>
      </c>
      <c r="E997" s="1">
        <v>1522.4173362510201</v>
      </c>
      <c r="F997" s="1">
        <v>555.95566753456001</v>
      </c>
      <c r="G997" s="1">
        <v>3.0205500000000002E-4</v>
      </c>
    </row>
    <row r="998" spans="1:7" x14ac:dyDescent="0.4">
      <c r="A998">
        <v>2931</v>
      </c>
      <c r="B998">
        <f t="shared" si="15"/>
        <v>0.39840000000000003</v>
      </c>
      <c r="C998" s="1">
        <v>556.30098029999897</v>
      </c>
      <c r="D998" s="1">
        <v>0.15587760853964</v>
      </c>
      <c r="E998" s="1">
        <v>1504.88941813365</v>
      </c>
      <c r="F998" s="1">
        <v>556.14510269146001</v>
      </c>
      <c r="G998" s="1">
        <v>3.0205800000000001E-4</v>
      </c>
    </row>
    <row r="999" spans="1:7" x14ac:dyDescent="0.4">
      <c r="A999">
        <v>2932</v>
      </c>
      <c r="B999">
        <f t="shared" si="15"/>
        <v>0.39880000000000004</v>
      </c>
      <c r="C999" s="1">
        <v>556.88275199999896</v>
      </c>
      <c r="D999" s="1">
        <v>0.54812021734039695</v>
      </c>
      <c r="E999" s="1">
        <v>1488.3448101619001</v>
      </c>
      <c r="F999" s="1">
        <v>556.33463178265902</v>
      </c>
      <c r="G999" s="1">
        <v>3.0205999999999902E-4</v>
      </c>
    </row>
    <row r="1000" spans="1:7" x14ac:dyDescent="0.4">
      <c r="A1000">
        <v>2933</v>
      </c>
      <c r="B1000">
        <f t="shared" si="15"/>
        <v>0.3992</v>
      </c>
      <c r="C1000" s="1">
        <v>557.45206229999906</v>
      </c>
      <c r="D1000" s="1">
        <v>0.92777934023672504</v>
      </c>
      <c r="E1000" s="1">
        <v>1472.83687651115</v>
      </c>
      <c r="F1000" s="1">
        <v>556.52428295976301</v>
      </c>
      <c r="G1000" s="1">
        <v>3.0206299999999901E-4</v>
      </c>
    </row>
    <row r="1001" spans="1:7" x14ac:dyDescent="0.4">
      <c r="A1001">
        <v>2934</v>
      </c>
      <c r="B1001">
        <f t="shared" si="15"/>
        <v>0.39960000000000001</v>
      </c>
      <c r="C1001" s="1">
        <v>558.00049130000002</v>
      </c>
      <c r="D1001" s="1">
        <v>1.28640770847118</v>
      </c>
      <c r="E1001" s="1">
        <v>1458.4046501099299</v>
      </c>
      <c r="F1001" s="1">
        <v>556.71408359152804</v>
      </c>
      <c r="G1001" s="1">
        <v>3.0206500000000002E-4</v>
      </c>
    </row>
    <row r="1002" spans="1:7" x14ac:dyDescent="0.4">
      <c r="A1002">
        <v>2935</v>
      </c>
      <c r="B1002">
        <f t="shared" si="15"/>
        <v>0.4</v>
      </c>
      <c r="C1002" s="1">
        <v>558.51961919999906</v>
      </c>
      <c r="D1002" s="1">
        <v>1.6155592200556099</v>
      </c>
      <c r="E1002" s="1">
        <v>1445.0711411435</v>
      </c>
      <c r="F1002" s="1">
        <v>556.90405997994401</v>
      </c>
      <c r="G1002" s="1">
        <v>3.0206800000000001E-4</v>
      </c>
    </row>
    <row r="1003" spans="1:7" x14ac:dyDescent="0.4">
      <c r="A1003">
        <v>2936</v>
      </c>
      <c r="B1003">
        <f t="shared" si="15"/>
        <v>0.40040000000000003</v>
      </c>
      <c r="C1003" s="1">
        <v>559.00102570000001</v>
      </c>
      <c r="D1003" s="1">
        <v>1.90678862908532</v>
      </c>
      <c r="E1003" s="1">
        <v>1432.8416816434001</v>
      </c>
      <c r="F1003" s="1">
        <v>557.09423707091401</v>
      </c>
      <c r="G1003" s="1">
        <v>3.02071E-4</v>
      </c>
    </row>
    <row r="1004" spans="1:7" x14ac:dyDescent="0.4">
      <c r="A1004">
        <v>2937</v>
      </c>
      <c r="B1004">
        <f t="shared" si="15"/>
        <v>0.40080000000000005</v>
      </c>
      <c r="C1004" s="1">
        <v>559.43637200000001</v>
      </c>
      <c r="D1004" s="1">
        <v>2.1517337894327899</v>
      </c>
      <c r="E1004" s="1">
        <v>1421.70224488085</v>
      </c>
      <c r="F1004" s="1">
        <v>557.28463821056698</v>
      </c>
      <c r="G1004" s="1">
        <v>3.02072999999999E-4</v>
      </c>
    </row>
    <row r="1005" spans="1:7" x14ac:dyDescent="0.4">
      <c r="A1005">
        <v>2938</v>
      </c>
      <c r="B1005">
        <f t="shared" si="15"/>
        <v>0.4012</v>
      </c>
      <c r="C1005" s="1">
        <v>559.82202559999905</v>
      </c>
      <c r="D1005" s="1">
        <v>2.3467404640078899</v>
      </c>
      <c r="E1005" s="1">
        <v>1411.6177277704401</v>
      </c>
      <c r="F1005" s="1">
        <v>557.47528513599195</v>
      </c>
      <c r="G1005" s="1">
        <v>3.0207600000000003E-4</v>
      </c>
    </row>
    <row r="1006" spans="1:7" x14ac:dyDescent="0.4">
      <c r="A1006">
        <v>2939</v>
      </c>
      <c r="B1006">
        <f t="shared" si="15"/>
        <v>0.40160000000000001</v>
      </c>
      <c r="C1006" s="1">
        <v>560.16154800000004</v>
      </c>
      <c r="D1006" s="1">
        <v>2.4953509977926802</v>
      </c>
      <c r="E1006" s="1">
        <v>1402.5307905275299</v>
      </c>
      <c r="F1006" s="1">
        <v>557.66619700220701</v>
      </c>
      <c r="G1006" s="1">
        <v>3.02078E-4</v>
      </c>
    </row>
    <row r="1007" spans="1:7" x14ac:dyDescent="0.4">
      <c r="A1007">
        <v>2940</v>
      </c>
      <c r="B1007">
        <f t="shared" si="15"/>
        <v>0.40200000000000002</v>
      </c>
      <c r="C1007" s="1">
        <v>560.45911769999896</v>
      </c>
      <c r="D1007" s="1">
        <v>2.6017304741657101</v>
      </c>
      <c r="E1007" s="1">
        <v>1394.36344608886</v>
      </c>
      <c r="F1007" s="1">
        <v>557.85738722583403</v>
      </c>
      <c r="G1007" s="1">
        <v>3.0208099999999902E-4</v>
      </c>
    </row>
    <row r="1008" spans="1:7" x14ac:dyDescent="0.4">
      <c r="A1008">
        <v>2941</v>
      </c>
      <c r="B1008">
        <f t="shared" si="15"/>
        <v>0.40240000000000004</v>
      </c>
      <c r="C1008" s="1">
        <v>560.71891149999897</v>
      </c>
      <c r="D1008" s="1">
        <v>2.6700444498563898</v>
      </c>
      <c r="E1008" s="1">
        <v>1387.0216131528</v>
      </c>
      <c r="F1008" s="1">
        <v>558.04886705014303</v>
      </c>
      <c r="G1008" s="1">
        <v>3.0208399999999901E-4</v>
      </c>
    </row>
    <row r="1009" spans="1:7" x14ac:dyDescent="0.4">
      <c r="A1009">
        <v>2942</v>
      </c>
      <c r="B1009">
        <f t="shared" si="15"/>
        <v>0.40280000000000005</v>
      </c>
      <c r="C1009" s="1">
        <v>560.94510630000002</v>
      </c>
      <c r="D1009" s="1">
        <v>2.7044636953414698</v>
      </c>
      <c r="E1009" s="1">
        <v>1380.4009729913</v>
      </c>
      <c r="F1009" s="1">
        <v>558.24064260465798</v>
      </c>
      <c r="G1009" s="1">
        <v>3.0208600000000002E-4</v>
      </c>
    </row>
    <row r="1010" spans="1:7" x14ac:dyDescent="0.4">
      <c r="A1010">
        <v>2943</v>
      </c>
      <c r="B1010">
        <f t="shared" si="15"/>
        <v>0.4032</v>
      </c>
      <c r="C1010" s="1">
        <v>561.14187870000001</v>
      </c>
      <c r="D1010" s="1">
        <v>2.7091618724370998</v>
      </c>
      <c r="E1010" s="1">
        <v>1374.3905751017701</v>
      </c>
      <c r="F1010" s="1">
        <v>558.43271682756199</v>
      </c>
      <c r="G1010" s="1">
        <v>3.0208900000000001E-4</v>
      </c>
    </row>
    <row r="1011" spans="1:7" x14ac:dyDescent="0.4">
      <c r="A1011">
        <v>2944</v>
      </c>
      <c r="B1011">
        <f t="shared" si="15"/>
        <v>0.40360000000000001</v>
      </c>
      <c r="C1011" s="1">
        <v>561.31340550000004</v>
      </c>
      <c r="D1011" s="1">
        <v>2.6883153331147001</v>
      </c>
      <c r="E1011" s="1">
        <v>1368.8762720131699</v>
      </c>
      <c r="F1011" s="1">
        <v>558.625090166885</v>
      </c>
      <c r="G1011" s="1">
        <v>3.0209200000000001E-4</v>
      </c>
    </row>
    <row r="1012" spans="1:7" x14ac:dyDescent="0.4">
      <c r="A1012">
        <v>2945</v>
      </c>
      <c r="B1012">
        <f t="shared" si="15"/>
        <v>0.40400000000000003</v>
      </c>
      <c r="C1012" s="1">
        <v>561.46386340000004</v>
      </c>
      <c r="D1012" s="1">
        <v>2.6461026115662198</v>
      </c>
      <c r="E1012" s="1">
        <v>1363.7441510059</v>
      </c>
      <c r="F1012" s="1">
        <v>558.81776078843302</v>
      </c>
      <c r="G1012" s="1">
        <v>3.0209399999999901E-4</v>
      </c>
    </row>
    <row r="1013" spans="1:7" x14ac:dyDescent="0.4">
      <c r="A1013">
        <v>2946</v>
      </c>
      <c r="B1013">
        <f t="shared" si="15"/>
        <v>0.40440000000000004</v>
      </c>
      <c r="C1013" s="1">
        <v>561.59742919999906</v>
      </c>
      <c r="D1013" s="1">
        <v>2.5867046013580599</v>
      </c>
      <c r="E1013" s="1">
        <v>1358.8839509596201</v>
      </c>
      <c r="F1013" s="1">
        <v>559.01072459864099</v>
      </c>
      <c r="G1013" s="1">
        <v>3.02096999999999E-4</v>
      </c>
    </row>
    <row r="1014" spans="1:7" x14ac:dyDescent="0.4">
      <c r="A1014">
        <v>2947</v>
      </c>
      <c r="B1014">
        <f t="shared" si="15"/>
        <v>0.40479999999999999</v>
      </c>
      <c r="C1014" s="1">
        <v>561.71827959999905</v>
      </c>
      <c r="D1014" s="1">
        <v>2.5143035776938998</v>
      </c>
      <c r="E1014" s="1">
        <v>1354.19254528652</v>
      </c>
      <c r="F1014" s="1">
        <v>559.20397602230605</v>
      </c>
      <c r="G1014" s="1">
        <v>3.0209900000000001E-4</v>
      </c>
    </row>
    <row r="1015" spans="1:7" x14ac:dyDescent="0.4">
      <c r="A1015">
        <v>2948</v>
      </c>
      <c r="B1015">
        <f t="shared" si="15"/>
        <v>0.4052</v>
      </c>
      <c r="C1015" s="1">
        <v>561.83059130000004</v>
      </c>
      <c r="D1015" s="1">
        <v>2.4330843292165101</v>
      </c>
      <c r="E1015" s="1">
        <v>1349.57733784689</v>
      </c>
      <c r="F1015" s="1">
        <v>559.39750697078296</v>
      </c>
      <c r="G1015" s="1">
        <v>3.02102E-4</v>
      </c>
    </row>
    <row r="1016" spans="1:7" x14ac:dyDescent="0.4">
      <c r="A1016">
        <v>2949</v>
      </c>
      <c r="B1016">
        <f t="shared" si="15"/>
        <v>0.40560000000000002</v>
      </c>
      <c r="C1016" s="1">
        <v>561.93854120000003</v>
      </c>
      <c r="D1016" s="1">
        <v>2.3472333758903599</v>
      </c>
      <c r="E1016" s="1">
        <v>1344.9596725648501</v>
      </c>
      <c r="F1016" s="1">
        <v>559.59130782410898</v>
      </c>
      <c r="G1016" s="1">
        <v>3.0210499999999902E-4</v>
      </c>
    </row>
    <row r="1017" spans="1:7" x14ac:dyDescent="0.4">
      <c r="A1017">
        <v>2950</v>
      </c>
      <c r="B1017">
        <f t="shared" si="15"/>
        <v>0.40600000000000003</v>
      </c>
      <c r="C1017" s="1">
        <v>562.04630589999897</v>
      </c>
      <c r="D1017" s="1">
        <v>2.2609383388775002</v>
      </c>
      <c r="E1017" s="1">
        <v>1340.27831206374</v>
      </c>
      <c r="F1017" s="1">
        <v>559.78536756112203</v>
      </c>
      <c r="G1017" s="1">
        <v>3.0210700000000003E-4</v>
      </c>
    </row>
    <row r="1018" spans="1:7" x14ac:dyDescent="0.4">
      <c r="A1018">
        <v>2951</v>
      </c>
      <c r="B1018">
        <f t="shared" si="15"/>
        <v>0.40640000000000004</v>
      </c>
      <c r="C1018" s="1">
        <v>562.15806239999904</v>
      </c>
      <c r="D1018" s="1">
        <v>2.1783885392959501</v>
      </c>
      <c r="E1018" s="1">
        <v>1335.4928667449001</v>
      </c>
      <c r="F1018" s="1">
        <v>559.97967386070297</v>
      </c>
      <c r="G1018" s="1">
        <v>3.0211000000000002E-4</v>
      </c>
    </row>
    <row r="1019" spans="1:7" x14ac:dyDescent="0.4">
      <c r="A1019">
        <v>2952</v>
      </c>
      <c r="B1019">
        <f t="shared" si="15"/>
        <v>0.40679999999999999</v>
      </c>
      <c r="C1019" s="1">
        <v>562.27795370000001</v>
      </c>
      <c r="D1019" s="1">
        <v>2.1037405146328099</v>
      </c>
      <c r="E1019" s="1">
        <v>1330.5872212361101</v>
      </c>
      <c r="F1019" s="1">
        <v>560.17421318536697</v>
      </c>
      <c r="G1019" s="1">
        <v>3.0211199999999902E-4</v>
      </c>
    </row>
    <row r="1020" spans="1:7" x14ac:dyDescent="0.4">
      <c r="A1020">
        <v>2953</v>
      </c>
      <c r="B1020">
        <f t="shared" si="15"/>
        <v>0.40720000000000001</v>
      </c>
      <c r="C1020" s="1">
        <v>562.40815720000001</v>
      </c>
      <c r="D1020" s="1">
        <v>2.03918597648248</v>
      </c>
      <c r="E1020" s="1">
        <v>1325.5725095130599</v>
      </c>
      <c r="F1020" s="1">
        <v>560.36897122351695</v>
      </c>
      <c r="G1020" s="1">
        <v>3.0211499999999901E-4</v>
      </c>
    </row>
    <row r="1021" spans="1:7" x14ac:dyDescent="0.4">
      <c r="A1021">
        <v>2954</v>
      </c>
      <c r="B1021">
        <f t="shared" si="15"/>
        <v>0.40760000000000002</v>
      </c>
      <c r="C1021" s="1">
        <v>562.54784540000003</v>
      </c>
      <c r="D1021" s="1">
        <v>1.9839124728877</v>
      </c>
      <c r="E1021" s="1">
        <v>1320.48691643966</v>
      </c>
      <c r="F1021" s="1">
        <v>560.56393292711198</v>
      </c>
      <c r="G1021" s="1">
        <v>3.0211799999999901E-4</v>
      </c>
    </row>
    <row r="1022" spans="1:7" x14ac:dyDescent="0.4">
      <c r="A1022">
        <v>2955</v>
      </c>
      <c r="B1022">
        <f t="shared" si="15"/>
        <v>0.40800000000000003</v>
      </c>
      <c r="C1022" s="1">
        <v>562.69593339999903</v>
      </c>
      <c r="D1022" s="1">
        <v>1.9368507402119799</v>
      </c>
      <c r="E1022" s="1">
        <v>1315.3944093933801</v>
      </c>
      <c r="F1022" s="1">
        <v>560.75908265978705</v>
      </c>
      <c r="G1022" s="1">
        <v>3.0212000000000001E-4</v>
      </c>
    </row>
    <row r="1023" spans="1:7" x14ac:dyDescent="0.4">
      <c r="A1023">
        <v>2956</v>
      </c>
      <c r="B1023">
        <f t="shared" si="15"/>
        <v>0.40840000000000004</v>
      </c>
      <c r="C1023" s="1">
        <v>562.85133680000001</v>
      </c>
      <c r="D1023" s="1">
        <v>1.8969327803571301</v>
      </c>
      <c r="E1023" s="1">
        <v>1310.3836422914501</v>
      </c>
      <c r="F1023" s="1">
        <v>560.95440401964197</v>
      </c>
      <c r="G1023" s="1">
        <v>3.0212300000000001E-4</v>
      </c>
    </row>
    <row r="1024" spans="1:7" x14ac:dyDescent="0.4">
      <c r="A1024">
        <v>2957</v>
      </c>
      <c r="B1024">
        <f t="shared" si="15"/>
        <v>0.4088</v>
      </c>
      <c r="C1024" s="1">
        <v>563.0129713</v>
      </c>
      <c r="D1024" s="1">
        <v>1.86309965275711</v>
      </c>
      <c r="E1024" s="1">
        <v>1305.56553217394</v>
      </c>
      <c r="F1024" s="1">
        <v>561.14987164724198</v>
      </c>
      <c r="G1024" s="1">
        <v>3.0212499999999901E-4</v>
      </c>
    </row>
    <row r="1025" spans="1:7" x14ac:dyDescent="0.4">
      <c r="A1025">
        <v>2958</v>
      </c>
      <c r="B1025">
        <f t="shared" si="15"/>
        <v>0.40920000000000001</v>
      </c>
      <c r="C1025" s="1">
        <v>563.17975269999897</v>
      </c>
      <c r="D1025" s="1">
        <v>1.8342951840915001</v>
      </c>
      <c r="E1025" s="1">
        <v>1301.06900806567</v>
      </c>
      <c r="F1025" s="1">
        <v>561.34545751590804</v>
      </c>
      <c r="G1025" s="1">
        <v>3.02127999999999E-4</v>
      </c>
    </row>
    <row r="1026" spans="1:7" x14ac:dyDescent="0.4">
      <c r="A1026">
        <v>2959</v>
      </c>
      <c r="B1026">
        <f t="shared" si="15"/>
        <v>0.40960000000000002</v>
      </c>
      <c r="C1026" s="1">
        <v>563.35059660000002</v>
      </c>
      <c r="D1026" s="1">
        <v>1.80946372276901</v>
      </c>
      <c r="E1026" s="1">
        <v>1297.0365410019799</v>
      </c>
      <c r="F1026" s="1">
        <v>561.54113287723101</v>
      </c>
      <c r="G1026" s="1">
        <v>3.0213100000000002E-4</v>
      </c>
    </row>
    <row r="1027" spans="1:7" x14ac:dyDescent="0.4">
      <c r="A1027">
        <v>2960</v>
      </c>
      <c r="B1027">
        <f t="shared" ref="B1027:B1090" si="16">0.0004*(A1027-$A$2)</f>
        <v>0.41000000000000003</v>
      </c>
      <c r="C1027" s="1">
        <v>563.52441880000003</v>
      </c>
      <c r="D1027" s="1">
        <v>1.78755055132376</v>
      </c>
      <c r="E1027" s="1">
        <v>1293.6197053471601</v>
      </c>
      <c r="F1027" s="1">
        <v>561.73686824867605</v>
      </c>
      <c r="G1027" s="1">
        <v>3.02133E-4</v>
      </c>
    </row>
    <row r="1028" spans="1:7" x14ac:dyDescent="0.4">
      <c r="A1028">
        <v>2961</v>
      </c>
      <c r="B1028">
        <f t="shared" si="16"/>
        <v>0.41040000000000004</v>
      </c>
      <c r="C1028" s="1">
        <v>563.70013500000005</v>
      </c>
      <c r="D1028" s="1">
        <v>1.76750145912274</v>
      </c>
      <c r="E1028" s="1">
        <v>1290.9748163731999</v>
      </c>
      <c r="F1028" s="1">
        <v>561.93263354087696</v>
      </c>
      <c r="G1028" s="1">
        <v>3.0213599999999902E-4</v>
      </c>
    </row>
    <row r="1029" spans="1:7" x14ac:dyDescent="0.4">
      <c r="A1029">
        <v>2962</v>
      </c>
      <c r="B1029">
        <f t="shared" si="16"/>
        <v>0.4108</v>
      </c>
      <c r="C1029" s="1">
        <v>563.87666090000005</v>
      </c>
      <c r="D1029" s="1">
        <v>1.74826105222962</v>
      </c>
      <c r="E1029" s="1">
        <v>1289.2584960868701</v>
      </c>
      <c r="F1029" s="1">
        <v>562.12839984776997</v>
      </c>
      <c r="G1029" s="1">
        <v>3.0213800000000003E-4</v>
      </c>
    </row>
    <row r="1030" spans="1:7" x14ac:dyDescent="0.4">
      <c r="A1030">
        <v>2963</v>
      </c>
      <c r="B1030">
        <f t="shared" si="16"/>
        <v>0.41120000000000001</v>
      </c>
      <c r="C1030" s="1">
        <v>564.05291220000004</v>
      </c>
      <c r="D1030" s="1">
        <v>1.72877666435385</v>
      </c>
      <c r="E1030" s="1">
        <v>1288.6232172484099</v>
      </c>
      <c r="F1030" s="1">
        <v>562.32413553564595</v>
      </c>
      <c r="G1030" s="1">
        <v>3.0214100000000002E-4</v>
      </c>
    </row>
    <row r="1031" spans="1:7" x14ac:dyDescent="0.4">
      <c r="A1031">
        <v>2964</v>
      </c>
      <c r="B1031">
        <f t="shared" si="16"/>
        <v>0.41160000000000002</v>
      </c>
      <c r="C1031" s="1">
        <v>564.22780469999896</v>
      </c>
      <c r="D1031" s="1">
        <v>1.70799578748369</v>
      </c>
      <c r="E1031" s="1">
        <v>1289.2127795244301</v>
      </c>
      <c r="F1031" s="1">
        <v>562.51980891251605</v>
      </c>
      <c r="G1031" s="1">
        <v>3.0214400000000001E-4</v>
      </c>
    </row>
    <row r="1032" spans="1:7" x14ac:dyDescent="0.4">
      <c r="A1032">
        <v>2965</v>
      </c>
      <c r="B1032">
        <f t="shared" si="16"/>
        <v>0.41200000000000003</v>
      </c>
      <c r="C1032" s="1">
        <v>564.40025400000002</v>
      </c>
      <c r="D1032" s="1">
        <v>1.6848655606096301</v>
      </c>
      <c r="E1032" s="1">
        <v>1291.15782325855</v>
      </c>
      <c r="F1032" s="1">
        <v>562.71538843939004</v>
      </c>
      <c r="G1032" s="1">
        <v>3.0214599999999901E-4</v>
      </c>
    </row>
    <row r="1033" spans="1:7" x14ac:dyDescent="0.4">
      <c r="A1033">
        <v>2966</v>
      </c>
      <c r="B1033">
        <f t="shared" si="16"/>
        <v>0.41240000000000004</v>
      </c>
      <c r="C1033" s="1">
        <v>564.56917580000004</v>
      </c>
      <c r="D1033" s="1">
        <v>1.6583323005075901</v>
      </c>
      <c r="E1033" s="1">
        <v>1294.5714698201</v>
      </c>
      <c r="F1033" s="1">
        <v>562.91084349949199</v>
      </c>
      <c r="G1033" s="1">
        <v>3.0214899999999901E-4</v>
      </c>
    </row>
    <row r="1034" spans="1:7" x14ac:dyDescent="0.4">
      <c r="A1034">
        <v>2967</v>
      </c>
      <c r="B1034">
        <f t="shared" si="16"/>
        <v>0.4128</v>
      </c>
      <c r="C1034" s="1">
        <v>564.73349169999904</v>
      </c>
      <c r="D1034" s="1">
        <v>1.62734309218069</v>
      </c>
      <c r="E1034" s="1">
        <v>1299.54495280791</v>
      </c>
      <c r="F1034" s="1">
        <v>563.10614860781902</v>
      </c>
      <c r="G1034" s="1">
        <v>3.0215100000000001E-4</v>
      </c>
    </row>
    <row r="1035" spans="1:7" x14ac:dyDescent="0.4">
      <c r="A1035">
        <v>2968</v>
      </c>
      <c r="B1035">
        <f t="shared" si="16"/>
        <v>0.41320000000000001</v>
      </c>
      <c r="C1035" s="1">
        <v>564.89246590000005</v>
      </c>
      <c r="D1035" s="1">
        <v>1.5911889906589001</v>
      </c>
      <c r="E1035" s="1">
        <v>1306.14335794922</v>
      </c>
      <c r="F1035" s="1">
        <v>563.30127690934103</v>
      </c>
      <c r="G1035" s="1">
        <v>3.0215400000000001E-4</v>
      </c>
    </row>
    <row r="1036" spans="1:7" x14ac:dyDescent="0.4">
      <c r="A1036">
        <v>2969</v>
      </c>
      <c r="B1036">
        <f t="shared" si="16"/>
        <v>0.41360000000000002</v>
      </c>
      <c r="C1036" s="1">
        <v>565.04588569999896</v>
      </c>
      <c r="D1036" s="1">
        <v>1.54968458444284</v>
      </c>
      <c r="E1036" s="1">
        <v>1314.40313810833</v>
      </c>
      <c r="F1036" s="1">
        <v>563.49620111555703</v>
      </c>
      <c r="G1036" s="1">
        <v>3.02157E-4</v>
      </c>
    </row>
    <row r="1037" spans="1:7" x14ac:dyDescent="0.4">
      <c r="A1037">
        <v>2970</v>
      </c>
      <c r="B1037">
        <f t="shared" si="16"/>
        <v>0.41400000000000003</v>
      </c>
      <c r="C1037" s="1">
        <v>565.19358380000006</v>
      </c>
      <c r="D1037" s="1">
        <v>1.50268978618237</v>
      </c>
      <c r="E1037" s="1">
        <v>1324.3329235051001</v>
      </c>
      <c r="F1037" s="1">
        <v>563.690894013817</v>
      </c>
      <c r="G1037" s="1">
        <v>3.02158999999999E-4</v>
      </c>
    </row>
    <row r="1038" spans="1:7" x14ac:dyDescent="0.4">
      <c r="A1038">
        <v>2971</v>
      </c>
      <c r="B1038">
        <f t="shared" si="16"/>
        <v>0.41440000000000005</v>
      </c>
      <c r="C1038" s="1">
        <v>565.33539250000001</v>
      </c>
      <c r="D1038" s="1">
        <v>1.4500639857070601</v>
      </c>
      <c r="E1038" s="1">
        <v>1335.9153796281901</v>
      </c>
      <c r="F1038" s="1">
        <v>563.88532851429204</v>
      </c>
      <c r="G1038" s="1">
        <v>3.0216200000000003E-4</v>
      </c>
    </row>
    <row r="1039" spans="1:7" x14ac:dyDescent="0.4">
      <c r="A1039">
        <v>2972</v>
      </c>
      <c r="B1039">
        <f t="shared" si="16"/>
        <v>0.4148</v>
      </c>
      <c r="C1039" s="1">
        <v>565.47114399999896</v>
      </c>
      <c r="D1039" s="1">
        <v>1.3916711494468901</v>
      </c>
      <c r="E1039" s="1">
        <v>1349.1095907702099</v>
      </c>
      <c r="F1039" s="1">
        <v>564.07947285055297</v>
      </c>
      <c r="G1039" s="1">
        <v>3.0216500000000002E-4</v>
      </c>
    </row>
    <row r="1040" spans="1:7" x14ac:dyDescent="0.4">
      <c r="A1040">
        <v>2973</v>
      </c>
      <c r="B1040">
        <f t="shared" si="16"/>
        <v>0.41520000000000001</v>
      </c>
      <c r="C1040" s="1">
        <v>565.60067070000002</v>
      </c>
      <c r="D1040" s="1">
        <v>1.32737633623048</v>
      </c>
      <c r="E1040" s="1">
        <v>1363.8541559282601</v>
      </c>
      <c r="F1040" s="1">
        <v>564.27329436376897</v>
      </c>
      <c r="G1040" s="1">
        <v>3.0216699999999902E-4</v>
      </c>
    </row>
    <row r="1041" spans="1:7" x14ac:dyDescent="0.4">
      <c r="A1041">
        <v>2974</v>
      </c>
      <c r="B1041">
        <f t="shared" si="16"/>
        <v>0.41560000000000002</v>
      </c>
      <c r="C1041" s="1">
        <v>565.72380499999895</v>
      </c>
      <c r="D1041" s="1">
        <v>1.2570565861177501</v>
      </c>
      <c r="E1041" s="1">
        <v>1380.07040777366</v>
      </c>
      <c r="F1041" s="1">
        <v>564.46674841388199</v>
      </c>
      <c r="G1041" s="1">
        <v>3.0216999999999901E-4</v>
      </c>
    </row>
    <row r="1042" spans="1:7" x14ac:dyDescent="0.4">
      <c r="A1042">
        <v>2975</v>
      </c>
      <c r="B1042">
        <f t="shared" si="16"/>
        <v>0.41600000000000004</v>
      </c>
      <c r="C1042" s="1">
        <v>565.84037909999904</v>
      </c>
      <c r="D1042" s="1">
        <v>1.1805884724495801</v>
      </c>
      <c r="E1042" s="1">
        <v>1397.66558607513</v>
      </c>
      <c r="F1042" s="1">
        <v>564.65979062755002</v>
      </c>
      <c r="G1042" s="1">
        <v>3.0217200000000002E-4</v>
      </c>
    </row>
    <row r="1043" spans="1:7" x14ac:dyDescent="0.4">
      <c r="A1043">
        <v>2976</v>
      </c>
      <c r="B1043">
        <f t="shared" si="16"/>
        <v>0.41639999999999999</v>
      </c>
      <c r="C1043" s="1">
        <v>565.95022540000002</v>
      </c>
      <c r="D1043" s="1">
        <v>1.09784784057114</v>
      </c>
      <c r="E1043" s="1">
        <v>1416.53598202492</v>
      </c>
      <c r="F1043" s="1">
        <v>564.85237755942796</v>
      </c>
      <c r="G1043" s="1">
        <v>3.0217999999999901E-4</v>
      </c>
    </row>
    <row r="1044" spans="1:7" x14ac:dyDescent="0.4">
      <c r="A1044">
        <v>2977</v>
      </c>
      <c r="B1044">
        <f t="shared" si="16"/>
        <v>0.4168</v>
      </c>
      <c r="C1044" s="1">
        <v>566.05317630000002</v>
      </c>
      <c r="D1044" s="1">
        <v>1.0087095990977499</v>
      </c>
      <c r="E1044" s="1">
        <v>1436.5700897131501</v>
      </c>
      <c r="F1044" s="1">
        <v>565.04446670090203</v>
      </c>
      <c r="G1044" s="1">
        <v>3.0218699999999901E-4</v>
      </c>
    </row>
    <row r="1045" spans="1:7" x14ac:dyDescent="0.4">
      <c r="A1045">
        <v>2978</v>
      </c>
      <c r="B1045">
        <f t="shared" si="16"/>
        <v>0.41720000000000002</v>
      </c>
      <c r="C1045" s="1">
        <v>566.14906399999904</v>
      </c>
      <c r="D1045" s="1">
        <v>0.91304904456023905</v>
      </c>
      <c r="E1045" s="1">
        <v>1457.6517859599901</v>
      </c>
      <c r="F1045" s="1">
        <v>565.23601495543903</v>
      </c>
      <c r="G1045" s="1">
        <v>3.02195E-4</v>
      </c>
    </row>
    <row r="1046" spans="1:7" x14ac:dyDescent="0.4">
      <c r="A1046">
        <v>2979</v>
      </c>
      <c r="B1046">
        <f t="shared" si="16"/>
        <v>0.41760000000000003</v>
      </c>
      <c r="C1046" s="1">
        <v>566.23772080000003</v>
      </c>
      <c r="D1046" s="1">
        <v>0.81073949794802003</v>
      </c>
      <c r="E1046" s="1">
        <v>1479.6635348816201</v>
      </c>
      <c r="F1046" s="1">
        <v>565.42698130205201</v>
      </c>
      <c r="G1046" s="1">
        <v>3.02202E-4</v>
      </c>
    </row>
    <row r="1047" spans="1:7" x14ac:dyDescent="0.4">
      <c r="A1047">
        <v>2980</v>
      </c>
      <c r="B1047">
        <f t="shared" si="16"/>
        <v>0.41800000000000004</v>
      </c>
      <c r="C1047" s="1">
        <v>566.31897919999903</v>
      </c>
      <c r="D1047" s="1">
        <v>0.70165209546394103</v>
      </c>
      <c r="E1047" s="1">
        <v>1502.48952204481</v>
      </c>
      <c r="F1047" s="1">
        <v>565.617327104536</v>
      </c>
      <c r="G1047" s="1">
        <v>3.0220900000000001E-4</v>
      </c>
    </row>
    <row r="1048" spans="1:7" x14ac:dyDescent="0.4">
      <c r="A1048">
        <v>2981</v>
      </c>
      <c r="B1048">
        <f t="shared" si="16"/>
        <v>0.41839999999999999</v>
      </c>
      <c r="C1048" s="1">
        <v>566.39267140000004</v>
      </c>
      <c r="D1048" s="1">
        <v>0.58565473540784196</v>
      </c>
      <c r="E1048" s="1">
        <v>1526.0187668311901</v>
      </c>
      <c r="F1048" s="1">
        <v>565.80701666459197</v>
      </c>
      <c r="G1048" s="1">
        <v>3.0221700000000002E-4</v>
      </c>
    </row>
    <row r="1049" spans="1:7" x14ac:dyDescent="0.4">
      <c r="A1049">
        <v>2982</v>
      </c>
      <c r="B1049">
        <f t="shared" si="16"/>
        <v>0.41880000000000001</v>
      </c>
      <c r="C1049" s="1">
        <v>566.45863910000003</v>
      </c>
      <c r="D1049" s="1">
        <v>0.46261939164821703</v>
      </c>
      <c r="E1049" s="1">
        <v>1550.14825941493</v>
      </c>
      <c r="F1049" s="1">
        <v>565.99601970835101</v>
      </c>
      <c r="G1049" s="1">
        <v>3.0222400000000003E-4</v>
      </c>
    </row>
    <row r="1050" spans="1:7" x14ac:dyDescent="0.4">
      <c r="A1050">
        <v>2983</v>
      </c>
      <c r="B1050">
        <f t="shared" si="16"/>
        <v>0.41920000000000002</v>
      </c>
      <c r="C1050" s="1">
        <v>566.5172761</v>
      </c>
      <c r="D1050" s="1">
        <v>0.33296806434805098</v>
      </c>
      <c r="E1050" s="1">
        <v>1574.78608790664</v>
      </c>
      <c r="F1050" s="1">
        <v>566.18430803565104</v>
      </c>
      <c r="G1050" s="1">
        <v>3.0223199999999901E-4</v>
      </c>
    </row>
    <row r="1051" spans="1:7" x14ac:dyDescent="0.4">
      <c r="A1051">
        <v>2984</v>
      </c>
      <c r="B1051">
        <f t="shared" si="16"/>
        <v>0.41960000000000003</v>
      </c>
      <c r="C1051" s="1">
        <v>566.56981989999895</v>
      </c>
      <c r="D1051" s="1">
        <v>0.19796370417054701</v>
      </c>
      <c r="E1051" s="1">
        <v>1599.8536359089801</v>
      </c>
      <c r="F1051" s="1">
        <v>566.37185619582897</v>
      </c>
      <c r="G1051" s="1">
        <v>3.0223899999999901E-4</v>
      </c>
    </row>
    <row r="1052" spans="1:7" x14ac:dyDescent="0.4">
      <c r="A1052">
        <v>2985</v>
      </c>
      <c r="B1052">
        <f t="shared" si="16"/>
        <v>0.42000000000000004</v>
      </c>
      <c r="C1052" s="1">
        <v>566.61758020000002</v>
      </c>
      <c r="D1052" s="1">
        <v>5.8938217095828797E-2</v>
      </c>
      <c r="E1052" s="1">
        <v>1625.28489255826</v>
      </c>
      <c r="F1052" s="1">
        <v>566.55864198290396</v>
      </c>
      <c r="G1052" s="1">
        <v>3.0224599999999902E-4</v>
      </c>
    </row>
    <row r="1053" spans="1:7" x14ac:dyDescent="0.4">
      <c r="A1053">
        <v>2986</v>
      </c>
      <c r="B1053">
        <f t="shared" si="16"/>
        <v>0.4204</v>
      </c>
      <c r="C1053" s="1">
        <v>566.66186660000005</v>
      </c>
      <c r="D1053" s="1">
        <v>-8.2779915186620201E-2</v>
      </c>
      <c r="E1053" s="1">
        <v>1651.02475605717</v>
      </c>
      <c r="F1053" s="1">
        <v>566.74464651518599</v>
      </c>
      <c r="G1053" s="1">
        <v>3.0225400000000001E-4</v>
      </c>
    </row>
    <row r="1054" spans="1:7" x14ac:dyDescent="0.4">
      <c r="A1054">
        <v>2987</v>
      </c>
      <c r="B1054">
        <f t="shared" si="16"/>
        <v>0.42080000000000001</v>
      </c>
      <c r="C1054" s="1">
        <v>566.70398869999894</v>
      </c>
      <c r="D1054" s="1">
        <v>-0.22585776997618701</v>
      </c>
      <c r="E1054" s="1">
        <v>1677.0273372004799</v>
      </c>
      <c r="F1054" s="1">
        <v>566.92984646997604</v>
      </c>
      <c r="G1054" s="1">
        <v>3.0226100000000001E-4</v>
      </c>
    </row>
    <row r="1055" spans="1:7" x14ac:dyDescent="0.4">
      <c r="A1055">
        <v>2988</v>
      </c>
      <c r="B1055">
        <f t="shared" si="16"/>
        <v>0.42120000000000002</v>
      </c>
      <c r="C1055" s="1">
        <v>566.74525600000004</v>
      </c>
      <c r="D1055" s="1">
        <v>-0.36896208292500798</v>
      </c>
      <c r="E1055" s="1">
        <v>1703.2542449688899</v>
      </c>
      <c r="F1055" s="1">
        <v>567.11421808292505</v>
      </c>
      <c r="G1055" s="1">
        <v>3.02268999999999E-4</v>
      </c>
    </row>
    <row r="1056" spans="1:7" x14ac:dyDescent="0.4">
      <c r="A1056">
        <v>2989</v>
      </c>
      <c r="B1056">
        <f t="shared" si="16"/>
        <v>0.42160000000000003</v>
      </c>
      <c r="C1056" s="1">
        <v>566.78697820000002</v>
      </c>
      <c r="D1056" s="1">
        <v>-0.51075943829846404</v>
      </c>
      <c r="E1056" s="1">
        <v>1729.67289225331</v>
      </c>
      <c r="F1056" s="1">
        <v>567.29773763829803</v>
      </c>
      <c r="G1056" s="1">
        <v>3.02275999999999E-4</v>
      </c>
    </row>
    <row r="1057" spans="1:7" x14ac:dyDescent="0.4">
      <c r="A1057">
        <v>2990</v>
      </c>
      <c r="B1057">
        <f t="shared" si="16"/>
        <v>0.42200000000000004</v>
      </c>
      <c r="C1057" s="1">
        <v>566.83046469999897</v>
      </c>
      <c r="D1057" s="1">
        <v>-0.64991949049681297</v>
      </c>
      <c r="E1057" s="1">
        <v>1756.2548154979299</v>
      </c>
      <c r="F1057" s="1">
        <v>567.48038419049601</v>
      </c>
      <c r="G1057" s="1">
        <v>3.02282999999999E-4</v>
      </c>
    </row>
    <row r="1058" spans="1:7" x14ac:dyDescent="0.4">
      <c r="A1058">
        <v>2991</v>
      </c>
      <c r="B1058">
        <f t="shared" si="16"/>
        <v>0.4224</v>
      </c>
      <c r="C1058" s="1">
        <v>566.87702520000005</v>
      </c>
      <c r="D1058" s="1">
        <v>-0.78511459363949099</v>
      </c>
      <c r="E1058" s="1">
        <v>1782.97384651622</v>
      </c>
      <c r="F1058" s="1">
        <v>567.66213979363897</v>
      </c>
      <c r="G1058" s="1">
        <v>3.0226299999999901E-4</v>
      </c>
    </row>
    <row r="1059" spans="1:7" x14ac:dyDescent="0.4">
      <c r="A1059">
        <v>2992</v>
      </c>
      <c r="B1059">
        <f t="shared" si="16"/>
        <v>0.42280000000000001</v>
      </c>
      <c r="C1059" s="1">
        <v>566.92796920000001</v>
      </c>
      <c r="D1059" s="1">
        <v>-0.91502351476867705</v>
      </c>
      <c r="E1059" s="1">
        <v>1809.8043296297201</v>
      </c>
      <c r="F1059" s="1">
        <v>567.842992714768</v>
      </c>
      <c r="G1059" s="1">
        <v>3.0224299999999902E-4</v>
      </c>
    </row>
    <row r="1060" spans="1:7" x14ac:dyDescent="0.4">
      <c r="A1060">
        <v>2993</v>
      </c>
      <c r="B1060">
        <f t="shared" si="16"/>
        <v>0.42320000000000002</v>
      </c>
      <c r="C1060" s="1">
        <v>566.98460639999905</v>
      </c>
      <c r="D1060" s="1">
        <v>-1.03832382621567</v>
      </c>
      <c r="E1060" s="1">
        <v>1836.7194976180199</v>
      </c>
      <c r="F1060" s="1">
        <v>568.02293022621495</v>
      </c>
      <c r="G1060" s="1">
        <v>3.0222300000000001E-4</v>
      </c>
    </row>
    <row r="1061" spans="1:7" x14ac:dyDescent="0.4">
      <c r="A1061">
        <v>2994</v>
      </c>
      <c r="B1061">
        <f t="shared" si="16"/>
        <v>0.42360000000000003</v>
      </c>
      <c r="C1061" s="1">
        <v>567.04824619999897</v>
      </c>
      <c r="D1061" s="1">
        <v>-1.1536969975491</v>
      </c>
      <c r="E1061" s="1">
        <v>1863.6897606540499</v>
      </c>
      <c r="F1061" s="1">
        <v>568.20194319754899</v>
      </c>
      <c r="G1061" s="1">
        <v>3.0220300000000002E-4</v>
      </c>
    </row>
    <row r="1062" spans="1:7" x14ac:dyDescent="0.4">
      <c r="A1062">
        <v>2995</v>
      </c>
      <c r="B1062">
        <f t="shared" si="16"/>
        <v>0.42400000000000004</v>
      </c>
      <c r="C1062" s="1">
        <v>567.1201982</v>
      </c>
      <c r="D1062" s="1">
        <v>-1.25982793666287</v>
      </c>
      <c r="E1062" s="1">
        <v>1890.6809474225599</v>
      </c>
      <c r="F1062" s="1">
        <v>568.38002613666197</v>
      </c>
      <c r="G1062" s="1">
        <v>3.02182999999999E-4</v>
      </c>
    </row>
    <row r="1063" spans="1:7" x14ac:dyDescent="0.4">
      <c r="A1063">
        <v>2996</v>
      </c>
      <c r="B1063">
        <f t="shared" si="16"/>
        <v>0.4244</v>
      </c>
      <c r="C1063" s="1">
        <v>567.20177220000005</v>
      </c>
      <c r="D1063" s="1">
        <v>-1.3554055481221201</v>
      </c>
      <c r="E1063" s="1">
        <v>1917.65260239131</v>
      </c>
      <c r="F1063" s="1">
        <v>568.55717774812194</v>
      </c>
      <c r="G1063" s="1">
        <v>3.0216299999999901E-4</v>
      </c>
    </row>
    <row r="1064" spans="1:7" x14ac:dyDescent="0.4">
      <c r="A1064">
        <v>2997</v>
      </c>
      <c r="B1064">
        <f t="shared" si="16"/>
        <v>0.42480000000000001</v>
      </c>
      <c r="C1064" s="1">
        <v>567.29425920000006</v>
      </c>
      <c r="D1064" s="1">
        <v>-1.4391438903520499</v>
      </c>
      <c r="E1064" s="1">
        <v>1944.55634731551</v>
      </c>
      <c r="F1064" s="1">
        <v>568.733403090352</v>
      </c>
      <c r="G1064" s="1">
        <v>3.0214299999999902E-4</v>
      </c>
    </row>
    <row r="1065" spans="1:7" x14ac:dyDescent="0.4">
      <c r="A1065">
        <v>2998</v>
      </c>
      <c r="B1065">
        <f t="shared" si="16"/>
        <v>0.42520000000000002</v>
      </c>
      <c r="C1065" s="1">
        <v>567.39787130000002</v>
      </c>
      <c r="D1065" s="1">
        <v>-1.51083966465967</v>
      </c>
      <c r="E1065" s="1">
        <v>1971.33423142385</v>
      </c>
      <c r="F1065" s="1">
        <v>568.90871096465901</v>
      </c>
      <c r="G1065" s="1">
        <v>3.0212300000000001E-4</v>
      </c>
    </row>
    <row r="1066" spans="1:7" x14ac:dyDescent="0.4">
      <c r="A1066">
        <v>2999</v>
      </c>
      <c r="B1066">
        <f t="shared" si="16"/>
        <v>0.42560000000000003</v>
      </c>
      <c r="C1066" s="1">
        <v>567.5111713</v>
      </c>
      <c r="D1066" s="1">
        <v>-1.5719422974692601</v>
      </c>
      <c r="E1066" s="1">
        <v>1997.9172785338999</v>
      </c>
      <c r="F1066" s="1">
        <v>569.08311359746904</v>
      </c>
      <c r="G1066" s="1">
        <v>3.0210300000000002E-4</v>
      </c>
    </row>
    <row r="1067" spans="1:7" x14ac:dyDescent="0.4">
      <c r="A1067">
        <v>3000</v>
      </c>
      <c r="B1067">
        <f t="shared" si="16"/>
        <v>0.42600000000000005</v>
      </c>
      <c r="C1067" s="1">
        <v>567.63258050000002</v>
      </c>
      <c r="D1067" s="1">
        <v>-1.62404594471581</v>
      </c>
      <c r="E1067" s="1">
        <v>2024.2207332374801</v>
      </c>
      <c r="F1067" s="1">
        <v>569.25662644471504</v>
      </c>
      <c r="G1067" s="1">
        <v>3.02082999999999E-4</v>
      </c>
    </row>
    <row r="1068" spans="1:7" x14ac:dyDescent="0.4">
      <c r="A1068">
        <v>3001</v>
      </c>
      <c r="B1068">
        <f t="shared" si="16"/>
        <v>0.4264</v>
      </c>
      <c r="C1068" s="1">
        <v>567.76052070000003</v>
      </c>
      <c r="D1068" s="1">
        <v>-1.66874725978266</v>
      </c>
      <c r="E1068" s="1">
        <v>2050.1378893419601</v>
      </c>
      <c r="F1068" s="1">
        <v>569.42926795978201</v>
      </c>
      <c r="G1068" s="1">
        <v>3.0206299999999901E-4</v>
      </c>
    </row>
    <row r="1069" spans="1:7" x14ac:dyDescent="0.4">
      <c r="A1069">
        <v>3002</v>
      </c>
      <c r="B1069">
        <f t="shared" si="16"/>
        <v>0.42680000000000001</v>
      </c>
      <c r="C1069" s="1">
        <v>567.89341360000003</v>
      </c>
      <c r="D1069" s="1">
        <v>-1.70763660274064</v>
      </c>
      <c r="E1069" s="1">
        <v>2075.5374731216998</v>
      </c>
      <c r="F1069" s="1">
        <v>569.60105020274</v>
      </c>
      <c r="G1069" s="1">
        <v>3.0204299999999902E-4</v>
      </c>
    </row>
    <row r="1070" spans="1:7" x14ac:dyDescent="0.4">
      <c r="A1070">
        <v>3003</v>
      </c>
      <c r="B1070">
        <f t="shared" si="16"/>
        <v>0.42720000000000002</v>
      </c>
      <c r="C1070" s="1">
        <v>568.02968109999904</v>
      </c>
      <c r="D1070" s="1">
        <v>-1.7423066468299999</v>
      </c>
      <c r="E1070" s="1">
        <v>2100.26672803371</v>
      </c>
      <c r="F1070" s="1">
        <v>569.77198774682904</v>
      </c>
      <c r="G1070" s="1">
        <v>3.0202300000000001E-4</v>
      </c>
    </row>
    <row r="1071" spans="1:7" x14ac:dyDescent="0.4">
      <c r="A1071">
        <v>3004</v>
      </c>
      <c r="B1071">
        <f t="shared" si="16"/>
        <v>0.42760000000000004</v>
      </c>
      <c r="C1071" s="1">
        <v>568.16774499999894</v>
      </c>
      <c r="D1071" s="1">
        <v>-1.77434255964419</v>
      </c>
      <c r="E1071" s="1">
        <v>2124.1550568252601</v>
      </c>
      <c r="F1071" s="1">
        <v>569.94208755964405</v>
      </c>
      <c r="G1071" s="1">
        <v>3.0200300000000002E-4</v>
      </c>
    </row>
    <row r="1072" spans="1:7" x14ac:dyDescent="0.4">
      <c r="A1072">
        <v>3005</v>
      </c>
      <c r="B1072">
        <f t="shared" si="16"/>
        <v>0.42800000000000005</v>
      </c>
      <c r="C1072" s="1">
        <v>568.30602690000001</v>
      </c>
      <c r="D1072" s="1">
        <v>-1.8053320314116901</v>
      </c>
      <c r="E1072" s="1">
        <v>2147.0175162921701</v>
      </c>
      <c r="F1072" s="1">
        <v>570.11135893141102</v>
      </c>
      <c r="G1072" s="1">
        <v>3.0198300000000003E-4</v>
      </c>
    </row>
    <row r="1073" spans="1:7" x14ac:dyDescent="0.4">
      <c r="A1073">
        <v>3006</v>
      </c>
      <c r="B1073">
        <f t="shared" si="16"/>
        <v>0.4284</v>
      </c>
      <c r="C1073" s="1">
        <v>568.44294869999896</v>
      </c>
      <c r="D1073" s="1">
        <v>-1.83686493697791</v>
      </c>
      <c r="E1073" s="1">
        <v>2168.6583257317998</v>
      </c>
      <c r="F1073" s="1">
        <v>570.279813636977</v>
      </c>
      <c r="G1073" s="1">
        <v>3.0199099999999901E-4</v>
      </c>
    </row>
    <row r="1074" spans="1:7" x14ac:dyDescent="0.4">
      <c r="A1074">
        <v>3007</v>
      </c>
      <c r="B1074">
        <f t="shared" si="16"/>
        <v>0.42880000000000001</v>
      </c>
      <c r="C1074" s="1">
        <v>568.57693210000002</v>
      </c>
      <c r="D1074" s="1">
        <v>-1.8705351636224301</v>
      </c>
      <c r="E1074" s="1">
        <v>2188.87442862956</v>
      </c>
      <c r="F1074" s="1">
        <v>570.447467263622</v>
      </c>
      <c r="G1074" s="1">
        <v>3.0199900000000001E-4</v>
      </c>
    </row>
    <row r="1075" spans="1:7" x14ac:dyDescent="0.4">
      <c r="A1075">
        <v>3008</v>
      </c>
      <c r="B1075">
        <f t="shared" si="16"/>
        <v>0.42920000000000003</v>
      </c>
      <c r="C1075" s="1">
        <v>568.70639889999904</v>
      </c>
      <c r="D1075" s="1">
        <v>-1.9079390135246901</v>
      </c>
      <c r="E1075" s="1">
        <v>2207.45903325776</v>
      </c>
      <c r="F1075" s="1">
        <v>570.61433791352397</v>
      </c>
      <c r="G1075" s="1">
        <v>3.0200700000000002E-4</v>
      </c>
    </row>
    <row r="1076" spans="1:7" x14ac:dyDescent="0.4">
      <c r="A1076">
        <v>3009</v>
      </c>
      <c r="B1076">
        <f t="shared" si="16"/>
        <v>0.42960000000000004</v>
      </c>
      <c r="C1076" s="1">
        <v>568.82977089999895</v>
      </c>
      <c r="D1076" s="1">
        <v>-1.95067490756309</v>
      </c>
      <c r="E1076" s="1">
        <v>2224.2051607335602</v>
      </c>
      <c r="F1076" s="1">
        <v>570.78044580756296</v>
      </c>
      <c r="G1076" s="1">
        <v>3.0201499999999901E-4</v>
      </c>
    </row>
    <row r="1077" spans="1:7" x14ac:dyDescent="0.4">
      <c r="A1077">
        <v>3010</v>
      </c>
      <c r="B1077">
        <f t="shared" si="16"/>
        <v>0.43</v>
      </c>
      <c r="C1077" s="1">
        <v>568.94546990000003</v>
      </c>
      <c r="D1077" s="1">
        <v>-2.0003432866661699</v>
      </c>
      <c r="E1077" s="1">
        <v>2238.9091964336999</v>
      </c>
      <c r="F1077" s="1">
        <v>570.94581318666599</v>
      </c>
      <c r="G1077" s="1">
        <v>3.0202300000000001E-4</v>
      </c>
    </row>
    <row r="1078" spans="1:7" x14ac:dyDescent="0.4">
      <c r="A1078">
        <v>3011</v>
      </c>
      <c r="B1078">
        <f t="shared" si="16"/>
        <v>0.4304</v>
      </c>
      <c r="C1078" s="1">
        <v>569.05191730000001</v>
      </c>
      <c r="D1078" s="1">
        <v>-2.0585471351155298</v>
      </c>
      <c r="E1078" s="1">
        <v>2251.3744827763799</v>
      </c>
      <c r="F1078" s="1">
        <v>571.11046443511498</v>
      </c>
      <c r="G1078" s="1">
        <v>3.0203100000000002E-4</v>
      </c>
    </row>
    <row r="1079" spans="1:7" x14ac:dyDescent="0.4">
      <c r="A1079">
        <v>3012</v>
      </c>
      <c r="B1079">
        <f t="shared" si="16"/>
        <v>0.43080000000000002</v>
      </c>
      <c r="C1079" s="1">
        <v>569.14757159999897</v>
      </c>
      <c r="D1079" s="1">
        <v>-2.12685418838123</v>
      </c>
      <c r="E1079" s="1">
        <v>2261.4156801927402</v>
      </c>
      <c r="F1079" s="1">
        <v>571.274425788381</v>
      </c>
      <c r="G1079" s="1">
        <v>3.0203899999999901E-4</v>
      </c>
    </row>
    <row r="1080" spans="1:7" x14ac:dyDescent="0.4">
      <c r="A1080">
        <v>3013</v>
      </c>
      <c r="B1080">
        <f t="shared" si="16"/>
        <v>0.43120000000000003</v>
      </c>
      <c r="C1080" s="1">
        <v>569.23302220000005</v>
      </c>
      <c r="D1080" s="1">
        <v>-2.2047031190678501</v>
      </c>
      <c r="E1080" s="1">
        <v>2268.86422458057</v>
      </c>
      <c r="F1080" s="1">
        <v>571.437725319067</v>
      </c>
      <c r="G1080" s="1">
        <v>3.02047E-4</v>
      </c>
    </row>
    <row r="1081" spans="1:7" x14ac:dyDescent="0.4">
      <c r="A1081">
        <v>3014</v>
      </c>
      <c r="B1081">
        <f t="shared" si="16"/>
        <v>0.43160000000000004</v>
      </c>
      <c r="C1081" s="1">
        <v>569.31211659999894</v>
      </c>
      <c r="D1081" s="1">
        <v>-2.2882767199881702</v>
      </c>
      <c r="E1081" s="1">
        <v>2273.5728629866599</v>
      </c>
      <c r="F1081" s="1">
        <v>571.60039331998803</v>
      </c>
      <c r="G1081" s="1">
        <v>3.0205400000000001E-4</v>
      </c>
    </row>
    <row r="1082" spans="1:7" x14ac:dyDescent="0.4">
      <c r="A1082">
        <v>3015</v>
      </c>
      <c r="B1082">
        <f t="shared" si="16"/>
        <v>0.432</v>
      </c>
      <c r="C1082" s="1">
        <v>569.38898159999906</v>
      </c>
      <c r="D1082" s="1">
        <v>-2.3734806089565801</v>
      </c>
      <c r="E1082" s="1">
        <v>2275.4169743606399</v>
      </c>
      <c r="F1082" s="1">
        <v>571.76246220895598</v>
      </c>
      <c r="G1082" s="1">
        <v>3.0206200000000002E-4</v>
      </c>
    </row>
    <row r="1083" spans="1:7" x14ac:dyDescent="0.4">
      <c r="A1083">
        <v>3016</v>
      </c>
      <c r="B1083">
        <f t="shared" si="16"/>
        <v>0.43240000000000001</v>
      </c>
      <c r="C1083" s="1">
        <v>569.46774319999895</v>
      </c>
      <c r="D1083" s="1">
        <v>-2.4562232385952698</v>
      </c>
      <c r="E1083" s="1">
        <v>2274.29457652778</v>
      </c>
      <c r="F1083" s="1">
        <v>571.92396643859502</v>
      </c>
      <c r="G1083" s="1">
        <v>3.0206999999999901E-4</v>
      </c>
    </row>
    <row r="1084" spans="1:7" x14ac:dyDescent="0.4">
      <c r="A1084">
        <v>3017</v>
      </c>
      <c r="B1084">
        <f t="shared" si="16"/>
        <v>0.43280000000000002</v>
      </c>
      <c r="C1084" s="1">
        <v>569.55252729999904</v>
      </c>
      <c r="D1084" s="1">
        <v>-2.5324098614362298</v>
      </c>
      <c r="E1084" s="1">
        <v>2270.1263409542398</v>
      </c>
      <c r="F1084" s="1">
        <v>572.08493716143596</v>
      </c>
      <c r="G1084" s="1">
        <v>3.02078E-4</v>
      </c>
    </row>
    <row r="1085" spans="1:7" x14ac:dyDescent="0.4">
      <c r="A1085">
        <v>3018</v>
      </c>
      <c r="B1085">
        <f t="shared" si="16"/>
        <v>0.43320000000000003</v>
      </c>
      <c r="C1085" s="1">
        <v>569.64745979999896</v>
      </c>
      <c r="D1085" s="1">
        <v>-2.5979477160287798</v>
      </c>
      <c r="E1085" s="1">
        <v>2262.8556838316899</v>
      </c>
      <c r="F1085" s="1">
        <v>572.24540751602797</v>
      </c>
      <c r="G1085" s="1">
        <v>3.0208600000000002E-4</v>
      </c>
    </row>
    <row r="1086" spans="1:7" x14ac:dyDescent="0.4">
      <c r="A1086">
        <v>3019</v>
      </c>
      <c r="B1086">
        <f t="shared" si="16"/>
        <v>0.43360000000000004</v>
      </c>
      <c r="C1086" s="1">
        <v>569.75666660000002</v>
      </c>
      <c r="D1086" s="1">
        <v>-2.6487400968585399</v>
      </c>
      <c r="E1086" s="1">
        <v>2252.44881873953</v>
      </c>
      <c r="F1086" s="1">
        <v>572.40540669685799</v>
      </c>
      <c r="G1086" s="1">
        <v>3.0209399999999901E-4</v>
      </c>
    </row>
    <row r="1087" spans="1:7" x14ac:dyDescent="0.4">
      <c r="A1087">
        <v>3020</v>
      </c>
      <c r="B1087">
        <f t="shared" si="16"/>
        <v>0.434</v>
      </c>
      <c r="C1087" s="1">
        <v>569.88427379999905</v>
      </c>
      <c r="D1087" s="1">
        <v>-2.68069218331663</v>
      </c>
      <c r="E1087" s="1">
        <v>2238.89485532865</v>
      </c>
      <c r="F1087" s="1">
        <v>572.56496598331603</v>
      </c>
      <c r="G1087" s="1">
        <v>3.02102E-4</v>
      </c>
    </row>
    <row r="1088" spans="1:7" x14ac:dyDescent="0.4">
      <c r="A1088">
        <v>3021</v>
      </c>
      <c r="B1088">
        <f t="shared" si="16"/>
        <v>0.43440000000000001</v>
      </c>
      <c r="C1088" s="1">
        <v>570.03440729999897</v>
      </c>
      <c r="D1088" s="1">
        <v>-2.6896939671011002</v>
      </c>
      <c r="E1088" s="1">
        <v>2222.20584545989</v>
      </c>
      <c r="F1088" s="1">
        <v>572.72410126710099</v>
      </c>
      <c r="G1088" s="1">
        <v>3.02096999999999E-4</v>
      </c>
    </row>
    <row r="1089" spans="1:7" x14ac:dyDescent="0.4">
      <c r="A1089">
        <v>3022</v>
      </c>
      <c r="B1089">
        <f t="shared" si="16"/>
        <v>0.43480000000000002</v>
      </c>
      <c r="C1089" s="1">
        <v>570.21119299999896</v>
      </c>
      <c r="D1089" s="1">
        <v>-2.67163627248862</v>
      </c>
      <c r="E1089" s="1">
        <v>2202.41671357214</v>
      </c>
      <c r="F1089" s="1">
        <v>572.88282927248804</v>
      </c>
      <c r="G1089" s="1">
        <v>3.0209200000000001E-4</v>
      </c>
    </row>
    <row r="1090" spans="1:7" x14ac:dyDescent="0.4">
      <c r="A1090">
        <v>3023</v>
      </c>
      <c r="B1090">
        <f t="shared" si="16"/>
        <v>0.43520000000000003</v>
      </c>
      <c r="C1090" s="1">
        <v>570.41875679999896</v>
      </c>
      <c r="D1090" s="1">
        <v>-2.6224120393571799</v>
      </c>
      <c r="E1090" s="1">
        <v>2179.5852753690301</v>
      </c>
      <c r="F1090" s="1">
        <v>573.04116883935706</v>
      </c>
      <c r="G1090" s="1">
        <v>3.0208699999999901E-4</v>
      </c>
    </row>
    <row r="1091" spans="1:7" x14ac:dyDescent="0.4">
      <c r="A1091">
        <v>3024</v>
      </c>
      <c r="B1091">
        <f t="shared" ref="B1091:B1154" si="17">0.0004*(A1091-$A$2)</f>
        <v>0.43560000000000004</v>
      </c>
      <c r="C1091" s="1">
        <v>570.66122470000005</v>
      </c>
      <c r="D1091" s="1">
        <v>-2.5379168247459298</v>
      </c>
      <c r="E1091" s="1">
        <v>2153.7923166897599</v>
      </c>
      <c r="F1091" s="1">
        <v>573.19914152474496</v>
      </c>
      <c r="G1091" s="1">
        <v>3.0208099999999902E-4</v>
      </c>
    </row>
    <row r="1092" spans="1:7" x14ac:dyDescent="0.4">
      <c r="A1092">
        <v>3025</v>
      </c>
      <c r="B1092">
        <f t="shared" si="17"/>
        <v>0.436</v>
      </c>
      <c r="C1092" s="1">
        <v>570.94272269999897</v>
      </c>
      <c r="D1092" s="1">
        <v>-2.41404872220334</v>
      </c>
      <c r="E1092" s="1">
        <v>2125.1416250540601</v>
      </c>
      <c r="F1092" s="1">
        <v>573.356771422203</v>
      </c>
      <c r="G1092" s="1">
        <v>3.0207600000000003E-4</v>
      </c>
    </row>
    <row r="1093" spans="1:7" x14ac:dyDescent="0.4">
      <c r="A1093">
        <v>3026</v>
      </c>
      <c r="B1093">
        <f t="shared" si="17"/>
        <v>0.43640000000000001</v>
      </c>
      <c r="C1093" s="1">
        <v>571.26737730000002</v>
      </c>
      <c r="D1093" s="1">
        <v>-2.2467087433897102</v>
      </c>
      <c r="E1093" s="1">
        <v>2093.7600472219101</v>
      </c>
      <c r="F1093" s="1">
        <v>573.51408604338906</v>
      </c>
      <c r="G1093" s="1">
        <v>3.02071E-4</v>
      </c>
    </row>
    <row r="1094" spans="1:7" x14ac:dyDescent="0.4">
      <c r="A1094">
        <v>3027</v>
      </c>
      <c r="B1094">
        <f t="shared" si="17"/>
        <v>0.43680000000000002</v>
      </c>
      <c r="C1094" s="1">
        <v>571.63923650000004</v>
      </c>
      <c r="D1094" s="1">
        <v>-2.0318830596946702</v>
      </c>
      <c r="E1094" s="1">
        <v>2059.7980163093398</v>
      </c>
      <c r="F1094" s="1">
        <v>573.67111955969403</v>
      </c>
      <c r="G1094" s="1">
        <v>3.02065999999999E-4</v>
      </c>
    </row>
    <row r="1095" spans="1:7" x14ac:dyDescent="0.4">
      <c r="A1095">
        <v>3028</v>
      </c>
      <c r="B1095">
        <f t="shared" si="17"/>
        <v>0.43720000000000003</v>
      </c>
      <c r="C1095" s="1">
        <v>572.05781890000003</v>
      </c>
      <c r="D1095" s="1">
        <v>-1.7700900691083901</v>
      </c>
      <c r="E1095" s="1">
        <v>2023.4306254487999</v>
      </c>
      <c r="F1095" s="1">
        <v>573.82790896910797</v>
      </c>
      <c r="G1095" s="1">
        <v>3.0206100000000001E-4</v>
      </c>
    </row>
    <row r="1096" spans="1:7" x14ac:dyDescent="0.4">
      <c r="A1096">
        <v>3029</v>
      </c>
      <c r="B1096">
        <f t="shared" si="17"/>
        <v>0.43760000000000004</v>
      </c>
      <c r="C1096" s="1">
        <v>572.51571709999905</v>
      </c>
      <c r="D1096" s="1">
        <v>-1.46877689364703</v>
      </c>
      <c r="E1096" s="1">
        <v>1984.8572043034201</v>
      </c>
      <c r="F1096" s="1">
        <v>573.98449399364597</v>
      </c>
      <c r="G1096" s="1">
        <v>3.0205599999999901E-4</v>
      </c>
    </row>
    <row r="1097" spans="1:7" x14ac:dyDescent="0.4">
      <c r="A1097">
        <v>3030</v>
      </c>
      <c r="B1097">
        <f t="shared" si="17"/>
        <v>0.438</v>
      </c>
      <c r="C1097" s="1">
        <v>573.00493110000002</v>
      </c>
      <c r="D1097" s="1">
        <v>-1.13598557784928</v>
      </c>
      <c r="E1097" s="1">
        <v>1944.29783233895</v>
      </c>
      <c r="F1097" s="1">
        <v>574.14091667784896</v>
      </c>
      <c r="G1097" s="1">
        <v>3.0205100000000001E-4</v>
      </c>
    </row>
    <row r="1098" spans="1:7" x14ac:dyDescent="0.4">
      <c r="A1098">
        <v>3031</v>
      </c>
      <c r="B1098">
        <f t="shared" si="17"/>
        <v>0.43840000000000001</v>
      </c>
      <c r="C1098" s="1">
        <v>573.51746200000002</v>
      </c>
      <c r="D1098" s="1">
        <v>-0.77975900137562304</v>
      </c>
      <c r="E1098" s="1">
        <v>1901.98887815734</v>
      </c>
      <c r="F1098" s="1">
        <v>574.29722100137496</v>
      </c>
      <c r="G1098" s="1">
        <v>3.0204599999999901E-4</v>
      </c>
    </row>
    <row r="1099" spans="1:7" x14ac:dyDescent="0.4">
      <c r="A1099">
        <v>3032</v>
      </c>
      <c r="B1099">
        <f t="shared" si="17"/>
        <v>0.43880000000000002</v>
      </c>
      <c r="C1099" s="1">
        <v>574.04531099999895</v>
      </c>
      <c r="D1099" s="1">
        <v>-0.40812562168309702</v>
      </c>
      <c r="E1099" s="1">
        <v>1858.1785446405499</v>
      </c>
      <c r="F1099" s="1">
        <v>574.45343662168295</v>
      </c>
      <c r="G1099" s="1">
        <v>3.0204E-4</v>
      </c>
    </row>
    <row r="1100" spans="1:7" x14ac:dyDescent="0.4">
      <c r="A1100">
        <v>3033</v>
      </c>
      <c r="B1100">
        <f t="shared" si="17"/>
        <v>0.43920000000000003</v>
      </c>
      <c r="C1100" s="1">
        <v>574.58047929999896</v>
      </c>
      <c r="D1100" s="1">
        <v>-2.9115258946831001E-2</v>
      </c>
      <c r="E1100" s="1">
        <v>1813.1223624920201</v>
      </c>
      <c r="F1100" s="1">
        <v>574.60959455894601</v>
      </c>
      <c r="G1100" s="1">
        <v>3.02034999999999E-4</v>
      </c>
    </row>
    <row r="1101" spans="1:7" x14ac:dyDescent="0.4">
      <c r="A1101">
        <v>3034</v>
      </c>
      <c r="B1101">
        <f t="shared" si="17"/>
        <v>0.43960000000000005</v>
      </c>
      <c r="C1101" s="1">
        <v>575.11496829999896</v>
      </c>
      <c r="D1101" s="1">
        <v>0.34924753247662399</v>
      </c>
      <c r="E1101" s="1">
        <v>1767.0787157920099</v>
      </c>
      <c r="F1101" s="1">
        <v>574.76572076752302</v>
      </c>
      <c r="G1101" s="1">
        <v>3.0203000000000001E-4</v>
      </c>
    </row>
    <row r="1102" spans="1:7" x14ac:dyDescent="0.4">
      <c r="A1102">
        <v>3035</v>
      </c>
      <c r="B1102">
        <f t="shared" si="17"/>
        <v>0.44</v>
      </c>
      <c r="C1102" s="1">
        <v>575.64077919999897</v>
      </c>
      <c r="D1102" s="1">
        <v>0.71893702102215595</v>
      </c>
      <c r="E1102" s="1">
        <v>1720.3044201176399</v>
      </c>
      <c r="F1102" s="1">
        <v>574.92184217897704</v>
      </c>
      <c r="G1102" s="1">
        <v>3.0202499999999901E-4</v>
      </c>
    </row>
    <row r="1103" spans="1:7" x14ac:dyDescent="0.4">
      <c r="A1103">
        <v>3036</v>
      </c>
      <c r="B1103">
        <f t="shared" si="17"/>
        <v>0.44040000000000001</v>
      </c>
      <c r="C1103" s="1">
        <v>576.14991329999896</v>
      </c>
      <c r="D1103" s="1">
        <v>1.0719301558324299</v>
      </c>
      <c r="E1103" s="1">
        <v>1673.05025740476</v>
      </c>
      <c r="F1103" s="1">
        <v>575.07798314416698</v>
      </c>
      <c r="G1103" s="1">
        <v>3.02016E-4</v>
      </c>
    </row>
    <row r="1104" spans="1:7" x14ac:dyDescent="0.4">
      <c r="A1104">
        <v>3037</v>
      </c>
      <c r="B1104">
        <f t="shared" si="17"/>
        <v>0.44080000000000003</v>
      </c>
      <c r="C1104" s="1">
        <v>576.63437180000005</v>
      </c>
      <c r="D1104" s="1">
        <v>1.4002034870033999</v>
      </c>
      <c r="E1104" s="1">
        <v>1625.55655154993</v>
      </c>
      <c r="F1104" s="1">
        <v>575.23416831299596</v>
      </c>
      <c r="G1104" s="1">
        <v>3.0200799999999901E-4</v>
      </c>
    </row>
    <row r="1105" spans="1:7" x14ac:dyDescent="0.4">
      <c r="A1105">
        <v>3038</v>
      </c>
      <c r="B1105">
        <f t="shared" si="17"/>
        <v>0.44120000000000004</v>
      </c>
      <c r="C1105" s="1">
        <v>577.08615610000004</v>
      </c>
      <c r="D1105" s="1">
        <v>1.6957333221681601</v>
      </c>
      <c r="E1105" s="1">
        <v>1578.0487528968599</v>
      </c>
      <c r="F1105" s="1">
        <v>575.39042277783096</v>
      </c>
      <c r="G1105" s="1">
        <v>3.0199900000000001E-4</v>
      </c>
    </row>
    <row r="1106" spans="1:7" x14ac:dyDescent="0.4">
      <c r="A1106">
        <v>3039</v>
      </c>
      <c r="B1106">
        <f t="shared" si="17"/>
        <v>0.44160000000000005</v>
      </c>
      <c r="C1106" s="1">
        <v>577.49726959999896</v>
      </c>
      <c r="D1106" s="1">
        <v>1.95049735500583</v>
      </c>
      <c r="E1106" s="1">
        <v>1530.73296949573</v>
      </c>
      <c r="F1106" s="1">
        <v>575.54677224499403</v>
      </c>
      <c r="G1106" s="1">
        <v>3.0199099999999901E-4</v>
      </c>
    </row>
    <row r="1107" spans="1:7" x14ac:dyDescent="0.4">
      <c r="A1107">
        <v>3040</v>
      </c>
      <c r="B1107">
        <f t="shared" si="17"/>
        <v>0.442</v>
      </c>
      <c r="C1107" s="1">
        <v>577.86088080000002</v>
      </c>
      <c r="D1107" s="1">
        <v>2.1576378284794302</v>
      </c>
      <c r="E1107" s="1">
        <v>1483.7914449646</v>
      </c>
      <c r="F1107" s="1">
        <v>575.70324297152001</v>
      </c>
      <c r="G1107" s="1">
        <v>3.0198200000000001E-4</v>
      </c>
    </row>
    <row r="1108" spans="1:7" x14ac:dyDescent="0.4">
      <c r="A1108">
        <v>3041</v>
      </c>
      <c r="B1108">
        <f t="shared" si="17"/>
        <v>0.44240000000000002</v>
      </c>
      <c r="C1108" s="1">
        <v>578.1778673</v>
      </c>
      <c r="D1108" s="1">
        <v>2.3180055882357902</v>
      </c>
      <c r="E1108" s="1">
        <v>1437.378134951</v>
      </c>
      <c r="F1108" s="1">
        <v>575.85986171176398</v>
      </c>
      <c r="G1108" s="1">
        <v>3.01972999999999E-4</v>
      </c>
    </row>
    <row r="1109" spans="1:7" x14ac:dyDescent="0.4">
      <c r="A1109">
        <v>3042</v>
      </c>
      <c r="B1109">
        <f t="shared" si="17"/>
        <v>0.44280000000000003</v>
      </c>
      <c r="C1109" s="1">
        <v>578.45220040000004</v>
      </c>
      <c r="D1109" s="1">
        <v>2.43554360196174</v>
      </c>
      <c r="E1109" s="1">
        <v>1391.61635813828</v>
      </c>
      <c r="F1109" s="1">
        <v>576.01665679803796</v>
      </c>
      <c r="G1109" s="1">
        <v>3.0196500000000001E-4</v>
      </c>
    </row>
    <row r="1110" spans="1:7" x14ac:dyDescent="0.4">
      <c r="A1110">
        <v>3043</v>
      </c>
      <c r="B1110">
        <f t="shared" si="17"/>
        <v>0.44320000000000004</v>
      </c>
      <c r="C1110" s="1">
        <v>578.68786060000002</v>
      </c>
      <c r="D1110" s="1">
        <v>2.5142036937536401</v>
      </c>
      <c r="E1110" s="1">
        <v>1346.6000864718401</v>
      </c>
      <c r="F1110" s="1">
        <v>576.17365690624604</v>
      </c>
      <c r="G1110" s="1">
        <v>3.01955999999999E-4</v>
      </c>
    </row>
    <row r="1111" spans="1:7" x14ac:dyDescent="0.4">
      <c r="A1111">
        <v>3044</v>
      </c>
      <c r="B1111">
        <f t="shared" si="17"/>
        <v>0.44359999999999999</v>
      </c>
      <c r="C1111" s="1">
        <v>578.88882890000002</v>
      </c>
      <c r="D1111" s="1">
        <v>2.5579379672340101</v>
      </c>
      <c r="E1111" s="1">
        <v>1302.3988706591499</v>
      </c>
      <c r="F1111" s="1">
        <v>576.33089093276601</v>
      </c>
      <c r="G1111" s="1">
        <v>3.01947E-4</v>
      </c>
    </row>
    <row r="1112" spans="1:7" x14ac:dyDescent="0.4">
      <c r="A1112">
        <v>3045</v>
      </c>
      <c r="B1112">
        <f t="shared" si="17"/>
        <v>0.44400000000000001</v>
      </c>
      <c r="C1112" s="1">
        <v>579.05908629999897</v>
      </c>
      <c r="D1112" s="1">
        <v>2.5706983468833098</v>
      </c>
      <c r="E1112" s="1">
        <v>1259.06237551452</v>
      </c>
      <c r="F1112" s="1">
        <v>576.48838795311599</v>
      </c>
      <c r="G1112" s="1">
        <v>3.0193899999999901E-4</v>
      </c>
    </row>
    <row r="1113" spans="1:7" x14ac:dyDescent="0.4">
      <c r="A1113">
        <v>3046</v>
      </c>
      <c r="B1113">
        <f t="shared" si="17"/>
        <v>0.44440000000000002</v>
      </c>
      <c r="C1113" s="1">
        <v>579.20261370000003</v>
      </c>
      <c r="D1113" s="1">
        <v>2.5564364150193302</v>
      </c>
      <c r="E1113" s="1">
        <v>1216.62413370997</v>
      </c>
      <c r="F1113" s="1">
        <v>576.64617728498001</v>
      </c>
      <c r="G1113" s="1">
        <v>3.0193E-4</v>
      </c>
    </row>
    <row r="1114" spans="1:7" x14ac:dyDescent="0.4">
      <c r="A1114">
        <v>3047</v>
      </c>
      <c r="B1114">
        <f t="shared" si="17"/>
        <v>0.44480000000000003</v>
      </c>
      <c r="C1114" s="1">
        <v>579.32339209999896</v>
      </c>
      <c r="D1114" s="1">
        <v>2.5191037197855599</v>
      </c>
      <c r="E1114" s="1">
        <v>1175.10529978103</v>
      </c>
      <c r="F1114" s="1">
        <v>576.80428838021396</v>
      </c>
      <c r="G1114" s="1">
        <v>3.0192100000000003E-4</v>
      </c>
    </row>
    <row r="1115" spans="1:7" x14ac:dyDescent="0.4">
      <c r="A1115">
        <v>3048</v>
      </c>
      <c r="B1115">
        <f t="shared" si="17"/>
        <v>0.44520000000000004</v>
      </c>
      <c r="C1115" s="1">
        <v>579.42540250000002</v>
      </c>
      <c r="D1115" s="1">
        <v>2.4626517468221798</v>
      </c>
      <c r="E1115" s="1">
        <v>1134.5183748826901</v>
      </c>
      <c r="F1115" s="1">
        <v>576.96275075317703</v>
      </c>
      <c r="G1115" s="1">
        <v>3.0191300000000001E-4</v>
      </c>
    </row>
    <row r="1116" spans="1:7" x14ac:dyDescent="0.4">
      <c r="A1116">
        <v>3049</v>
      </c>
      <c r="B1116">
        <f t="shared" si="17"/>
        <v>0.4456</v>
      </c>
      <c r="C1116" s="1">
        <v>579.51262589999897</v>
      </c>
      <c r="D1116" s="1">
        <v>2.3910469980017899</v>
      </c>
      <c r="E1116" s="1">
        <v>1094.8709480836301</v>
      </c>
      <c r="F1116" s="1">
        <v>577.12157890199796</v>
      </c>
      <c r="G1116" s="1">
        <v>3.01903999999999E-4</v>
      </c>
    </row>
    <row r="1117" spans="1:7" x14ac:dyDescent="0.4">
      <c r="A1117">
        <v>3050</v>
      </c>
      <c r="B1117">
        <f t="shared" si="17"/>
        <v>0.44600000000000001</v>
      </c>
      <c r="C1117" s="1">
        <v>579.58904319999897</v>
      </c>
      <c r="D1117" s="1">
        <v>2.3082559417246098</v>
      </c>
      <c r="E1117" s="1">
        <v>1056.16940504637</v>
      </c>
      <c r="F1117" s="1">
        <v>577.28078725827504</v>
      </c>
      <c r="G1117" s="1">
        <v>3.0189600000000001E-4</v>
      </c>
    </row>
    <row r="1118" spans="1:7" x14ac:dyDescent="0.4">
      <c r="A1118">
        <v>3051</v>
      </c>
      <c r="B1118">
        <f t="shared" si="17"/>
        <v>0.44640000000000002</v>
      </c>
      <c r="C1118" s="1">
        <v>579.65863539999896</v>
      </c>
      <c r="D1118" s="1">
        <v>2.2182478514628201</v>
      </c>
      <c r="E1118" s="1">
        <v>1018.4226102886699</v>
      </c>
      <c r="F1118" s="1">
        <v>577.44038754853705</v>
      </c>
      <c r="G1118" s="1">
        <v>3.01899E-4</v>
      </c>
    </row>
    <row r="1119" spans="1:7" x14ac:dyDescent="0.4">
      <c r="A1119">
        <v>3052</v>
      </c>
      <c r="B1119">
        <f t="shared" si="17"/>
        <v>0.44680000000000003</v>
      </c>
      <c r="C1119" s="1">
        <v>579.72538350000002</v>
      </c>
      <c r="D1119" s="1">
        <v>2.1249917814674202</v>
      </c>
      <c r="E1119" s="1">
        <v>981.64562534386698</v>
      </c>
      <c r="F1119" s="1">
        <v>577.60039171853202</v>
      </c>
      <c r="G1119" s="1">
        <v>3.0190199999999902E-4</v>
      </c>
    </row>
    <row r="1120" spans="1:7" x14ac:dyDescent="0.4">
      <c r="A1120">
        <v>3053</v>
      </c>
      <c r="B1120">
        <f t="shared" si="17"/>
        <v>0.44720000000000004</v>
      </c>
      <c r="C1120" s="1">
        <v>579.79326830000002</v>
      </c>
      <c r="D1120" s="1">
        <v>2.0324565019491199</v>
      </c>
      <c r="E1120" s="1">
        <v>945.86348035360095</v>
      </c>
      <c r="F1120" s="1">
        <v>577.76081179804999</v>
      </c>
      <c r="G1120" s="1">
        <v>3.0190499999999901E-4</v>
      </c>
    </row>
    <row r="1121" spans="1:7" x14ac:dyDescent="0.4">
      <c r="A1121">
        <v>3054</v>
      </c>
      <c r="B1121">
        <f t="shared" si="17"/>
        <v>0.4476</v>
      </c>
      <c r="C1121" s="1">
        <v>579.86627009999904</v>
      </c>
      <c r="D1121" s="1">
        <v>1.9446134728145801</v>
      </c>
      <c r="E1121" s="1">
        <v>911.11495353722898</v>
      </c>
      <c r="F1121" s="1">
        <v>577.92165662718503</v>
      </c>
      <c r="G1121" s="1">
        <v>3.0190799999999901E-4</v>
      </c>
    </row>
    <row r="1122" spans="1:7" x14ac:dyDescent="0.4">
      <c r="A1122">
        <v>3055</v>
      </c>
      <c r="B1122">
        <f t="shared" si="17"/>
        <v>0.44800000000000001</v>
      </c>
      <c r="C1122" s="1">
        <v>579.94790079999905</v>
      </c>
      <c r="D1122" s="1">
        <v>1.8649854913074899</v>
      </c>
      <c r="E1122" s="1">
        <v>877.456309045799</v>
      </c>
      <c r="F1122" s="1">
        <v>578.08291530869201</v>
      </c>
      <c r="G1122" s="1">
        <v>3.01910999999999E-4</v>
      </c>
    </row>
    <row r="1123" spans="1:7" x14ac:dyDescent="0.4">
      <c r="A1123">
        <v>3056</v>
      </c>
      <c r="B1123">
        <f t="shared" si="17"/>
        <v>0.44840000000000002</v>
      </c>
      <c r="C1123" s="1">
        <v>580.03857489999905</v>
      </c>
      <c r="D1123" s="1">
        <v>1.7939986923681699</v>
      </c>
      <c r="E1123" s="1">
        <v>844.96284851375003</v>
      </c>
      <c r="F1123" s="1">
        <v>578.24457620763098</v>
      </c>
      <c r="G1123" s="1">
        <v>3.0191400000000002E-4</v>
      </c>
    </row>
    <row r="1124" spans="1:7" x14ac:dyDescent="0.4">
      <c r="A1124">
        <v>3057</v>
      </c>
      <c r="B1124">
        <f t="shared" si="17"/>
        <v>0.44880000000000003</v>
      </c>
      <c r="C1124" s="1">
        <v>580.13746419999904</v>
      </c>
      <c r="D1124" s="1">
        <v>1.7308384407831401</v>
      </c>
      <c r="E1124" s="1">
        <v>813.727536550075</v>
      </c>
      <c r="F1124" s="1">
        <v>578.40662575921601</v>
      </c>
      <c r="G1124" s="1">
        <v>3.0191700000000002E-4</v>
      </c>
    </row>
    <row r="1125" spans="1:7" x14ac:dyDescent="0.4">
      <c r="A1125">
        <v>3058</v>
      </c>
      <c r="B1125">
        <f t="shared" si="17"/>
        <v>0.44920000000000004</v>
      </c>
      <c r="C1125" s="1">
        <v>580.24373660000003</v>
      </c>
      <c r="D1125" s="1">
        <v>1.6746871144561</v>
      </c>
      <c r="E1125" s="1">
        <v>783.86010435943297</v>
      </c>
      <c r="F1125" s="1">
        <v>578.56904948554302</v>
      </c>
      <c r="G1125" s="1">
        <v>3.0192100000000003E-4</v>
      </c>
    </row>
    <row r="1126" spans="1:7" x14ac:dyDescent="0.4">
      <c r="A1126">
        <v>3059</v>
      </c>
      <c r="B1126">
        <f t="shared" si="17"/>
        <v>0.4496</v>
      </c>
      <c r="C1126" s="1">
        <v>580.35655970000005</v>
      </c>
      <c r="D1126" s="1">
        <v>1.62472737289749</v>
      </c>
      <c r="E1126" s="1">
        <v>755.48588599676805</v>
      </c>
      <c r="F1126" s="1">
        <v>578.73183232710198</v>
      </c>
      <c r="G1126" s="1">
        <v>3.0192400000000002E-4</v>
      </c>
    </row>
    <row r="1127" spans="1:7" x14ac:dyDescent="0.4">
      <c r="A1127">
        <v>3060</v>
      </c>
      <c r="B1127">
        <f t="shared" si="17"/>
        <v>0.45</v>
      </c>
      <c r="C1127" s="1">
        <v>580.47510120000004</v>
      </c>
      <c r="D1127" s="1">
        <v>1.5801422861017</v>
      </c>
      <c r="E1127" s="1">
        <v>728.74283462289202</v>
      </c>
      <c r="F1127" s="1">
        <v>578.89495891389799</v>
      </c>
      <c r="G1127" s="1">
        <v>3.0192700000000001E-4</v>
      </c>
    </row>
    <row r="1128" spans="1:7" x14ac:dyDescent="0.4">
      <c r="A1128">
        <v>3061</v>
      </c>
      <c r="B1128">
        <f t="shared" si="17"/>
        <v>0.45040000000000002</v>
      </c>
      <c r="C1128" s="1">
        <v>580.59852890000002</v>
      </c>
      <c r="D1128" s="1">
        <v>1.5401152532346001</v>
      </c>
      <c r="E1128" s="1">
        <v>703.77777290593497</v>
      </c>
      <c r="F1128" s="1">
        <v>579.05841364676496</v>
      </c>
      <c r="G1128" s="1">
        <v>3.0193E-4</v>
      </c>
    </row>
    <row r="1129" spans="1:7" x14ac:dyDescent="0.4">
      <c r="A1129">
        <v>3062</v>
      </c>
      <c r="B1129">
        <f t="shared" si="17"/>
        <v>0.45080000000000003</v>
      </c>
      <c r="C1129" s="1">
        <v>580.72601050000003</v>
      </c>
      <c r="D1129" s="1">
        <v>1.50383004544664</v>
      </c>
      <c r="E1129" s="1">
        <v>680.742668269148</v>
      </c>
      <c r="F1129" s="1">
        <v>579.22218045455304</v>
      </c>
      <c r="G1129" s="1">
        <v>3.0193299999999902E-4</v>
      </c>
    </row>
    <row r="1130" spans="1:7" x14ac:dyDescent="0.4">
      <c r="A1130">
        <v>3063</v>
      </c>
      <c r="B1130">
        <f t="shared" si="17"/>
        <v>0.45120000000000005</v>
      </c>
      <c r="C1130" s="1">
        <v>580.85671379999906</v>
      </c>
      <c r="D1130" s="1">
        <v>1.47047074247291</v>
      </c>
      <c r="E1130" s="1">
        <v>659.79098012955501</v>
      </c>
      <c r="F1130" s="1">
        <v>579.38624305752705</v>
      </c>
      <c r="G1130" s="1">
        <v>3.0193599999999901E-4</v>
      </c>
    </row>
    <row r="1131" spans="1:7" x14ac:dyDescent="0.4">
      <c r="A1131">
        <v>3064</v>
      </c>
      <c r="B1131">
        <f t="shared" si="17"/>
        <v>0.4516</v>
      </c>
      <c r="C1131" s="1">
        <v>580.98980640000002</v>
      </c>
      <c r="D1131" s="1">
        <v>1.4392304212364</v>
      </c>
      <c r="E1131" s="1">
        <v>641.07400443575</v>
      </c>
      <c r="F1131" s="1">
        <v>579.55057597876305</v>
      </c>
      <c r="G1131" s="1">
        <v>3.0193899999999901E-4</v>
      </c>
    </row>
    <row r="1132" spans="1:7" x14ac:dyDescent="0.4">
      <c r="A1132">
        <v>3065</v>
      </c>
      <c r="B1132">
        <f t="shared" si="17"/>
        <v>0.45200000000000001</v>
      </c>
      <c r="C1132" s="1">
        <v>581.12445609999895</v>
      </c>
      <c r="D1132" s="1">
        <v>1.40930272547018</v>
      </c>
      <c r="E1132" s="1">
        <v>624.73716672599005</v>
      </c>
      <c r="F1132" s="1">
        <v>579.715153374529</v>
      </c>
      <c r="G1132" s="1">
        <v>3.0194299999999902E-4</v>
      </c>
    </row>
    <row r="1133" spans="1:7" x14ac:dyDescent="0.4">
      <c r="A1133">
        <v>3066</v>
      </c>
      <c r="B1133">
        <f t="shared" si="17"/>
        <v>0.45240000000000002</v>
      </c>
      <c r="C1133" s="1">
        <v>581.25983069999904</v>
      </c>
      <c r="D1133" s="1">
        <v>1.3798836637699801</v>
      </c>
      <c r="E1133" s="1">
        <v>610.91623646901303</v>
      </c>
      <c r="F1133" s="1">
        <v>579.87994703622905</v>
      </c>
      <c r="G1133" s="1">
        <v>3.0193599999999901E-4</v>
      </c>
    </row>
    <row r="1134" spans="1:7" x14ac:dyDescent="0.4">
      <c r="A1134">
        <v>3067</v>
      </c>
      <c r="B1134">
        <f t="shared" si="17"/>
        <v>0.45280000000000004</v>
      </c>
      <c r="C1134" s="1">
        <v>581.39509769999904</v>
      </c>
      <c r="D1134" s="1">
        <v>1.3501691801692399</v>
      </c>
      <c r="E1134" s="1">
        <v>599.733573770102</v>
      </c>
      <c r="F1134" s="1">
        <v>580.04492851983002</v>
      </c>
      <c r="G1134" s="1">
        <v>3.0193E-4</v>
      </c>
    </row>
    <row r="1135" spans="1:7" x14ac:dyDescent="0.4">
      <c r="A1135">
        <v>3068</v>
      </c>
      <c r="B1135">
        <f t="shared" si="17"/>
        <v>0.45320000000000005</v>
      </c>
      <c r="C1135" s="1">
        <v>581.52942499999904</v>
      </c>
      <c r="D1135" s="1">
        <v>1.3193560767477901</v>
      </c>
      <c r="E1135" s="1">
        <v>591.29445381908602</v>
      </c>
      <c r="F1135" s="1">
        <v>580.21006892325204</v>
      </c>
      <c r="G1135" s="1">
        <v>3.0192400000000002E-4</v>
      </c>
    </row>
    <row r="1136" spans="1:7" x14ac:dyDescent="0.4">
      <c r="A1136">
        <v>3069</v>
      </c>
      <c r="B1136">
        <f t="shared" si="17"/>
        <v>0.4536</v>
      </c>
      <c r="C1136" s="1">
        <v>581.66198039999904</v>
      </c>
      <c r="D1136" s="1">
        <v>1.2866422940970701</v>
      </c>
      <c r="E1136" s="1">
        <v>585.68339805733001</v>
      </c>
      <c r="F1136" s="1">
        <v>580.37533810590196</v>
      </c>
      <c r="G1136" s="1">
        <v>3.0191700000000002E-4</v>
      </c>
    </row>
    <row r="1137" spans="1:7" x14ac:dyDescent="0.4">
      <c r="A1137">
        <v>3070</v>
      </c>
      <c r="B1137">
        <f t="shared" si="17"/>
        <v>0.45400000000000001</v>
      </c>
      <c r="C1137" s="1">
        <v>581.79200809999895</v>
      </c>
      <c r="D1137" s="1">
        <v>1.2513065374591801</v>
      </c>
      <c r="E1137" s="1">
        <v>582.96047316585805</v>
      </c>
      <c r="F1137" s="1">
        <v>580.54070156253999</v>
      </c>
      <c r="G1137" s="1">
        <v>3.01910999999999E-4</v>
      </c>
    </row>
    <row r="1138" spans="1:7" x14ac:dyDescent="0.4">
      <c r="A1138">
        <v>3071</v>
      </c>
      <c r="B1138">
        <f t="shared" si="17"/>
        <v>0.45440000000000003</v>
      </c>
      <c r="C1138" s="1">
        <v>581.91925660000004</v>
      </c>
      <c r="D1138" s="1">
        <v>1.21313213466407</v>
      </c>
      <c r="E1138" s="1">
        <v>583.15853183602599</v>
      </c>
      <c r="F1138" s="1">
        <v>580.70612446533505</v>
      </c>
      <c r="G1138" s="1">
        <v>3.0190499999999901E-4</v>
      </c>
    </row>
    <row r="1139" spans="1:7" x14ac:dyDescent="0.4">
      <c r="A1139">
        <v>3072</v>
      </c>
      <c r="B1139">
        <f t="shared" si="17"/>
        <v>0.45480000000000004</v>
      </c>
      <c r="C1139" s="1">
        <v>582.04367690000004</v>
      </c>
      <c r="D1139" s="1">
        <v>1.17210508622611</v>
      </c>
      <c r="E1139" s="1">
        <v>586.28364576554998</v>
      </c>
      <c r="F1139" s="1">
        <v>580.87157181377302</v>
      </c>
      <c r="G1139" s="1">
        <v>3.0189799999999901E-4</v>
      </c>
    </row>
    <row r="1140" spans="1:7" x14ac:dyDescent="0.4">
      <c r="A1140">
        <v>3073</v>
      </c>
      <c r="B1140">
        <f t="shared" si="17"/>
        <v>0.45520000000000005</v>
      </c>
      <c r="C1140" s="1">
        <v>582.16522059999897</v>
      </c>
      <c r="D1140" s="1">
        <v>1.12821200145288</v>
      </c>
      <c r="E1140" s="1">
        <v>592.31829411369597</v>
      </c>
      <c r="F1140" s="1">
        <v>581.037008598547</v>
      </c>
      <c r="G1140" s="1">
        <v>3.01892E-4</v>
      </c>
    </row>
    <row r="1141" spans="1:7" x14ac:dyDescent="0.4">
      <c r="A1141">
        <v>3074</v>
      </c>
      <c r="B1141">
        <f t="shared" si="17"/>
        <v>0.4556</v>
      </c>
      <c r="C1141" s="1">
        <v>582.28383940000003</v>
      </c>
      <c r="D1141" s="1">
        <v>1.08143935881196</v>
      </c>
      <c r="E1141" s="1">
        <v>601.22480494080105</v>
      </c>
      <c r="F1141" s="1">
        <v>581.20240004118796</v>
      </c>
      <c r="G1141" s="1">
        <v>3.0188600000000002E-4</v>
      </c>
    </row>
    <row r="1142" spans="1:7" x14ac:dyDescent="0.4">
      <c r="A1142">
        <v>3075</v>
      </c>
      <c r="B1142">
        <f t="shared" si="17"/>
        <v>0.45600000000000002</v>
      </c>
      <c r="C1142" s="1">
        <v>582.39948500000003</v>
      </c>
      <c r="D1142" s="1">
        <v>1.0317731958607499</v>
      </c>
      <c r="E1142" s="1">
        <v>612.94902311799206</v>
      </c>
      <c r="F1142" s="1">
        <v>581.36771180413905</v>
      </c>
      <c r="G1142" s="1">
        <v>3.0187900000000001E-4</v>
      </c>
    </row>
    <row r="1143" spans="1:7" x14ac:dyDescent="0.4">
      <c r="A1143">
        <v>3076</v>
      </c>
      <c r="B1143">
        <f t="shared" si="17"/>
        <v>0.45640000000000003</v>
      </c>
      <c r="C1143" s="1">
        <v>582.51210900000001</v>
      </c>
      <c r="D1143" s="1">
        <v>0.97919886426234304</v>
      </c>
      <c r="E1143" s="1">
        <v>627.42407808390396</v>
      </c>
      <c r="F1143" s="1">
        <v>581.53291013573698</v>
      </c>
      <c r="G1143" s="1">
        <v>3.01872999999999E-4</v>
      </c>
    </row>
    <row r="1144" spans="1:7" x14ac:dyDescent="0.4">
      <c r="A1144">
        <v>3077</v>
      </c>
      <c r="B1144">
        <f t="shared" si="17"/>
        <v>0.45680000000000004</v>
      </c>
      <c r="C1144" s="1">
        <v>582.62166300000001</v>
      </c>
      <c r="D1144" s="1">
        <v>0.92370060233963602</v>
      </c>
      <c r="E1144" s="1">
        <v>644.57413244982399</v>
      </c>
      <c r="F1144" s="1">
        <v>581.69796239766004</v>
      </c>
      <c r="G1144" s="1">
        <v>3.0186699999999901E-4</v>
      </c>
    </row>
    <row r="1145" spans="1:7" x14ac:dyDescent="0.4">
      <c r="A1145">
        <v>3078</v>
      </c>
      <c r="B1145">
        <f t="shared" si="17"/>
        <v>0.4572</v>
      </c>
      <c r="C1145" s="1">
        <v>582.72809879999897</v>
      </c>
      <c r="D1145" s="1">
        <v>0.86526154318244097</v>
      </c>
      <c r="E1145" s="1">
        <v>664.31806367356796</v>
      </c>
      <c r="F1145" s="1">
        <v>581.86283725681699</v>
      </c>
      <c r="G1145" s="1">
        <v>3.0185999999999901E-4</v>
      </c>
    </row>
    <row r="1146" spans="1:7" x14ac:dyDescent="0.4">
      <c r="A1146">
        <v>3079</v>
      </c>
      <c r="B1146">
        <f t="shared" si="17"/>
        <v>0.45760000000000001</v>
      </c>
      <c r="C1146" s="1">
        <v>582.83136790000003</v>
      </c>
      <c r="D1146" s="1">
        <v>0.80388913732463096</v>
      </c>
      <c r="E1146" s="1">
        <v>686.573195098425</v>
      </c>
      <c r="F1146" s="1">
        <v>582.02747876267495</v>
      </c>
      <c r="G1146" s="1">
        <v>3.01854E-4</v>
      </c>
    </row>
    <row r="1147" spans="1:7" x14ac:dyDescent="0.4">
      <c r="A1147">
        <v>3080</v>
      </c>
      <c r="B1147">
        <f t="shared" si="17"/>
        <v>0.45800000000000002</v>
      </c>
      <c r="C1147" s="1">
        <v>582.93142199999897</v>
      </c>
      <c r="D1147" s="1">
        <v>0.73958928449258099</v>
      </c>
      <c r="E1147" s="1">
        <v>711.25900661743106</v>
      </c>
      <c r="F1147" s="1">
        <v>582.19183271550696</v>
      </c>
      <c r="G1147" s="1">
        <v>3.0184800000000001E-4</v>
      </c>
    </row>
    <row r="1148" spans="1:7" x14ac:dyDescent="0.4">
      <c r="A1148">
        <v>3081</v>
      </c>
      <c r="B1148">
        <f t="shared" si="17"/>
        <v>0.45840000000000003</v>
      </c>
      <c r="C1148" s="1">
        <v>583.02821280000001</v>
      </c>
      <c r="D1148" s="1">
        <v>0.67236920219977403</v>
      </c>
      <c r="E1148" s="1">
        <v>738.300879719367</v>
      </c>
      <c r="F1148" s="1">
        <v>582.3558435978</v>
      </c>
      <c r="G1148" s="1">
        <v>3.0182599999999902E-4</v>
      </c>
    </row>
    <row r="1149" spans="1:7" x14ac:dyDescent="0.4">
      <c r="A1149">
        <v>3082</v>
      </c>
      <c r="B1149">
        <f t="shared" si="17"/>
        <v>0.45880000000000004</v>
      </c>
      <c r="C1149" s="1">
        <v>583.12169189999895</v>
      </c>
      <c r="D1149" s="1">
        <v>0.60223315269024602</v>
      </c>
      <c r="E1149" s="1">
        <v>767.63381057906702</v>
      </c>
      <c r="F1149" s="1">
        <v>582.51945874730905</v>
      </c>
      <c r="G1149" s="1">
        <v>3.0180400000000003E-4</v>
      </c>
    </row>
    <row r="1150" spans="1:7" x14ac:dyDescent="0.4">
      <c r="A1150">
        <v>3083</v>
      </c>
      <c r="B1150">
        <f t="shared" si="17"/>
        <v>0.4592</v>
      </c>
      <c r="C1150" s="1">
        <v>583.21181100000001</v>
      </c>
      <c r="D1150" s="1">
        <v>0.52918274614125904</v>
      </c>
      <c r="E1150" s="1">
        <v>799.20606764676302</v>
      </c>
      <c r="F1150" s="1">
        <v>582.68262825385796</v>
      </c>
      <c r="G1150" s="1">
        <v>3.0178200000000001E-4</v>
      </c>
    </row>
    <row r="1151" spans="1:7" x14ac:dyDescent="0.4">
      <c r="A1151">
        <v>3084</v>
      </c>
      <c r="B1151">
        <f t="shared" si="17"/>
        <v>0.45960000000000001</v>
      </c>
      <c r="C1151" s="1">
        <v>583.29852170000004</v>
      </c>
      <c r="D1151" s="1">
        <v>0.453216880011723</v>
      </c>
      <c r="E1151" s="1">
        <v>832.98287854144098</v>
      </c>
      <c r="F1151" s="1">
        <v>582.84530481998797</v>
      </c>
      <c r="G1151" s="1">
        <v>3.0175999999999901E-4</v>
      </c>
    </row>
    <row r="1152" spans="1:7" x14ac:dyDescent="0.4">
      <c r="A1152">
        <v>3085</v>
      </c>
      <c r="B1152">
        <f t="shared" si="17"/>
        <v>0.46</v>
      </c>
      <c r="C1152" s="1">
        <v>583.38181129999896</v>
      </c>
      <c r="D1152" s="1">
        <v>0.37437019213109501</v>
      </c>
      <c r="E1152" s="1">
        <v>868.95021405789601</v>
      </c>
      <c r="F1152" s="1">
        <v>583.00744110786798</v>
      </c>
      <c r="G1152" s="1">
        <v>3.01738999999999E-4</v>
      </c>
    </row>
    <row r="1153" spans="1:7" x14ac:dyDescent="0.4">
      <c r="A1153">
        <v>3086</v>
      </c>
      <c r="B1153">
        <f t="shared" si="17"/>
        <v>0.46040000000000003</v>
      </c>
      <c r="C1153" s="1">
        <v>583.46190090000005</v>
      </c>
      <c r="D1153" s="1">
        <v>0.29290750627581003</v>
      </c>
      <c r="E1153" s="1">
        <v>907.11828395243401</v>
      </c>
      <c r="F1153" s="1">
        <v>583.16899339372401</v>
      </c>
      <c r="G1153" s="1">
        <v>3.0171700000000001E-4</v>
      </c>
    </row>
    <row r="1154" spans="1:7" x14ac:dyDescent="0.4">
      <c r="A1154">
        <v>3087</v>
      </c>
      <c r="B1154">
        <f t="shared" si="17"/>
        <v>0.46080000000000004</v>
      </c>
      <c r="C1154" s="1">
        <v>583.53910550000001</v>
      </c>
      <c r="D1154" s="1">
        <v>0.20918379834790801</v>
      </c>
      <c r="E1154" s="1">
        <v>947.52071780320603</v>
      </c>
      <c r="F1154" s="1">
        <v>583.32992170165198</v>
      </c>
      <c r="G1154" s="1">
        <v>3.0169499999999901E-4</v>
      </c>
    </row>
    <row r="1155" spans="1:7" x14ac:dyDescent="0.4">
      <c r="A1155">
        <v>3088</v>
      </c>
      <c r="B1155">
        <f t="shared" ref="B1155:B1218" si="18">0.0004*(A1155-$A$2)</f>
        <v>0.4612</v>
      </c>
      <c r="C1155" s="1">
        <v>583.61374060000003</v>
      </c>
      <c r="D1155" s="1">
        <v>0.123550516667137</v>
      </c>
      <c r="E1155" s="1">
        <v>990.20780081048599</v>
      </c>
      <c r="F1155" s="1">
        <v>583.49019008333198</v>
      </c>
      <c r="G1155" s="1">
        <v>3.0167300000000002E-4</v>
      </c>
    </row>
    <row r="1156" spans="1:7" x14ac:dyDescent="0.4">
      <c r="A1156">
        <v>3089</v>
      </c>
      <c r="B1156">
        <f t="shared" si="18"/>
        <v>0.46160000000000001</v>
      </c>
      <c r="C1156" s="1">
        <v>583.68612150000001</v>
      </c>
      <c r="D1156" s="1">
        <v>3.6354805619907803E-2</v>
      </c>
      <c r="E1156" s="1">
        <v>1035.2391588012799</v>
      </c>
      <c r="F1156" s="1">
        <v>583.64976669437999</v>
      </c>
      <c r="G1156" s="1">
        <v>3.01651E-4</v>
      </c>
    </row>
    <row r="1157" spans="1:7" x14ac:dyDescent="0.4">
      <c r="A1157">
        <v>3090</v>
      </c>
      <c r="B1157">
        <f t="shared" si="18"/>
        <v>0.46200000000000002</v>
      </c>
      <c r="C1157" s="1">
        <v>583.75656379999896</v>
      </c>
      <c r="D1157" s="1">
        <v>-5.2059968009302703E-2</v>
      </c>
      <c r="E1157" s="1">
        <v>1082.67623600757</v>
      </c>
      <c r="F1157" s="1">
        <v>583.80862376800906</v>
      </c>
      <c r="G1157" s="1">
        <v>3.0162899999999901E-4</v>
      </c>
    </row>
    <row r="1158" spans="1:7" x14ac:dyDescent="0.4">
      <c r="A1158">
        <v>3091</v>
      </c>
      <c r="B1158">
        <f t="shared" si="18"/>
        <v>0.46240000000000003</v>
      </c>
      <c r="C1158" s="1">
        <v>583.82538280000006</v>
      </c>
      <c r="D1158" s="1">
        <v>-0.14135486424288499</v>
      </c>
      <c r="E1158" s="1">
        <v>1132.5746384865199</v>
      </c>
      <c r="F1158" s="1">
        <v>583.96673766424203</v>
      </c>
      <c r="G1158" s="1">
        <v>3.0160700000000001E-4</v>
      </c>
    </row>
    <row r="1159" spans="1:7" x14ac:dyDescent="0.4">
      <c r="A1159">
        <v>3092</v>
      </c>
      <c r="B1159">
        <f t="shared" si="18"/>
        <v>0.46280000000000004</v>
      </c>
      <c r="C1159" s="1">
        <v>583.89289389999897</v>
      </c>
      <c r="D1159" s="1">
        <v>-0.231194992122709</v>
      </c>
      <c r="E1159" s="1">
        <v>1184.9765282870501</v>
      </c>
      <c r="F1159" s="1">
        <v>584.12408889212202</v>
      </c>
      <c r="G1159" s="1">
        <v>3.0158499999999902E-4</v>
      </c>
    </row>
    <row r="1160" spans="1:7" x14ac:dyDescent="0.4">
      <c r="A1160">
        <v>3093</v>
      </c>
      <c r="B1160">
        <f t="shared" si="18"/>
        <v>0.4632</v>
      </c>
      <c r="C1160" s="1">
        <v>583.95941249999896</v>
      </c>
      <c r="D1160" s="1">
        <v>-0.32124943184919602</v>
      </c>
      <c r="E1160" s="1">
        <v>1239.9029664623399</v>
      </c>
      <c r="F1160" s="1">
        <v>584.28066193184895</v>
      </c>
      <c r="G1160" s="1">
        <v>3.0156399999999901E-4</v>
      </c>
    </row>
    <row r="1161" spans="1:7" x14ac:dyDescent="0.4">
      <c r="A1161">
        <v>3094</v>
      </c>
      <c r="B1161">
        <f t="shared" si="18"/>
        <v>0.46360000000000001</v>
      </c>
      <c r="C1161" s="1">
        <v>584.02525409999896</v>
      </c>
      <c r="D1161" s="1">
        <v>-0.41119115886885899</v>
      </c>
      <c r="E1161" s="1">
        <v>1297.3461777675</v>
      </c>
      <c r="F1161" s="1">
        <v>584.43644525886805</v>
      </c>
      <c r="G1161" s="1">
        <v>3.0154200000000002E-4</v>
      </c>
    </row>
    <row r="1162" spans="1:7" x14ac:dyDescent="0.4">
      <c r="A1162">
        <v>3095</v>
      </c>
      <c r="B1162">
        <f t="shared" si="18"/>
        <v>0.46400000000000002</v>
      </c>
      <c r="C1162" s="1">
        <v>584.09073399999897</v>
      </c>
      <c r="D1162" s="1">
        <v>-0.50069717756582499</v>
      </c>
      <c r="E1162" s="1">
        <v>1357.26197149115</v>
      </c>
      <c r="F1162" s="1">
        <v>584.59143117756503</v>
      </c>
      <c r="G1162" s="1">
        <v>3.0151999999999902E-4</v>
      </c>
    </row>
    <row r="1163" spans="1:7" x14ac:dyDescent="0.4">
      <c r="A1163">
        <v>3096</v>
      </c>
      <c r="B1163">
        <f t="shared" si="18"/>
        <v>0.46440000000000003</v>
      </c>
      <c r="C1163" s="1">
        <v>584.15616769999895</v>
      </c>
      <c r="D1163" s="1">
        <v>-0.58944775503596203</v>
      </c>
      <c r="E1163" s="1">
        <v>1419.5621805455701</v>
      </c>
      <c r="F1163" s="1">
        <v>584.74561545503502</v>
      </c>
      <c r="G1163" s="1">
        <v>3.01497999999999E-4</v>
      </c>
    </row>
    <row r="1164" spans="1:7" x14ac:dyDescent="0.4">
      <c r="A1164">
        <v>3097</v>
      </c>
      <c r="B1164">
        <f t="shared" si="18"/>
        <v>0.46480000000000005</v>
      </c>
      <c r="C1164" s="1">
        <v>584.22187050000002</v>
      </c>
      <c r="D1164" s="1">
        <v>-0.67712691470546804</v>
      </c>
      <c r="E1164" s="1">
        <v>1484.10699837583</v>
      </c>
      <c r="F1164" s="1">
        <v>584.89899741470504</v>
      </c>
      <c r="G1164" s="1">
        <v>3.0147600000000001E-4</v>
      </c>
    </row>
    <row r="1165" spans="1:7" x14ac:dyDescent="0.4">
      <c r="A1165">
        <v>3098</v>
      </c>
      <c r="B1165">
        <f t="shared" si="18"/>
        <v>0.4652</v>
      </c>
      <c r="C1165" s="1">
        <v>584.28815789999896</v>
      </c>
      <c r="D1165" s="1">
        <v>-0.76342149117795</v>
      </c>
      <c r="E1165" s="1">
        <v>1550.69728481994</v>
      </c>
      <c r="F1165" s="1">
        <v>585.05157939117703</v>
      </c>
      <c r="G1165" s="1">
        <v>3.0145399999999901E-4</v>
      </c>
    </row>
    <row r="1166" spans="1:7" x14ac:dyDescent="0.4">
      <c r="A1166">
        <v>3099</v>
      </c>
      <c r="B1166">
        <f t="shared" si="18"/>
        <v>0.46560000000000001</v>
      </c>
      <c r="C1166" s="1">
        <v>584.35534519999896</v>
      </c>
      <c r="D1166" s="1">
        <v>-0.84802096141140704</v>
      </c>
      <c r="E1166" s="1">
        <v>1619.06698958934</v>
      </c>
      <c r="F1166" s="1">
        <v>585.20336616141105</v>
      </c>
      <c r="G1166" s="1">
        <v>3.0143200000000002E-4</v>
      </c>
    </row>
    <row r="1167" spans="1:7" x14ac:dyDescent="0.4">
      <c r="A1167">
        <v>3100</v>
      </c>
      <c r="B1167">
        <f t="shared" si="18"/>
        <v>0.46600000000000003</v>
      </c>
      <c r="C1167" s="1">
        <v>584.42366660000005</v>
      </c>
      <c r="D1167" s="1">
        <v>-0.93069614736521</v>
      </c>
      <c r="E1167" s="1">
        <v>1688.87552359856</v>
      </c>
      <c r="F1167" s="1">
        <v>585.35436274736503</v>
      </c>
      <c r="G1167" s="1">
        <v>3.0141100000000002E-4</v>
      </c>
    </row>
    <row r="1168" spans="1:7" x14ac:dyDescent="0.4">
      <c r="A1168">
        <v>3101</v>
      </c>
      <c r="B1168">
        <f t="shared" si="18"/>
        <v>0.46640000000000004</v>
      </c>
      <c r="C1168" s="1">
        <v>584.49282210000001</v>
      </c>
      <c r="D1168" s="1">
        <v>-1.0117545422012799</v>
      </c>
      <c r="E1168" s="1">
        <v>1759.70014299743</v>
      </c>
      <c r="F1168" s="1">
        <v>585.50457664220096</v>
      </c>
      <c r="G1168" s="1">
        <v>3.0138899999999902E-4</v>
      </c>
    </row>
    <row r="1169" spans="1:7" x14ac:dyDescent="0.4">
      <c r="A1169">
        <v>3102</v>
      </c>
      <c r="B1169">
        <f t="shared" si="18"/>
        <v>0.46680000000000005</v>
      </c>
      <c r="C1169" s="1">
        <v>584.56229670000005</v>
      </c>
      <c r="D1169" s="1">
        <v>-1.0917243994543899</v>
      </c>
      <c r="E1169" s="1">
        <v>1831.0340723670299</v>
      </c>
      <c r="F1169" s="1">
        <v>585.65402109945398</v>
      </c>
      <c r="G1169" s="1">
        <v>3.01366999999999E-4</v>
      </c>
    </row>
    <row r="1170" spans="1:7" x14ac:dyDescent="0.4">
      <c r="A1170">
        <v>3103</v>
      </c>
      <c r="B1170">
        <f t="shared" si="18"/>
        <v>0.4672</v>
      </c>
      <c r="C1170" s="1">
        <v>584.63157499999897</v>
      </c>
      <c r="D1170" s="1">
        <v>-1.17113973336165</v>
      </c>
      <c r="E1170" s="1">
        <v>1902.29322708423</v>
      </c>
      <c r="F1170" s="1">
        <v>585.80271473336097</v>
      </c>
      <c r="G1170" s="1">
        <v>3.0134500000000001E-4</v>
      </c>
    </row>
    <row r="1171" spans="1:7" x14ac:dyDescent="0.4">
      <c r="A1171">
        <v>3104</v>
      </c>
      <c r="B1171">
        <f t="shared" si="18"/>
        <v>0.46760000000000002</v>
      </c>
      <c r="C1171" s="1">
        <v>584.70014130000004</v>
      </c>
      <c r="D1171" s="1">
        <v>-1.25053710932547</v>
      </c>
      <c r="E1171" s="1">
        <v>1972.82472823642</v>
      </c>
      <c r="F1171" s="1">
        <v>585.95067840932495</v>
      </c>
      <c r="G1171" s="1">
        <v>3.0132299999999901E-4</v>
      </c>
    </row>
    <row r="1172" spans="1:7" x14ac:dyDescent="0.4">
      <c r="A1172">
        <v>3105</v>
      </c>
      <c r="B1172">
        <f t="shared" si="18"/>
        <v>0.46800000000000003</v>
      </c>
      <c r="C1172" s="1">
        <v>584.76748009999903</v>
      </c>
      <c r="D1172" s="1">
        <v>-1.3304553025888</v>
      </c>
      <c r="E1172" s="1">
        <v>2041.92299784478</v>
      </c>
      <c r="F1172" s="1">
        <v>586.09793540258795</v>
      </c>
      <c r="G1172" s="1">
        <v>3.0130100000000002E-4</v>
      </c>
    </row>
    <row r="1173" spans="1:7" x14ac:dyDescent="0.4">
      <c r="A1173">
        <v>3106</v>
      </c>
      <c r="B1173">
        <f t="shared" si="18"/>
        <v>0.46840000000000004</v>
      </c>
      <c r="C1173" s="1">
        <v>584.83307590000004</v>
      </c>
      <c r="D1173" s="1">
        <v>-1.41143510476968</v>
      </c>
      <c r="E1173" s="1">
        <v>2108.8490341161901</v>
      </c>
      <c r="F1173" s="1">
        <v>586.24451100476904</v>
      </c>
      <c r="G1173" s="1">
        <v>3.0127899999999902E-4</v>
      </c>
    </row>
    <row r="1174" spans="1:7" x14ac:dyDescent="0.4">
      <c r="A1174">
        <v>3107</v>
      </c>
      <c r="B1174">
        <f t="shared" si="18"/>
        <v>0.46880000000000005</v>
      </c>
      <c r="C1174" s="1">
        <v>584.89641310000002</v>
      </c>
      <c r="D1174" s="1">
        <v>-1.4940195403423699</v>
      </c>
      <c r="E1174" s="1">
        <v>2172.8496892980002</v>
      </c>
      <c r="F1174" s="1">
        <v>586.39043264034206</v>
      </c>
      <c r="G1174" s="1">
        <v>3.0125799999999902E-4</v>
      </c>
    </row>
    <row r="1175" spans="1:7" x14ac:dyDescent="0.4">
      <c r="A1175">
        <v>3108</v>
      </c>
      <c r="B1175">
        <f t="shared" si="18"/>
        <v>0.46920000000000001</v>
      </c>
      <c r="C1175" s="1">
        <v>584.95697619999896</v>
      </c>
      <c r="D1175" s="1">
        <v>-1.57875798169573</v>
      </c>
      <c r="E1175" s="1">
        <v>2233.1768226200102</v>
      </c>
      <c r="F1175" s="1">
        <v>586.53573418169503</v>
      </c>
      <c r="G1175" s="1">
        <v>3.01235999999999E-4</v>
      </c>
    </row>
    <row r="1176" spans="1:7" x14ac:dyDescent="0.4">
      <c r="A1176">
        <v>3109</v>
      </c>
      <c r="B1176">
        <f t="shared" si="18"/>
        <v>0.46960000000000002</v>
      </c>
      <c r="C1176" s="1">
        <v>585.01424970000005</v>
      </c>
      <c r="D1176" s="1">
        <v>-1.66620036072356</v>
      </c>
      <c r="E1176" s="1">
        <v>2289.1064949207998</v>
      </c>
      <c r="F1176" s="1">
        <v>586.68045006072305</v>
      </c>
      <c r="G1176" s="1">
        <v>3.0121400000000001E-4</v>
      </c>
    </row>
    <row r="1177" spans="1:7" x14ac:dyDescent="0.4">
      <c r="A1177">
        <v>3110</v>
      </c>
      <c r="B1177">
        <f t="shared" si="18"/>
        <v>0.47000000000000003</v>
      </c>
      <c r="C1177" s="1">
        <v>585.06771800000001</v>
      </c>
      <c r="D1177" s="1">
        <v>-1.7568973046231799</v>
      </c>
      <c r="E1177" s="1">
        <v>2339.9581812073302</v>
      </c>
      <c r="F1177" s="1">
        <v>586.82461530462297</v>
      </c>
      <c r="G1177" s="1">
        <v>3.0119199999999901E-4</v>
      </c>
    </row>
    <row r="1178" spans="1:7" x14ac:dyDescent="0.4">
      <c r="A1178">
        <v>3111</v>
      </c>
      <c r="B1178">
        <f t="shared" si="18"/>
        <v>0.47040000000000004</v>
      </c>
      <c r="C1178" s="1">
        <v>585.11686550000002</v>
      </c>
      <c r="D1178" s="1">
        <v>-1.8513945613071801</v>
      </c>
      <c r="E1178" s="1">
        <v>2385.1139953209199</v>
      </c>
      <c r="F1178" s="1">
        <v>586.96826006130698</v>
      </c>
      <c r="G1178" s="1">
        <v>3.0117000000000002E-4</v>
      </c>
    </row>
    <row r="1179" spans="1:7" x14ac:dyDescent="0.4">
      <c r="A1179">
        <v>3112</v>
      </c>
      <c r="B1179">
        <f t="shared" si="18"/>
        <v>0.4708</v>
      </c>
      <c r="C1179" s="1">
        <v>585.16117680000002</v>
      </c>
      <c r="D1179" s="1">
        <v>-1.95023825663429</v>
      </c>
      <c r="E1179" s="1">
        <v>2424.0378999797899</v>
      </c>
      <c r="F1179" s="1">
        <v>587.11141505663397</v>
      </c>
      <c r="G1179" s="1">
        <v>3.0114799999999902E-4</v>
      </c>
    </row>
    <row r="1180" spans="1:7" x14ac:dyDescent="0.4">
      <c r="A1180">
        <v>3113</v>
      </c>
      <c r="B1180">
        <f t="shared" si="18"/>
        <v>0.47120000000000001</v>
      </c>
      <c r="C1180" s="1">
        <v>585.20013630000005</v>
      </c>
      <c r="D1180" s="1">
        <v>-2.0539745452421099</v>
      </c>
      <c r="E1180" s="1">
        <v>2456.29495128092</v>
      </c>
      <c r="F1180" s="1">
        <v>587.25411084524205</v>
      </c>
      <c r="G1180" s="1">
        <v>3.01125999999999E-4</v>
      </c>
    </row>
    <row r="1181" spans="1:7" x14ac:dyDescent="0.4">
      <c r="A1181">
        <v>3114</v>
      </c>
      <c r="B1181">
        <f t="shared" si="18"/>
        <v>0.47160000000000002</v>
      </c>
      <c r="C1181" s="1">
        <v>585.23322900000005</v>
      </c>
      <c r="D1181" s="1">
        <v>-2.16314802154147</v>
      </c>
      <c r="E1181" s="1">
        <v>2481.5692680223301</v>
      </c>
      <c r="F1181" s="1">
        <v>587.39637702154096</v>
      </c>
      <c r="G1181" s="1">
        <v>3.0110400000000001E-4</v>
      </c>
    </row>
    <row r="1182" spans="1:7" x14ac:dyDescent="0.4">
      <c r="A1182">
        <v>3115</v>
      </c>
      <c r="B1182">
        <f t="shared" si="18"/>
        <v>0.47200000000000003</v>
      </c>
      <c r="C1182" s="1">
        <v>585.26036239999905</v>
      </c>
      <c r="D1182" s="1">
        <v>-2.27787633608534</v>
      </c>
      <c r="E1182" s="1">
        <v>2499.6739507269299</v>
      </c>
      <c r="F1182" s="1">
        <v>587.53823873608496</v>
      </c>
      <c r="G1182" s="1">
        <v>3.01083E-4</v>
      </c>
    </row>
    <row r="1183" spans="1:7" x14ac:dyDescent="0.4">
      <c r="A1183">
        <v>3116</v>
      </c>
      <c r="B1183">
        <f t="shared" si="18"/>
        <v>0.47240000000000004</v>
      </c>
      <c r="C1183" s="1">
        <v>585.28423169999905</v>
      </c>
      <c r="D1183" s="1">
        <v>-2.3954889895296598</v>
      </c>
      <c r="E1183" s="1">
        <v>2510.5578416898002</v>
      </c>
      <c r="F1183" s="1">
        <v>587.67972068952895</v>
      </c>
      <c r="G1183" s="1">
        <v>3.0106099999999901E-4</v>
      </c>
    </row>
    <row r="1184" spans="1:7" x14ac:dyDescent="0.4">
      <c r="A1184">
        <v>3117</v>
      </c>
      <c r="B1184">
        <f t="shared" si="18"/>
        <v>0.4728</v>
      </c>
      <c r="C1184" s="1">
        <v>585.30865240000003</v>
      </c>
      <c r="D1184" s="1">
        <v>-2.51219579923076</v>
      </c>
      <c r="E1184" s="1">
        <v>2514.30366742155</v>
      </c>
      <c r="F1184" s="1">
        <v>587.82084819923</v>
      </c>
      <c r="G1184" s="1">
        <v>3.0103900000000002E-4</v>
      </c>
    </row>
    <row r="1185" spans="1:7" x14ac:dyDescent="0.4">
      <c r="A1185">
        <v>3118</v>
      </c>
      <c r="B1185">
        <f t="shared" si="18"/>
        <v>0.47320000000000001</v>
      </c>
      <c r="C1185" s="1">
        <v>585.33744309999895</v>
      </c>
      <c r="D1185" s="1">
        <v>-2.62420392713295</v>
      </c>
      <c r="E1185" s="1">
        <v>2511.1123766512501</v>
      </c>
      <c r="F1185" s="1">
        <v>587.96164702713202</v>
      </c>
      <c r="G1185" s="1">
        <v>3.0101699999999902E-4</v>
      </c>
    </row>
    <row r="1186" spans="1:7" x14ac:dyDescent="0.4">
      <c r="A1186">
        <v>3119</v>
      </c>
      <c r="B1186">
        <f t="shared" si="18"/>
        <v>0.47360000000000002</v>
      </c>
      <c r="C1186" s="1">
        <v>585.37442239999905</v>
      </c>
      <c r="D1186" s="1">
        <v>-2.72772006096374</v>
      </c>
      <c r="E1186" s="1">
        <v>2501.2862727586298</v>
      </c>
      <c r="F1186" s="1">
        <v>588.10214246096302</v>
      </c>
      <c r="G1186" s="1">
        <v>3.00994999999999E-4</v>
      </c>
    </row>
    <row r="1187" spans="1:7" x14ac:dyDescent="0.4">
      <c r="A1187">
        <v>3120</v>
      </c>
      <c r="B1187">
        <f t="shared" si="18"/>
        <v>0.47400000000000003</v>
      </c>
      <c r="C1187" s="1">
        <v>585.42340920000004</v>
      </c>
      <c r="D1187" s="1">
        <v>-2.8189500265767702</v>
      </c>
      <c r="E1187" s="1">
        <v>2485.21227846907</v>
      </c>
      <c r="F1187" s="1">
        <v>588.24235922657601</v>
      </c>
      <c r="G1187" s="1">
        <v>3.0097300000000001E-4</v>
      </c>
    </row>
    <row r="1188" spans="1:7" x14ac:dyDescent="0.4">
      <c r="A1188">
        <v>3121</v>
      </c>
      <c r="B1188">
        <f t="shared" si="18"/>
        <v>0.47440000000000004</v>
      </c>
      <c r="C1188" s="1">
        <v>585.48822210000003</v>
      </c>
      <c r="D1188" s="1">
        <v>-2.8940992781085599</v>
      </c>
      <c r="E1188" s="1">
        <v>2463.3451727391498</v>
      </c>
      <c r="F1188" s="1">
        <v>588.38232137810803</v>
      </c>
      <c r="G1188" s="1">
        <v>3.0095099999999901E-4</v>
      </c>
    </row>
    <row r="1189" spans="1:7" x14ac:dyDescent="0.4">
      <c r="A1189">
        <v>3122</v>
      </c>
      <c r="B1189">
        <f t="shared" si="18"/>
        <v>0.4748</v>
      </c>
      <c r="C1189" s="1">
        <v>585.57267999999897</v>
      </c>
      <c r="D1189" s="1">
        <v>-2.9493724893509299</v>
      </c>
      <c r="E1189" s="1">
        <v>2436.1908009492699</v>
      </c>
      <c r="F1189" s="1">
        <v>588.52205248935002</v>
      </c>
      <c r="G1189" s="1">
        <v>3.00929999999999E-4</v>
      </c>
    </row>
    <row r="1190" spans="1:7" x14ac:dyDescent="0.4">
      <c r="A1190">
        <v>3123</v>
      </c>
      <c r="B1190">
        <f t="shared" si="18"/>
        <v>0.47520000000000001</v>
      </c>
      <c r="C1190" s="1">
        <v>585.68060149999906</v>
      </c>
      <c r="D1190" s="1">
        <v>-2.9809754115533398</v>
      </c>
      <c r="E1190" s="1">
        <v>2404.2892987804398</v>
      </c>
      <c r="F1190" s="1">
        <v>588.66157691155297</v>
      </c>
      <c r="G1190" s="1">
        <v>3.0090800000000001E-4</v>
      </c>
    </row>
    <row r="1191" spans="1:7" x14ac:dyDescent="0.4">
      <c r="A1191">
        <v>3124</v>
      </c>
      <c r="B1191">
        <f t="shared" si="18"/>
        <v>0.47560000000000002</v>
      </c>
      <c r="C1191" s="1">
        <v>585.81580529999906</v>
      </c>
      <c r="D1191" s="1">
        <v>-2.9851126106244599</v>
      </c>
      <c r="E1191" s="1">
        <v>2368.19823561463</v>
      </c>
      <c r="F1191" s="1">
        <v>588.80091791062398</v>
      </c>
      <c r="G1191" s="1">
        <v>3.0088599999999902E-4</v>
      </c>
    </row>
    <row r="1192" spans="1:7" x14ac:dyDescent="0.4">
      <c r="A1192">
        <v>3125</v>
      </c>
      <c r="B1192">
        <f t="shared" si="18"/>
        <v>0.47600000000000003</v>
      </c>
      <c r="C1192" s="1">
        <v>585.98211030000004</v>
      </c>
      <c r="D1192" s="1">
        <v>-2.9579873987159901</v>
      </c>
      <c r="E1192" s="1">
        <v>2328.4757365461201</v>
      </c>
      <c r="F1192" s="1">
        <v>588.94009769871604</v>
      </c>
      <c r="G1192" s="1">
        <v>3.0086400000000003E-4</v>
      </c>
    </row>
    <row r="1193" spans="1:7" x14ac:dyDescent="0.4">
      <c r="A1193">
        <v>3126</v>
      </c>
      <c r="B1193">
        <f t="shared" si="18"/>
        <v>0.47640000000000005</v>
      </c>
      <c r="C1193" s="1">
        <v>586.18333510000002</v>
      </c>
      <c r="D1193" s="1">
        <v>-2.89580224001701</v>
      </c>
      <c r="E1193" s="1">
        <v>2285.6636777670601</v>
      </c>
      <c r="F1193" s="1">
        <v>589.07913734001704</v>
      </c>
      <c r="G1193" s="1">
        <v>3.00842E-4</v>
      </c>
    </row>
    <row r="1194" spans="1:7" x14ac:dyDescent="0.4">
      <c r="A1194">
        <v>3127</v>
      </c>
      <c r="B1194">
        <f t="shared" si="18"/>
        <v>0.4768</v>
      </c>
      <c r="C1194" s="1">
        <v>586.42329859999904</v>
      </c>
      <c r="D1194" s="1">
        <v>-2.7947581460643902</v>
      </c>
      <c r="E1194" s="1">
        <v>2240.2708648942798</v>
      </c>
      <c r="F1194" s="1">
        <v>589.21805674606401</v>
      </c>
      <c r="G1194" s="1">
        <v>3.0081999999999901E-4</v>
      </c>
    </row>
    <row r="1195" spans="1:7" x14ac:dyDescent="0.4">
      <c r="A1195">
        <v>3128</v>
      </c>
      <c r="B1195">
        <f t="shared" si="18"/>
        <v>0.47720000000000001</v>
      </c>
      <c r="C1195" s="1">
        <v>586.70581919999904</v>
      </c>
      <c r="D1195" s="1">
        <v>-2.6510553896234699</v>
      </c>
      <c r="E1195" s="1">
        <v>2192.7562007625302</v>
      </c>
      <c r="F1195" s="1">
        <v>589.35687458962298</v>
      </c>
      <c r="G1195" s="1">
        <v>3.0079800000000002E-4</v>
      </c>
    </row>
    <row r="1196" spans="1:7" x14ac:dyDescent="0.4">
      <c r="A1196">
        <v>3129</v>
      </c>
      <c r="B1196">
        <f t="shared" si="18"/>
        <v>0.47760000000000002</v>
      </c>
      <c r="C1196" s="1">
        <v>587.03471460000003</v>
      </c>
      <c r="D1196" s="1">
        <v>-2.4608933335881602</v>
      </c>
      <c r="E1196" s="1">
        <v>2143.5136603616402</v>
      </c>
      <c r="F1196" s="1">
        <v>589.49560793358796</v>
      </c>
      <c r="G1196" s="1">
        <v>3.0077700000000001E-4</v>
      </c>
    </row>
    <row r="1197" spans="1:7" x14ac:dyDescent="0.4">
      <c r="A1197">
        <v>3130</v>
      </c>
      <c r="B1197">
        <f t="shared" si="18"/>
        <v>0.47800000000000004</v>
      </c>
      <c r="C1197" s="1">
        <v>587.41263969999898</v>
      </c>
      <c r="D1197" s="1">
        <v>-2.2216325509284598</v>
      </c>
      <c r="E1197" s="1">
        <v>2092.8686423877102</v>
      </c>
      <c r="F1197" s="1">
        <v>589.63427225092801</v>
      </c>
      <c r="G1197" s="1">
        <v>3.0075499999999901E-4</v>
      </c>
    </row>
    <row r="1198" spans="1:7" x14ac:dyDescent="0.4">
      <c r="A1198">
        <v>3131</v>
      </c>
      <c r="B1198">
        <f t="shared" si="18"/>
        <v>0.47840000000000005</v>
      </c>
      <c r="C1198" s="1">
        <v>587.8345855</v>
      </c>
      <c r="D1198" s="1">
        <v>-1.93829611714352</v>
      </c>
      <c r="E1198" s="1">
        <v>2041.0780699371501</v>
      </c>
      <c r="F1198" s="1">
        <v>589.77288161714296</v>
      </c>
      <c r="G1198" s="1">
        <v>3.0073300000000002E-4</v>
      </c>
    </row>
    <row r="1199" spans="1:7" x14ac:dyDescent="0.4">
      <c r="A1199">
        <v>3132</v>
      </c>
      <c r="B1199">
        <f t="shared" si="18"/>
        <v>0.4788</v>
      </c>
      <c r="C1199" s="1">
        <v>588.29246260000002</v>
      </c>
      <c r="D1199" s="1">
        <v>-1.6189885228206999</v>
      </c>
      <c r="E1199" s="1">
        <v>1988.33300418358</v>
      </c>
      <c r="F1199" s="1">
        <v>589.91145112282004</v>
      </c>
      <c r="G1199" s="1">
        <v>3.00711E-4</v>
      </c>
    </row>
    <row r="1200" spans="1:7" x14ac:dyDescent="0.4">
      <c r="A1200">
        <v>3133</v>
      </c>
      <c r="B1200">
        <f t="shared" si="18"/>
        <v>0.47920000000000001</v>
      </c>
      <c r="C1200" s="1">
        <v>588.77817259999904</v>
      </c>
      <c r="D1200" s="1">
        <v>-1.2718240764478399</v>
      </c>
      <c r="E1200" s="1">
        <v>1934.76724765071</v>
      </c>
      <c r="F1200" s="1">
        <v>590.04999667644699</v>
      </c>
      <c r="G1200" s="1">
        <v>3.00688999999999E-4</v>
      </c>
    </row>
    <row r="1201" spans="1:7" x14ac:dyDescent="0.4">
      <c r="A1201">
        <v>3134</v>
      </c>
      <c r="B1201">
        <f t="shared" si="18"/>
        <v>0.47960000000000003</v>
      </c>
      <c r="C1201" s="1">
        <v>589.28361689999895</v>
      </c>
      <c r="D1201" s="1">
        <v>-0.90491598678966001</v>
      </c>
      <c r="E1201" s="1">
        <v>1880.46646987384</v>
      </c>
      <c r="F1201" s="1">
        <v>590.18853288678895</v>
      </c>
      <c r="G1201" s="1">
        <v>3.0066700000000001E-4</v>
      </c>
    </row>
    <row r="1202" spans="1:7" x14ac:dyDescent="0.4">
      <c r="A1202">
        <v>3135</v>
      </c>
      <c r="B1202">
        <f t="shared" si="18"/>
        <v>0.48000000000000004</v>
      </c>
      <c r="C1202" s="1">
        <v>589.80069709999896</v>
      </c>
      <c r="D1202" s="1">
        <v>-0.52637613413605699</v>
      </c>
      <c r="E1202" s="1">
        <v>1825.47728194659</v>
      </c>
      <c r="F1202" s="1">
        <v>590.32707323413604</v>
      </c>
      <c r="G1202" s="1">
        <v>3.0064499999999902E-4</v>
      </c>
    </row>
    <row r="1203" spans="1:7" x14ac:dyDescent="0.4">
      <c r="A1203">
        <v>3136</v>
      </c>
      <c r="B1203">
        <f t="shared" si="18"/>
        <v>0.48040000000000005</v>
      </c>
      <c r="C1203" s="1">
        <v>590.32131440000001</v>
      </c>
      <c r="D1203" s="1">
        <v>-0.14431542090119301</v>
      </c>
      <c r="E1203" s="1">
        <v>1769.81628483503</v>
      </c>
      <c r="F1203" s="1">
        <v>590.46562982090097</v>
      </c>
      <c r="G1203" s="1">
        <v>3.0062399999999901E-4</v>
      </c>
    </row>
    <row r="1204" spans="1:7" x14ac:dyDescent="0.4">
      <c r="A1204">
        <v>3137</v>
      </c>
      <c r="B1204">
        <f t="shared" si="18"/>
        <v>0.48080000000000001</v>
      </c>
      <c r="C1204" s="1">
        <v>590.83737040000005</v>
      </c>
      <c r="D1204" s="1">
        <v>0.23316515045587399</v>
      </c>
      <c r="E1204" s="1">
        <v>1713.4792284779801</v>
      </c>
      <c r="F1204" s="1">
        <v>590.60420524954395</v>
      </c>
      <c r="G1204" s="1">
        <v>3.0060200000000002E-4</v>
      </c>
    </row>
    <row r="1205" spans="1:7" x14ac:dyDescent="0.4">
      <c r="A1205">
        <v>3138</v>
      </c>
      <c r="B1205">
        <f t="shared" si="18"/>
        <v>0.48120000000000002</v>
      </c>
      <c r="C1205" s="1">
        <v>591.34076640000001</v>
      </c>
      <c r="D1205" s="1">
        <v>0.59796463339000605</v>
      </c>
      <c r="E1205" s="1">
        <v>1656.4501688171599</v>
      </c>
      <c r="F1205" s="1">
        <v>590.74280176661</v>
      </c>
      <c r="G1205" s="1">
        <v>3.0057999999999902E-4</v>
      </c>
    </row>
    <row r="1206" spans="1:7" x14ac:dyDescent="0.4">
      <c r="A1206">
        <v>3139</v>
      </c>
      <c r="B1206">
        <f t="shared" si="18"/>
        <v>0.48160000000000003</v>
      </c>
      <c r="C1206" s="1">
        <v>591.82340390000002</v>
      </c>
      <c r="D1206" s="1">
        <v>0.94198342489301001</v>
      </c>
      <c r="E1206" s="1">
        <v>1598.7105663668401</v>
      </c>
      <c r="F1206" s="1">
        <v>590.88142047510701</v>
      </c>
      <c r="G1206" s="1">
        <v>3.00557999999999E-4</v>
      </c>
    </row>
    <row r="1207" spans="1:7" x14ac:dyDescent="0.4">
      <c r="A1207">
        <v>3140</v>
      </c>
      <c r="B1207">
        <f t="shared" si="18"/>
        <v>0.48200000000000004</v>
      </c>
      <c r="C1207" s="1">
        <v>592.27718430000004</v>
      </c>
      <c r="D1207" s="1">
        <v>1.2571229669645101</v>
      </c>
      <c r="E1207" s="1">
        <v>1540.2484420972</v>
      </c>
      <c r="F1207" s="1">
        <v>591.02006133303496</v>
      </c>
      <c r="G1207" s="1">
        <v>3.0053600000000001E-4</v>
      </c>
    </row>
    <row r="1208" spans="1:7" x14ac:dyDescent="0.4">
      <c r="A1208">
        <v>3141</v>
      </c>
      <c r="B1208">
        <f t="shared" si="18"/>
        <v>0.4824</v>
      </c>
      <c r="C1208" s="1">
        <v>592.69400870000004</v>
      </c>
      <c r="D1208" s="1">
        <v>1.5352857838240599</v>
      </c>
      <c r="E1208" s="1">
        <v>1481.0675077627</v>
      </c>
      <c r="F1208" s="1">
        <v>591.15872291617495</v>
      </c>
      <c r="G1208" s="1">
        <v>3.0051399999999901E-4</v>
      </c>
    </row>
    <row r="1209" spans="1:7" x14ac:dyDescent="0.4">
      <c r="A1209">
        <v>3142</v>
      </c>
      <c r="B1209">
        <f t="shared" si="18"/>
        <v>0.48280000000000001</v>
      </c>
      <c r="C1209" s="1">
        <v>593.06585380000001</v>
      </c>
      <c r="D1209" s="1">
        <v>1.7684512705361599</v>
      </c>
      <c r="E1209" s="1">
        <v>1421.1962505778199</v>
      </c>
      <c r="F1209" s="1">
        <v>591.29740252946306</v>
      </c>
      <c r="G1209" s="1">
        <v>3.0049200000000002E-4</v>
      </c>
    </row>
    <row r="1210" spans="1:7" x14ac:dyDescent="0.4">
      <c r="A1210">
        <v>3143</v>
      </c>
      <c r="B1210">
        <f t="shared" si="18"/>
        <v>0.48320000000000002</v>
      </c>
      <c r="C1210" s="1">
        <v>593.3890715</v>
      </c>
      <c r="D1210" s="1">
        <v>1.9529759914839799</v>
      </c>
      <c r="E1210" s="1">
        <v>1360.6970361122401</v>
      </c>
      <c r="F1210" s="1">
        <v>591.43609550851602</v>
      </c>
      <c r="G1210" s="1">
        <v>3.0047E-4</v>
      </c>
    </row>
    <row r="1211" spans="1:7" x14ac:dyDescent="0.4">
      <c r="A1211">
        <v>3144</v>
      </c>
      <c r="B1211">
        <f t="shared" si="18"/>
        <v>0.48360000000000003</v>
      </c>
      <c r="C1211" s="1">
        <v>593.66671010000005</v>
      </c>
      <c r="D1211" s="1">
        <v>2.0919160839769102</v>
      </c>
      <c r="E1211" s="1">
        <v>1299.6745852873</v>
      </c>
      <c r="F1211" s="1">
        <v>591.57479401602302</v>
      </c>
      <c r="G1211" s="1">
        <v>3.0044899999999902E-4</v>
      </c>
    </row>
    <row r="1212" spans="1:7" x14ac:dyDescent="0.4">
      <c r="A1212">
        <v>3145</v>
      </c>
      <c r="B1212">
        <f t="shared" si="18"/>
        <v>0.48400000000000004</v>
      </c>
      <c r="C1212" s="1">
        <v>593.90238790000001</v>
      </c>
      <c r="D1212" s="1">
        <v>2.1889058306543299</v>
      </c>
      <c r="E1212" s="1">
        <v>1238.2800379048499</v>
      </c>
      <c r="F1212" s="1">
        <v>591.71348206934499</v>
      </c>
      <c r="G1212" s="1">
        <v>3.00426999999999E-4</v>
      </c>
    </row>
    <row r="1213" spans="1:7" x14ac:dyDescent="0.4">
      <c r="A1213">
        <v>3146</v>
      </c>
      <c r="B1213">
        <f t="shared" si="18"/>
        <v>0.4844</v>
      </c>
      <c r="C1213" s="1">
        <v>594.09972270000003</v>
      </c>
      <c r="D1213" s="1">
        <v>2.2475811002333299</v>
      </c>
      <c r="E1213" s="1">
        <v>1176.7149996457599</v>
      </c>
      <c r="F1213" s="1">
        <v>591.85214159976601</v>
      </c>
      <c r="G1213" s="1">
        <v>3.0040500000000001E-4</v>
      </c>
    </row>
    <row r="1214" spans="1:7" x14ac:dyDescent="0.4">
      <c r="A1214">
        <v>3147</v>
      </c>
      <c r="B1214">
        <f t="shared" si="18"/>
        <v>0.48480000000000001</v>
      </c>
      <c r="C1214" s="1">
        <v>594.26233190000005</v>
      </c>
      <c r="D1214" s="1">
        <v>2.2715644585781498</v>
      </c>
      <c r="E1214" s="1">
        <v>1115.23254117496</v>
      </c>
      <c r="F1214" s="1">
        <v>591.99076744142099</v>
      </c>
      <c r="G1214" s="1">
        <v>3.0038299999999901E-4</v>
      </c>
    </row>
    <row r="1215" spans="1:7" x14ac:dyDescent="0.4">
      <c r="A1215">
        <v>3148</v>
      </c>
      <c r="B1215">
        <f t="shared" si="18"/>
        <v>0.48520000000000002</v>
      </c>
      <c r="C1215" s="1">
        <v>594.39383339999904</v>
      </c>
      <c r="D1215" s="1">
        <v>2.2644804083660102</v>
      </c>
      <c r="E1215" s="1">
        <v>1054.12917444343</v>
      </c>
      <c r="F1215" s="1">
        <v>592.12935299163303</v>
      </c>
      <c r="G1215" s="1">
        <v>3.0036100000000002E-4</v>
      </c>
    </row>
    <row r="1216" spans="1:7" x14ac:dyDescent="0.4">
      <c r="A1216">
        <v>3149</v>
      </c>
      <c r="B1216">
        <f t="shared" si="18"/>
        <v>0.48560000000000003</v>
      </c>
      <c r="C1216" s="1">
        <v>594.49784469999895</v>
      </c>
      <c r="D1216" s="1">
        <v>2.22995488495553</v>
      </c>
      <c r="E1216" s="1">
        <v>993.73606979067995</v>
      </c>
      <c r="F1216" s="1">
        <v>592.26788981504399</v>
      </c>
      <c r="G1216" s="1">
        <v>3.0033899999999902E-4</v>
      </c>
    </row>
    <row r="1217" spans="1:7" x14ac:dyDescent="0.4">
      <c r="A1217">
        <v>3150</v>
      </c>
      <c r="B1217">
        <f t="shared" si="18"/>
        <v>0.48600000000000004</v>
      </c>
      <c r="C1217" s="1">
        <v>594.57798349999905</v>
      </c>
      <c r="D1217" s="1">
        <v>2.1716161278252399</v>
      </c>
      <c r="E1217" s="1">
        <v>934.41025393963901</v>
      </c>
      <c r="F1217" s="1">
        <v>592.40636737217403</v>
      </c>
      <c r="G1217" s="1">
        <v>3.00316999999999E-4</v>
      </c>
    </row>
    <row r="1218" spans="1:7" x14ac:dyDescent="0.4">
      <c r="A1218">
        <v>3151</v>
      </c>
      <c r="B1218">
        <f t="shared" si="18"/>
        <v>0.4864</v>
      </c>
      <c r="C1218" s="1">
        <v>594.6378674</v>
      </c>
      <c r="D1218" s="1">
        <v>2.0930943429384499</v>
      </c>
      <c r="E1218" s="1">
        <v>876.52581056678298</v>
      </c>
      <c r="F1218" s="1">
        <v>592.54477305706098</v>
      </c>
      <c r="G1218" s="1">
        <v>3.0029600000000003E-4</v>
      </c>
    </row>
    <row r="1219" spans="1:7" x14ac:dyDescent="0.4">
      <c r="A1219">
        <v>3152</v>
      </c>
      <c r="B1219">
        <f t="shared" ref="B1219:B1282" si="19">0.0004*(A1219-$A$2)</f>
        <v>0.48680000000000001</v>
      </c>
      <c r="C1219" s="1">
        <v>594.68111399999896</v>
      </c>
      <c r="D1219" s="1">
        <v>1.99802377224477</v>
      </c>
      <c r="E1219" s="1">
        <v>820.46508341129402</v>
      </c>
      <c r="F1219" s="1">
        <v>592.68309022775497</v>
      </c>
      <c r="G1219" s="1">
        <v>3.0027400000000001E-4</v>
      </c>
    </row>
    <row r="1220" spans="1:7" x14ac:dyDescent="0.4">
      <c r="A1220">
        <v>3153</v>
      </c>
      <c r="B1220">
        <f t="shared" si="19"/>
        <v>0.48720000000000002</v>
      </c>
      <c r="C1220" s="1">
        <v>594.71134099999904</v>
      </c>
      <c r="D1220" s="1">
        <v>1.8900406168311199</v>
      </c>
      <c r="E1220" s="1">
        <v>766.60982446772005</v>
      </c>
      <c r="F1220" s="1">
        <v>592.82130038316802</v>
      </c>
      <c r="G1220" s="1">
        <v>3.0025199999999901E-4</v>
      </c>
    </row>
    <row r="1221" spans="1:7" x14ac:dyDescent="0.4">
      <c r="A1221">
        <v>3154</v>
      </c>
      <c r="B1221">
        <f t="shared" si="19"/>
        <v>0.48760000000000003</v>
      </c>
      <c r="C1221" s="1">
        <v>594.73216600000001</v>
      </c>
      <c r="D1221" s="1">
        <v>1.7727829085645199</v>
      </c>
      <c r="E1221" s="1">
        <v>715.33238104266297</v>
      </c>
      <c r="F1221" s="1">
        <v>592.95938309143503</v>
      </c>
      <c r="G1221" s="1">
        <v>3.0023000000000002E-4</v>
      </c>
    </row>
    <row r="1222" spans="1:7" x14ac:dyDescent="0.4">
      <c r="A1222">
        <v>3155</v>
      </c>
      <c r="B1222">
        <f t="shared" si="19"/>
        <v>0.48800000000000004</v>
      </c>
      <c r="C1222" s="1">
        <v>594.74720660000003</v>
      </c>
      <c r="D1222" s="1">
        <v>1.64989063427742</v>
      </c>
      <c r="E1222" s="1">
        <v>666.98690434750597</v>
      </c>
      <c r="F1222" s="1">
        <v>593.09731596572203</v>
      </c>
      <c r="G1222" s="1">
        <v>3.0020799999999902E-4</v>
      </c>
    </row>
    <row r="1223" spans="1:7" x14ac:dyDescent="0.4">
      <c r="A1223">
        <v>3156</v>
      </c>
      <c r="B1223">
        <f t="shared" si="19"/>
        <v>0.4884</v>
      </c>
      <c r="C1223" s="1">
        <v>594.76008060000004</v>
      </c>
      <c r="D1223" s="1">
        <v>1.5250059185873299</v>
      </c>
      <c r="E1223" s="1">
        <v>621.90061260820198</v>
      </c>
      <c r="F1223" s="1">
        <v>593.23507468141202</v>
      </c>
      <c r="G1223" s="1">
        <v>3.00185999999999E-4</v>
      </c>
    </row>
    <row r="1224" spans="1:7" x14ac:dyDescent="0.4">
      <c r="A1224">
        <v>3157</v>
      </c>
      <c r="B1224">
        <f t="shared" si="19"/>
        <v>0.48880000000000001</v>
      </c>
      <c r="C1224" s="1">
        <v>594.77438219999897</v>
      </c>
      <c r="D1224" s="1">
        <v>1.4017493109433801</v>
      </c>
      <c r="E1224" s="1">
        <v>580.36505369583801</v>
      </c>
      <c r="F1224" s="1">
        <v>593.37263288905604</v>
      </c>
      <c r="G1224" s="1">
        <v>3.0016400000000001E-4</v>
      </c>
    </row>
    <row r="1225" spans="1:7" x14ac:dyDescent="0.4">
      <c r="A1225">
        <v>3158</v>
      </c>
      <c r="B1225">
        <f t="shared" si="19"/>
        <v>0.48920000000000002</v>
      </c>
      <c r="C1225" s="1">
        <v>594.79234610000003</v>
      </c>
      <c r="D1225" s="1">
        <v>1.28238398485973</v>
      </c>
      <c r="E1225" s="1">
        <v>542.62683100856896</v>
      </c>
      <c r="F1225" s="1">
        <v>593.50996211513996</v>
      </c>
      <c r="G1225" s="1">
        <v>3.00143E-4</v>
      </c>
    </row>
    <row r="1226" spans="1:7" x14ac:dyDescent="0.4">
      <c r="A1226">
        <v>3159</v>
      </c>
      <c r="B1226">
        <f t="shared" si="19"/>
        <v>0.48960000000000004</v>
      </c>
      <c r="C1226" s="1">
        <v>594.81412569999895</v>
      </c>
      <c r="D1226" s="1">
        <v>1.16709385612966</v>
      </c>
      <c r="E1226" s="1">
        <v>508.87669908488903</v>
      </c>
      <c r="F1226" s="1">
        <v>593.64703184386997</v>
      </c>
      <c r="G1226" s="1">
        <v>3.0012099999999901E-4</v>
      </c>
    </row>
    <row r="1227" spans="1:7" x14ac:dyDescent="0.4">
      <c r="A1227">
        <v>3160</v>
      </c>
      <c r="B1227">
        <f t="shared" si="19"/>
        <v>0.49000000000000005</v>
      </c>
      <c r="C1227" s="1">
        <v>594.83969730000001</v>
      </c>
      <c r="D1227" s="1">
        <v>1.0558877631953001</v>
      </c>
      <c r="E1227" s="1">
        <v>479.24702451918199</v>
      </c>
      <c r="F1227" s="1">
        <v>593.78380953680403</v>
      </c>
      <c r="G1227" s="1">
        <v>3.0009900000000001E-4</v>
      </c>
    </row>
    <row r="1228" spans="1:7" x14ac:dyDescent="0.4">
      <c r="A1228">
        <v>3161</v>
      </c>
      <c r="B1228">
        <f t="shared" si="19"/>
        <v>0.4904</v>
      </c>
      <c r="C1228" s="1">
        <v>594.86903770000004</v>
      </c>
      <c r="D1228" s="1">
        <v>0.94877698201196303</v>
      </c>
      <c r="E1228" s="1">
        <v>453.81320931607797</v>
      </c>
      <c r="F1228" s="1">
        <v>593.92026071798796</v>
      </c>
      <c r="G1228" s="1">
        <v>3.0007699999999902E-4</v>
      </c>
    </row>
    <row r="1229" spans="1:7" x14ac:dyDescent="0.4">
      <c r="A1229">
        <v>3162</v>
      </c>
      <c r="B1229">
        <f t="shared" si="19"/>
        <v>0.49080000000000001</v>
      </c>
      <c r="C1229" s="1">
        <v>594.90212340000005</v>
      </c>
      <c r="D1229" s="1">
        <v>0.84576794658084897</v>
      </c>
      <c r="E1229" s="1">
        <v>432.59677159369301</v>
      </c>
      <c r="F1229" s="1">
        <v>594.05635545341897</v>
      </c>
      <c r="G1229" s="1">
        <v>3.0005500000000003E-4</v>
      </c>
    </row>
    <row r="1230" spans="1:7" x14ac:dyDescent="0.4">
      <c r="A1230">
        <v>3163</v>
      </c>
      <c r="B1230">
        <f t="shared" si="19"/>
        <v>0.49120000000000003</v>
      </c>
      <c r="C1230" s="1">
        <v>594.93893100000003</v>
      </c>
      <c r="D1230" s="1">
        <v>0.746867465507421</v>
      </c>
      <c r="E1230" s="1">
        <v>415.571097170001</v>
      </c>
      <c r="F1230" s="1">
        <v>594.19206353449204</v>
      </c>
      <c r="G1230" s="1">
        <v>3.0003300000000001E-4</v>
      </c>
    </row>
    <row r="1231" spans="1:7" x14ac:dyDescent="0.4">
      <c r="A1231">
        <v>3164</v>
      </c>
      <c r="B1231">
        <f t="shared" si="19"/>
        <v>0.49160000000000004</v>
      </c>
      <c r="C1231" s="1">
        <v>594.97943710000004</v>
      </c>
      <c r="D1231" s="1">
        <v>0.65208380693923096</v>
      </c>
      <c r="E1231" s="1">
        <v>402.66737786427097</v>
      </c>
      <c r="F1231" s="1">
        <v>594.32735329306001</v>
      </c>
      <c r="G1231" s="1">
        <v>3.0001099999999901E-4</v>
      </c>
    </row>
    <row r="1232" spans="1:7" x14ac:dyDescent="0.4">
      <c r="A1232">
        <v>3165</v>
      </c>
      <c r="B1232">
        <f t="shared" si="19"/>
        <v>0.49200000000000005</v>
      </c>
      <c r="C1232" s="1">
        <v>595.02361840000003</v>
      </c>
      <c r="D1232" s="1">
        <v>0.56142644110434503</v>
      </c>
      <c r="E1232" s="1">
        <v>393.78060748439498</v>
      </c>
      <c r="F1232" s="1">
        <v>594.462191958895</v>
      </c>
      <c r="G1232" s="1">
        <v>2.9998900000000002E-4</v>
      </c>
    </row>
    <row r="1233" spans="1:7" x14ac:dyDescent="0.4">
      <c r="A1233">
        <v>3166</v>
      </c>
      <c r="B1233">
        <f t="shared" si="19"/>
        <v>0.4924</v>
      </c>
      <c r="C1233" s="1">
        <v>595.07145130000004</v>
      </c>
      <c r="D1233" s="1">
        <v>0.47490568724788301</v>
      </c>
      <c r="E1233" s="1">
        <v>388.77558909680198</v>
      </c>
      <c r="F1233" s="1">
        <v>594.59654561275204</v>
      </c>
      <c r="G1233" s="1">
        <v>2.9996800000000001E-4</v>
      </c>
    </row>
    <row r="1234" spans="1:7" x14ac:dyDescent="0.4">
      <c r="A1234">
        <v>3167</v>
      </c>
      <c r="B1234">
        <f t="shared" si="19"/>
        <v>0.49280000000000002</v>
      </c>
      <c r="C1234" s="1">
        <v>595.12291259999904</v>
      </c>
      <c r="D1234" s="1">
        <v>0.39253418943519502</v>
      </c>
      <c r="E1234" s="1">
        <v>387.49294484288203</v>
      </c>
      <c r="F1234" s="1">
        <v>594.73037841056396</v>
      </c>
      <c r="G1234" s="1">
        <v>2.9994599999999902E-4</v>
      </c>
    </row>
    <row r="1235" spans="1:7" x14ac:dyDescent="0.4">
      <c r="A1235">
        <v>3168</v>
      </c>
      <c r="B1235">
        <f t="shared" si="19"/>
        <v>0.49320000000000003</v>
      </c>
      <c r="C1235" s="1">
        <v>595.17797889999895</v>
      </c>
      <c r="D1235" s="1">
        <v>0.31432323997489597</v>
      </c>
      <c r="E1235" s="1">
        <v>389.75508897206601</v>
      </c>
      <c r="F1235" s="1">
        <v>594.86365566002496</v>
      </c>
      <c r="G1235" s="1">
        <v>2.9992400000000002E-4</v>
      </c>
    </row>
    <row r="1236" spans="1:7" x14ac:dyDescent="0.4">
      <c r="A1236">
        <v>3169</v>
      </c>
      <c r="B1236">
        <f t="shared" si="19"/>
        <v>0.49360000000000004</v>
      </c>
      <c r="C1236" s="1">
        <v>595.23662660000002</v>
      </c>
      <c r="D1236" s="1">
        <v>0.24028451924959801</v>
      </c>
      <c r="E1236" s="1">
        <v>395.37210376956801</v>
      </c>
      <c r="F1236" s="1">
        <v>594.99634208074997</v>
      </c>
      <c r="G1236" s="1">
        <v>2.99902E-4</v>
      </c>
    </row>
    <row r="1237" spans="1:7" x14ac:dyDescent="0.4">
      <c r="A1237">
        <v>3170</v>
      </c>
      <c r="B1237">
        <f t="shared" si="19"/>
        <v>0.49400000000000005</v>
      </c>
      <c r="C1237" s="1">
        <v>595.2988325</v>
      </c>
      <c r="D1237" s="1">
        <v>0.17043036712141199</v>
      </c>
      <c r="E1237" s="1">
        <v>404.14773558074802</v>
      </c>
      <c r="F1237" s="1">
        <v>595.12840213287802</v>
      </c>
      <c r="G1237" s="1">
        <v>2.9987999999999901E-4</v>
      </c>
    </row>
    <row r="1238" spans="1:7" x14ac:dyDescent="0.4">
      <c r="A1238">
        <v>3171</v>
      </c>
      <c r="B1238">
        <f t="shared" si="19"/>
        <v>0.49440000000000001</v>
      </c>
      <c r="C1238" s="1">
        <v>595.36457319999897</v>
      </c>
      <c r="D1238" s="1">
        <v>0.10477437299221</v>
      </c>
      <c r="E1238" s="1">
        <v>415.88542942754998</v>
      </c>
      <c r="F1238" s="1">
        <v>595.25979882700699</v>
      </c>
      <c r="G1238" s="1">
        <v>2.9985800000000001E-4</v>
      </c>
    </row>
    <row r="1239" spans="1:7" x14ac:dyDescent="0.4">
      <c r="A1239">
        <v>3172</v>
      </c>
      <c r="B1239">
        <f t="shared" si="19"/>
        <v>0.49480000000000002</v>
      </c>
      <c r="C1239" s="1">
        <v>595.43382559999895</v>
      </c>
      <c r="D1239" s="1">
        <v>4.3339167129715798E-2</v>
      </c>
      <c r="E1239" s="1">
        <v>430.39430777867102</v>
      </c>
      <c r="F1239" s="1">
        <v>595.39048643287003</v>
      </c>
      <c r="G1239" s="1">
        <v>2.9983599999999902E-4</v>
      </c>
    </row>
    <row r="1240" spans="1:7" x14ac:dyDescent="0.4">
      <c r="A1240">
        <v>3173</v>
      </c>
      <c r="B1240">
        <f t="shared" si="19"/>
        <v>0.49520000000000003</v>
      </c>
      <c r="C1240" s="1">
        <v>595.50658880000003</v>
      </c>
      <c r="D1240" s="1">
        <v>-1.3830617239022999E-2</v>
      </c>
      <c r="E1240" s="1">
        <v>447.49538233764298</v>
      </c>
      <c r="F1240" s="1">
        <v>595.52041941723905</v>
      </c>
      <c r="G1240" s="1">
        <v>2.9981499999999901E-4</v>
      </c>
    </row>
    <row r="1241" spans="1:7" x14ac:dyDescent="0.4">
      <c r="A1241">
        <v>3174</v>
      </c>
      <c r="B1241">
        <f t="shared" si="19"/>
        <v>0.49560000000000004</v>
      </c>
      <c r="C1241" s="1">
        <v>595.58289600000001</v>
      </c>
      <c r="D1241" s="1">
        <v>-6.6656989027933294E-2</v>
      </c>
      <c r="E1241" s="1">
        <v>467.02839726918199</v>
      </c>
      <c r="F1241" s="1">
        <v>595.64955298902703</v>
      </c>
      <c r="G1241" s="1">
        <v>2.9979300000000002E-4</v>
      </c>
    </row>
    <row r="1242" spans="1:7" x14ac:dyDescent="0.4">
      <c r="A1242">
        <v>3175</v>
      </c>
      <c r="B1242">
        <f t="shared" si="19"/>
        <v>0.496</v>
      </c>
      <c r="C1242" s="1">
        <v>595.66278309999905</v>
      </c>
      <c r="D1242" s="1">
        <v>-0.115060297973059</v>
      </c>
      <c r="E1242" s="1">
        <v>488.85405404445498</v>
      </c>
      <c r="F1242" s="1">
        <v>595.77784339797302</v>
      </c>
      <c r="G1242" s="1">
        <v>2.99771E-4</v>
      </c>
    </row>
    <row r="1243" spans="1:7" x14ac:dyDescent="0.4">
      <c r="A1243">
        <v>3176</v>
      </c>
      <c r="B1243">
        <f t="shared" si="19"/>
        <v>0.49640000000000001</v>
      </c>
      <c r="C1243" s="1">
        <v>595.74628600000005</v>
      </c>
      <c r="D1243" s="1">
        <v>-0.15896252486038501</v>
      </c>
      <c r="E1243" s="1">
        <v>512.85414292558801</v>
      </c>
      <c r="F1243" s="1">
        <v>595.90524852485999</v>
      </c>
      <c r="G1243" s="1">
        <v>2.99748999999999E-4</v>
      </c>
    </row>
    <row r="1244" spans="1:7" x14ac:dyDescent="0.4">
      <c r="A1244">
        <v>3177</v>
      </c>
      <c r="B1244">
        <f t="shared" si="19"/>
        <v>0.49680000000000002</v>
      </c>
      <c r="C1244" s="1">
        <v>595.83344069999896</v>
      </c>
      <c r="D1244" s="1">
        <v>-0.19829913057742399</v>
      </c>
      <c r="E1244" s="1">
        <v>538.93107330277803</v>
      </c>
      <c r="F1244" s="1">
        <v>596.03173983057695</v>
      </c>
      <c r="G1244" s="1">
        <v>2.9972700000000001E-4</v>
      </c>
    </row>
    <row r="1245" spans="1:7" x14ac:dyDescent="0.4">
      <c r="A1245">
        <v>3178</v>
      </c>
      <c r="B1245">
        <f t="shared" si="19"/>
        <v>0.49720000000000003</v>
      </c>
      <c r="C1245" s="1">
        <v>595.92428299999904</v>
      </c>
      <c r="D1245" s="1">
        <v>-0.233009274202572</v>
      </c>
      <c r="E1245" s="1">
        <v>567.00644463706305</v>
      </c>
      <c r="F1245" s="1">
        <v>596.15729227420195</v>
      </c>
      <c r="G1245" s="1">
        <v>2.9970499999999902E-4</v>
      </c>
    </row>
    <row r="1246" spans="1:7" x14ac:dyDescent="0.4">
      <c r="A1246">
        <v>3179</v>
      </c>
      <c r="B1246">
        <f t="shared" si="19"/>
        <v>0.49760000000000004</v>
      </c>
      <c r="C1246" s="1">
        <v>596.01884900000005</v>
      </c>
      <c r="D1246" s="1">
        <v>-0.26303450448619897</v>
      </c>
      <c r="E1246" s="1">
        <v>597.01955489027796</v>
      </c>
      <c r="F1246" s="1">
        <v>596.28188350448602</v>
      </c>
      <c r="G1246" s="1">
        <v>2.9968300000000002E-4</v>
      </c>
    </row>
    <row r="1247" spans="1:7" x14ac:dyDescent="0.4">
      <c r="A1247">
        <v>3180</v>
      </c>
      <c r="B1247">
        <f t="shared" si="19"/>
        <v>0.498</v>
      </c>
      <c r="C1247" s="1">
        <v>596.11717450000003</v>
      </c>
      <c r="D1247" s="1">
        <v>-0.28831965833967299</v>
      </c>
      <c r="E1247" s="1">
        <v>628.92584251005303</v>
      </c>
      <c r="F1247" s="1">
        <v>596.40549415833902</v>
      </c>
      <c r="G1247" s="1">
        <v>2.9966200000000002E-4</v>
      </c>
    </row>
    <row r="1248" spans="1:7" x14ac:dyDescent="0.4">
      <c r="A1248">
        <v>3181</v>
      </c>
      <c r="B1248">
        <f t="shared" si="19"/>
        <v>0.49840000000000001</v>
      </c>
      <c r="C1248" s="1">
        <v>596.21929560000001</v>
      </c>
      <c r="D1248" s="1">
        <v>-0.30881229487727002</v>
      </c>
      <c r="E1248" s="1">
        <v>662.69540422159105</v>
      </c>
      <c r="F1248" s="1">
        <v>596.52810789487705</v>
      </c>
      <c r="G1248" s="1">
        <v>2.9963999999999902E-4</v>
      </c>
    </row>
    <row r="1249" spans="1:7" x14ac:dyDescent="0.4">
      <c r="A1249">
        <v>3182</v>
      </c>
      <c r="B1249">
        <f t="shared" si="19"/>
        <v>0.49880000000000002</v>
      </c>
      <c r="C1249" s="1">
        <v>596.32524809999904</v>
      </c>
      <c r="D1249" s="1">
        <v>-0.324461583211132</v>
      </c>
      <c r="E1249" s="1">
        <v>698.31150378226403</v>
      </c>
      <c r="F1249" s="1">
        <v>596.64970968321097</v>
      </c>
      <c r="G1249" s="1">
        <v>2.99617999999999E-4</v>
      </c>
    </row>
    <row r="1250" spans="1:7" x14ac:dyDescent="0.4">
      <c r="A1250">
        <v>3183</v>
      </c>
      <c r="B1250">
        <f t="shared" si="19"/>
        <v>0.49920000000000003</v>
      </c>
      <c r="C1250" s="1">
        <v>596.43506790000004</v>
      </c>
      <c r="D1250" s="1">
        <v>-0.33522148054942102</v>
      </c>
      <c r="E1250" s="1">
        <v>735.76901041359497</v>
      </c>
      <c r="F1250" s="1">
        <v>596.770289380549</v>
      </c>
      <c r="G1250" s="1">
        <v>2.9959600000000001E-4</v>
      </c>
    </row>
    <row r="1251" spans="1:7" x14ac:dyDescent="0.4">
      <c r="A1251">
        <v>3184</v>
      </c>
      <c r="B1251">
        <f t="shared" si="19"/>
        <v>0.49960000000000004</v>
      </c>
      <c r="C1251" s="1">
        <v>596.54879110000002</v>
      </c>
      <c r="D1251" s="1">
        <v>-0.34104905323113099</v>
      </c>
      <c r="E1251" s="1">
        <v>775.07289612908096</v>
      </c>
      <c r="F1251" s="1">
        <v>596.88984015323103</v>
      </c>
      <c r="G1251" s="1">
        <v>2.9957399999999901E-4</v>
      </c>
    </row>
    <row r="1252" spans="1:7" x14ac:dyDescent="0.4">
      <c r="A1252">
        <v>3185</v>
      </c>
      <c r="B1252">
        <f t="shared" si="19"/>
        <v>0.5</v>
      </c>
      <c r="C1252" s="1">
        <v>596.66645359999904</v>
      </c>
      <c r="D1252" s="1">
        <v>-0.34190496525502501</v>
      </c>
      <c r="E1252" s="1">
        <v>816.23665419684903</v>
      </c>
      <c r="F1252" s="1">
        <v>597.00835856525396</v>
      </c>
      <c r="G1252" s="1">
        <v>2.9955200000000002E-4</v>
      </c>
    </row>
    <row r="1253" spans="1:7" x14ac:dyDescent="0.4">
      <c r="A1253">
        <v>3186</v>
      </c>
      <c r="B1253">
        <f t="shared" si="19"/>
        <v>0.50040000000000007</v>
      </c>
      <c r="C1253" s="1">
        <v>596.78809130000002</v>
      </c>
      <c r="D1253" s="1">
        <v>-0.33775282429155501</v>
      </c>
      <c r="E1253" s="1">
        <v>859.28073052931995</v>
      </c>
      <c r="F1253" s="1">
        <v>597.12584412429101</v>
      </c>
      <c r="G1253" s="1">
        <v>2.9953E-4</v>
      </c>
    </row>
    <row r="1254" spans="1:7" x14ac:dyDescent="0.4">
      <c r="A1254">
        <v>3187</v>
      </c>
      <c r="B1254">
        <f t="shared" si="19"/>
        <v>0.50080000000000002</v>
      </c>
      <c r="C1254" s="1">
        <v>596.91373520000002</v>
      </c>
      <c r="D1254" s="1">
        <v>-0.32856252028625399</v>
      </c>
      <c r="E1254" s="1">
        <v>904.23104133979598</v>
      </c>
      <c r="F1254" s="1">
        <v>597.24229772028605</v>
      </c>
      <c r="G1254" s="1">
        <v>2.9950899999999902E-4</v>
      </c>
    </row>
    <row r="1255" spans="1:7" x14ac:dyDescent="0.4">
      <c r="A1255">
        <v>3188</v>
      </c>
      <c r="B1255">
        <f t="shared" si="19"/>
        <v>0.50119999999999998</v>
      </c>
      <c r="C1255" s="1">
        <v>597.04312719999905</v>
      </c>
      <c r="D1255" s="1">
        <v>-0.31459648909992599</v>
      </c>
      <c r="E1255" s="1">
        <v>951.11742598012097</v>
      </c>
      <c r="F1255" s="1">
        <v>597.35772368909898</v>
      </c>
      <c r="G1255" s="1">
        <v>2.99486999999999E-4</v>
      </c>
    </row>
    <row r="1256" spans="1:7" x14ac:dyDescent="0.4">
      <c r="A1256">
        <v>3189</v>
      </c>
      <c r="B1256">
        <f t="shared" si="19"/>
        <v>0.50160000000000005</v>
      </c>
      <c r="C1256" s="1">
        <v>597.17556679999905</v>
      </c>
      <c r="D1256" s="1">
        <v>-0.29656262509126902</v>
      </c>
      <c r="E1256" s="1">
        <v>999.97119244053295</v>
      </c>
      <c r="F1256" s="1">
        <v>597.472129425091</v>
      </c>
      <c r="G1256" s="1">
        <v>2.9946500000000001E-4</v>
      </c>
    </row>
    <row r="1257" spans="1:7" x14ac:dyDescent="0.4">
      <c r="A1257">
        <v>3190</v>
      </c>
      <c r="B1257">
        <f t="shared" si="19"/>
        <v>0.502</v>
      </c>
      <c r="C1257" s="1">
        <v>597.31031570000005</v>
      </c>
      <c r="D1257" s="1">
        <v>-0.275209414598862</v>
      </c>
      <c r="E1257" s="1">
        <v>1050.8203493552601</v>
      </c>
      <c r="F1257" s="1">
        <v>597.585525114598</v>
      </c>
      <c r="G1257" s="1">
        <v>2.9944299999999901E-4</v>
      </c>
    </row>
    <row r="1258" spans="1:7" x14ac:dyDescent="0.4">
      <c r="A1258">
        <v>3191</v>
      </c>
      <c r="B1258">
        <f t="shared" si="19"/>
        <v>0.50240000000000007</v>
      </c>
      <c r="C1258" s="1">
        <v>597.44663590000005</v>
      </c>
      <c r="D1258" s="1">
        <v>-0.25128759947108298</v>
      </c>
      <c r="E1258" s="1">
        <v>1103.6840515722899</v>
      </c>
      <c r="F1258" s="1">
        <v>597.69792349947102</v>
      </c>
      <c r="G1258" s="1">
        <v>2.9942100000000002E-4</v>
      </c>
    </row>
    <row r="1259" spans="1:7" x14ac:dyDescent="0.4">
      <c r="A1259">
        <v>3192</v>
      </c>
      <c r="B1259">
        <f t="shared" si="19"/>
        <v>0.50280000000000002</v>
      </c>
      <c r="C1259" s="1">
        <v>597.58378919999905</v>
      </c>
      <c r="D1259" s="1">
        <v>-0.225554878856428</v>
      </c>
      <c r="E1259" s="1">
        <v>1158.5679723176299</v>
      </c>
      <c r="F1259" s="1">
        <v>597.80934407885604</v>
      </c>
      <c r="G1259" s="1">
        <v>2.9939899999999902E-4</v>
      </c>
    </row>
    <row r="1260" spans="1:7" x14ac:dyDescent="0.4">
      <c r="A1260">
        <v>3193</v>
      </c>
      <c r="B1260">
        <f t="shared" si="19"/>
        <v>0.50319999999999998</v>
      </c>
      <c r="C1260" s="1">
        <v>597.7210374</v>
      </c>
      <c r="D1260" s="1">
        <v>-0.19877353382219001</v>
      </c>
      <c r="E1260" s="1">
        <v>1215.46108069668</v>
      </c>
      <c r="F1260" s="1">
        <v>597.91981093382196</v>
      </c>
      <c r="G1260" s="1">
        <v>2.99376999999999E-4</v>
      </c>
    </row>
    <row r="1261" spans="1:7" x14ac:dyDescent="0.4">
      <c r="A1261">
        <v>3194</v>
      </c>
      <c r="B1261">
        <f t="shared" si="19"/>
        <v>0.50360000000000005</v>
      </c>
      <c r="C1261" s="1">
        <v>597.85764249999897</v>
      </c>
      <c r="D1261" s="1">
        <v>-0.17173136965254701</v>
      </c>
      <c r="E1261" s="1">
        <v>1274.33254842153</v>
      </c>
      <c r="F1261" s="1">
        <v>598.02937386965198</v>
      </c>
      <c r="G1261" s="1">
        <v>2.9935500000000001E-4</v>
      </c>
    </row>
    <row r="1262" spans="1:7" x14ac:dyDescent="0.4">
      <c r="A1262">
        <v>3195</v>
      </c>
      <c r="B1262">
        <f t="shared" si="19"/>
        <v>0.504</v>
      </c>
      <c r="C1262" s="1">
        <v>597.99286619999896</v>
      </c>
      <c r="D1262" s="1">
        <v>-0.14521881364339601</v>
      </c>
      <c r="E1262" s="1">
        <v>1335.1287269670599</v>
      </c>
      <c r="F1262" s="1">
        <v>598.13808501364304</v>
      </c>
      <c r="G1262" s="1">
        <v>2.99334E-4</v>
      </c>
    </row>
    <row r="1263" spans="1:7" x14ac:dyDescent="0.4">
      <c r="A1263">
        <v>3196</v>
      </c>
      <c r="B1263">
        <f t="shared" si="19"/>
        <v>0.50440000000000007</v>
      </c>
      <c r="C1263" s="1">
        <v>598.12597049999897</v>
      </c>
      <c r="D1263" s="1">
        <v>-0.120027307588657</v>
      </c>
      <c r="E1263" s="1">
        <v>1397.77000473817</v>
      </c>
      <c r="F1263" s="1">
        <v>598.24599780758797</v>
      </c>
      <c r="G1263" s="1">
        <v>2.9929199999999902E-4</v>
      </c>
    </row>
    <row r="1264" spans="1:7" x14ac:dyDescent="0.4">
      <c r="A1264">
        <v>3197</v>
      </c>
      <c r="B1264">
        <f t="shared" si="19"/>
        <v>0.50480000000000003</v>
      </c>
      <c r="C1264" s="1">
        <v>598.25621720000004</v>
      </c>
      <c r="D1264" s="1">
        <v>-9.6948736390231702E-2</v>
      </c>
      <c r="E1264" s="1">
        <v>1462.14764460984</v>
      </c>
      <c r="F1264" s="1">
        <v>598.35316593639004</v>
      </c>
      <c r="G1264" s="1">
        <v>2.9924999999999901E-4</v>
      </c>
    </row>
    <row r="1265" spans="1:7" x14ac:dyDescent="0.4">
      <c r="A1265">
        <v>3198</v>
      </c>
      <c r="B1265">
        <f t="shared" si="19"/>
        <v>0.50519999999999998</v>
      </c>
      <c r="C1265" s="1">
        <v>598.38286809999897</v>
      </c>
      <c r="D1265" s="1">
        <v>-7.67791199103839E-2</v>
      </c>
      <c r="E1265" s="1">
        <v>1528.12081986199</v>
      </c>
      <c r="F1265" s="1">
        <v>598.45964721991004</v>
      </c>
      <c r="G1265" s="1">
        <v>2.9920899999999901E-4</v>
      </c>
    </row>
    <row r="1266" spans="1:7" x14ac:dyDescent="0.4">
      <c r="A1266">
        <v>3199</v>
      </c>
      <c r="B1266">
        <f t="shared" si="19"/>
        <v>0.50560000000000005</v>
      </c>
      <c r="C1266" s="1">
        <v>598.50518509999904</v>
      </c>
      <c r="D1266" s="1">
        <v>-6.0314440234037599E-2</v>
      </c>
      <c r="E1266" s="1">
        <v>1595.5135601258</v>
      </c>
      <c r="F1266" s="1">
        <v>598.56549954023296</v>
      </c>
      <c r="G1266" s="1">
        <v>2.99166999999999E-4</v>
      </c>
    </row>
    <row r="1267" spans="1:7" x14ac:dyDescent="0.4">
      <c r="A1267">
        <v>3200</v>
      </c>
      <c r="B1267">
        <f t="shared" si="19"/>
        <v>0.50600000000000001</v>
      </c>
      <c r="C1267" s="1">
        <v>598.62243009999895</v>
      </c>
      <c r="D1267" s="1">
        <v>-4.8350356073115101E-2</v>
      </c>
      <c r="E1267" s="1">
        <v>1664.1116360231999</v>
      </c>
      <c r="F1267" s="1">
        <v>598.67078045607298</v>
      </c>
      <c r="G1267" s="1">
        <v>2.9912500000000002E-4</v>
      </c>
    </row>
    <row r="1268" spans="1:7" x14ac:dyDescent="0.4">
      <c r="A1268">
        <v>3201</v>
      </c>
      <c r="B1268">
        <f t="shared" si="19"/>
        <v>0.50640000000000007</v>
      </c>
      <c r="C1268" s="1">
        <v>598.73386489999905</v>
      </c>
      <c r="D1268" s="1">
        <v>-4.1681740966396298E-2</v>
      </c>
      <c r="E1268" s="1">
        <v>1733.65946081332</v>
      </c>
      <c r="F1268" s="1">
        <v>598.77554664096601</v>
      </c>
      <c r="G1268" s="1">
        <v>2.9908400000000003E-4</v>
      </c>
    </row>
    <row r="1269" spans="1:7" x14ac:dyDescent="0.4">
      <c r="A1269">
        <v>3202</v>
      </c>
      <c r="B1269">
        <f t="shared" si="19"/>
        <v>0.50680000000000003</v>
      </c>
      <c r="C1269" s="1">
        <v>598.8387553</v>
      </c>
      <c r="D1269" s="1">
        <v>-4.10970989154293E-2</v>
      </c>
      <c r="E1269" s="1">
        <v>1803.85704701133</v>
      </c>
      <c r="F1269" s="1">
        <v>598.87985239891498</v>
      </c>
      <c r="G1269" s="1">
        <v>2.9904200000000001E-4</v>
      </c>
    </row>
    <row r="1270" spans="1:7" x14ac:dyDescent="0.4">
      <c r="A1270">
        <v>3203</v>
      </c>
      <c r="B1270">
        <f t="shared" si="19"/>
        <v>0.50719999999999998</v>
      </c>
      <c r="C1270" s="1">
        <v>598.93658800000003</v>
      </c>
      <c r="D1270" s="1">
        <v>-4.7162053510191898E-2</v>
      </c>
      <c r="E1270" s="1">
        <v>1874.35692363098</v>
      </c>
      <c r="F1270" s="1">
        <v>598.98375005350999</v>
      </c>
      <c r="G1270" s="1">
        <v>2.99E-4</v>
      </c>
    </row>
    <row r="1271" spans="1:7" x14ac:dyDescent="0.4">
      <c r="A1271">
        <v>3204</v>
      </c>
      <c r="B1271">
        <f t="shared" si="19"/>
        <v>0.50760000000000005</v>
      </c>
      <c r="C1271" s="1">
        <v>599.02718879999895</v>
      </c>
      <c r="D1271" s="1">
        <v>-6.0101404124566202E-2</v>
      </c>
      <c r="E1271" s="1">
        <v>1944.7625006208</v>
      </c>
      <c r="F1271" s="1">
        <v>599.08729020412397</v>
      </c>
      <c r="G1271" s="1">
        <v>2.9895900000000001E-4</v>
      </c>
    </row>
    <row r="1272" spans="1:7" x14ac:dyDescent="0.4">
      <c r="A1272">
        <v>3205</v>
      </c>
      <c r="B1272">
        <f t="shared" si="19"/>
        <v>0.50800000000000001</v>
      </c>
      <c r="C1272" s="1">
        <v>599.11041199999897</v>
      </c>
      <c r="D1272" s="1">
        <v>-8.0109909349061995E-2</v>
      </c>
      <c r="E1272" s="1">
        <v>2014.63417835277</v>
      </c>
      <c r="F1272" s="1">
        <v>599.19052190934894</v>
      </c>
      <c r="G1272" s="1">
        <v>2.9891699999999902E-4</v>
      </c>
    </row>
    <row r="1273" spans="1:7" x14ac:dyDescent="0.4">
      <c r="A1273">
        <v>3206</v>
      </c>
      <c r="B1273">
        <f t="shared" si="19"/>
        <v>0.50840000000000007</v>
      </c>
      <c r="C1273" s="1">
        <v>599.18611209999904</v>
      </c>
      <c r="D1273" s="1">
        <v>-0.107380653948212</v>
      </c>
      <c r="E1273" s="1">
        <v>2083.49858390072</v>
      </c>
      <c r="F1273" s="1">
        <v>599.29349275394804</v>
      </c>
      <c r="G1273" s="1">
        <v>2.9887499999999901E-4</v>
      </c>
    </row>
    <row r="1274" spans="1:7" x14ac:dyDescent="0.4">
      <c r="A1274">
        <v>3207</v>
      </c>
      <c r="B1274">
        <f t="shared" si="19"/>
        <v>0.50880000000000003</v>
      </c>
      <c r="C1274" s="1">
        <v>599.25414360000002</v>
      </c>
      <c r="D1274" s="1">
        <v>-0.14211145910360301</v>
      </c>
      <c r="E1274" s="1">
        <v>2150.8587975085902</v>
      </c>
      <c r="F1274" s="1">
        <v>599.39625505910305</v>
      </c>
      <c r="G1274" s="1">
        <v>2.9883399999999902E-4</v>
      </c>
    </row>
    <row r="1275" spans="1:7" x14ac:dyDescent="0.4">
      <c r="A1275">
        <v>3208</v>
      </c>
      <c r="B1275">
        <f t="shared" si="19"/>
        <v>0.50919999999999999</v>
      </c>
      <c r="C1275" s="1">
        <v>599.31436069999904</v>
      </c>
      <c r="D1275" s="1">
        <v>-0.18449874104771799</v>
      </c>
      <c r="E1275" s="1">
        <v>2216.2062860117398</v>
      </c>
      <c r="F1275" s="1">
        <v>599.49885944104699</v>
      </c>
      <c r="G1275" s="1">
        <v>2.9879199999999901E-4</v>
      </c>
    </row>
    <row r="1276" spans="1:7" x14ac:dyDescent="0.4">
      <c r="A1276">
        <v>3209</v>
      </c>
      <c r="B1276">
        <f t="shared" si="19"/>
        <v>0.50960000000000005</v>
      </c>
      <c r="C1276" s="1">
        <v>599.36661790000005</v>
      </c>
      <c r="D1276" s="1">
        <v>-0.234744687376405</v>
      </c>
      <c r="E1276" s="1">
        <v>2279.0330944814</v>
      </c>
      <c r="F1276" s="1">
        <v>599.601362587376</v>
      </c>
      <c r="G1276" s="1">
        <v>2.9875000000000002E-4</v>
      </c>
    </row>
    <row r="1277" spans="1:7" x14ac:dyDescent="0.4">
      <c r="A1277">
        <v>3210</v>
      </c>
      <c r="B1277">
        <f t="shared" si="19"/>
        <v>0.51</v>
      </c>
      <c r="C1277" s="1">
        <v>599.41076959999896</v>
      </c>
      <c r="D1277" s="1">
        <v>-0.29304976095136198</v>
      </c>
      <c r="E1277" s="1">
        <v>2338.8439007199499</v>
      </c>
      <c r="F1277" s="1">
        <v>599.703819360951</v>
      </c>
      <c r="G1277" s="1">
        <v>2.98708999999999E-4</v>
      </c>
    </row>
    <row r="1278" spans="1:7" x14ac:dyDescent="0.4">
      <c r="A1278">
        <v>3211</v>
      </c>
      <c r="B1278">
        <f t="shared" si="19"/>
        <v>0.51040000000000008</v>
      </c>
      <c r="C1278" s="1">
        <v>599.44667010000001</v>
      </c>
      <c r="D1278" s="1">
        <v>-0.35961256198436298</v>
      </c>
      <c r="E1278" s="1">
        <v>2395.1680137019198</v>
      </c>
      <c r="F1278" s="1">
        <v>599.80628266198403</v>
      </c>
      <c r="G1278" s="1">
        <v>2.9863900000000001E-4</v>
      </c>
    </row>
    <row r="1279" spans="1:7" x14ac:dyDescent="0.4">
      <c r="A1279">
        <v>3212</v>
      </c>
      <c r="B1279">
        <f t="shared" si="19"/>
        <v>0.51080000000000003</v>
      </c>
      <c r="C1279" s="1">
        <v>599.47417410000003</v>
      </c>
      <c r="D1279" s="1">
        <v>-0.43462836298306201</v>
      </c>
      <c r="E1279" s="1">
        <v>2447.5714389715299</v>
      </c>
      <c r="F1279" s="1">
        <v>599.90880246298298</v>
      </c>
      <c r="G1279" s="1">
        <v>2.9857000000000001E-4</v>
      </c>
    </row>
    <row r="1280" spans="1:7" x14ac:dyDescent="0.4">
      <c r="A1280">
        <v>3213</v>
      </c>
      <c r="B1280">
        <f t="shared" si="19"/>
        <v>0.51119999999999999</v>
      </c>
      <c r="C1280" s="1">
        <v>599.49313570000004</v>
      </c>
      <c r="D1280" s="1">
        <v>-0.51829132624516205</v>
      </c>
      <c r="E1280" s="1">
        <v>2495.6689337605599</v>
      </c>
      <c r="F1280" s="1">
        <v>600.01142702624497</v>
      </c>
      <c r="G1280" s="1">
        <v>2.9850100000000001E-4</v>
      </c>
    </row>
    <row r="1281" spans="1:7" x14ac:dyDescent="0.4">
      <c r="A1281">
        <v>3214</v>
      </c>
      <c r="B1281">
        <f t="shared" si="19"/>
        <v>0.51160000000000005</v>
      </c>
      <c r="C1281" s="1">
        <v>599.50340940000001</v>
      </c>
      <c r="D1281" s="1">
        <v>-0.61079346289659397</v>
      </c>
      <c r="E1281" s="1">
        <v>2539.1360487910601</v>
      </c>
      <c r="F1281" s="1">
        <v>600.11420286289604</v>
      </c>
      <c r="G1281" s="1">
        <v>2.9843099999999901E-4</v>
      </c>
    </row>
    <row r="1282" spans="1:7" x14ac:dyDescent="0.4">
      <c r="A1282">
        <v>3215</v>
      </c>
      <c r="B1282">
        <f t="shared" si="19"/>
        <v>0.51200000000000001</v>
      </c>
      <c r="C1282" s="1">
        <v>599.50484959999903</v>
      </c>
      <c r="D1282" s="1">
        <v>-0.71232489401313603</v>
      </c>
      <c r="E1282" s="1">
        <v>2577.7211698055498</v>
      </c>
      <c r="F1282" s="1">
        <v>600.21717449401297</v>
      </c>
      <c r="G1282" s="1">
        <v>2.9836199999999901E-4</v>
      </c>
    </row>
    <row r="1283" spans="1:7" x14ac:dyDescent="0.4">
      <c r="A1283">
        <v>3216</v>
      </c>
      <c r="B1283">
        <f t="shared" ref="B1283:B1346" si="20">0.0004*(A1283-$A$2)</f>
        <v>0.51240000000000008</v>
      </c>
      <c r="C1283" s="1">
        <v>599.49731069999905</v>
      </c>
      <c r="D1283" s="1">
        <v>-0.82307340685338204</v>
      </c>
      <c r="E1283" s="1">
        <v>2611.2575558846002</v>
      </c>
      <c r="F1283" s="1">
        <v>600.320384106853</v>
      </c>
      <c r="G1283" s="1">
        <v>2.9829299999999901E-4</v>
      </c>
    </row>
    <row r="1284" spans="1:7" x14ac:dyDescent="0.4">
      <c r="A1284">
        <v>3217</v>
      </c>
      <c r="B1284">
        <f t="shared" si="20"/>
        <v>0.51280000000000003</v>
      </c>
      <c r="C1284" s="1">
        <v>599.48067390000006</v>
      </c>
      <c r="D1284" s="1">
        <v>-0.94319657668870605</v>
      </c>
      <c r="E1284" s="1">
        <v>2639.67125088793</v>
      </c>
      <c r="F1284" s="1">
        <v>600.42387047668797</v>
      </c>
      <c r="G1284" s="1">
        <v>2.9822300000000002E-4</v>
      </c>
    </row>
    <row r="1285" spans="1:7" x14ac:dyDescent="0.4">
      <c r="A1285">
        <v>3218</v>
      </c>
      <c r="B1285">
        <f t="shared" si="20"/>
        <v>0.51319999999999999</v>
      </c>
      <c r="C1285" s="1">
        <v>599.45637399999896</v>
      </c>
      <c r="D1285" s="1">
        <v>-1.0712965257231399</v>
      </c>
      <c r="E1285" s="1">
        <v>2662.9827456031198</v>
      </c>
      <c r="F1285" s="1">
        <v>600.52767052572301</v>
      </c>
      <c r="G1285" s="1">
        <v>2.9815400000000002E-4</v>
      </c>
    </row>
    <row r="1286" spans="1:7" x14ac:dyDescent="0.4">
      <c r="A1286">
        <v>3219</v>
      </c>
      <c r="B1286">
        <f t="shared" si="20"/>
        <v>0.51360000000000006</v>
      </c>
      <c r="C1286" s="1">
        <v>599.42822599999897</v>
      </c>
      <c r="D1286" s="1">
        <v>-1.2035927851792301</v>
      </c>
      <c r="E1286" s="1">
        <v>2681.3068239286999</v>
      </c>
      <c r="F1286" s="1">
        <v>600.63181878517901</v>
      </c>
      <c r="G1286" s="1">
        <v>2.9808500000000002E-4</v>
      </c>
    </row>
    <row r="1287" spans="1:7" x14ac:dyDescent="0.4">
      <c r="A1287">
        <v>3220</v>
      </c>
      <c r="B1287">
        <f t="shared" si="20"/>
        <v>0.51400000000000001</v>
      </c>
      <c r="C1287" s="1">
        <v>599.40024640000001</v>
      </c>
      <c r="D1287" s="1">
        <v>-1.33610053868062</v>
      </c>
      <c r="E1287" s="1">
        <v>2694.8424072737698</v>
      </c>
      <c r="F1287" s="1">
        <v>600.73634693867996</v>
      </c>
      <c r="G1287" s="1">
        <v>2.9801499999999902E-4</v>
      </c>
    </row>
    <row r="1288" spans="1:7" x14ac:dyDescent="0.4">
      <c r="A1288">
        <v>3221</v>
      </c>
      <c r="B1288">
        <f t="shared" si="20"/>
        <v>0.51440000000000008</v>
      </c>
      <c r="C1288" s="1">
        <v>599.37645190000001</v>
      </c>
      <c r="D1288" s="1">
        <v>-1.4648318190024801</v>
      </c>
      <c r="E1288" s="1">
        <v>2703.8582724139801</v>
      </c>
      <c r="F1288" s="1">
        <v>600.84128371900204</v>
      </c>
      <c r="G1288" s="1">
        <v>2.9794599999999902E-4</v>
      </c>
    </row>
    <row r="1289" spans="1:7" x14ac:dyDescent="0.4">
      <c r="A1289">
        <v>3222</v>
      </c>
      <c r="B1289">
        <f t="shared" si="20"/>
        <v>0.51480000000000004</v>
      </c>
      <c r="C1289" s="1">
        <v>599.36085879999905</v>
      </c>
      <c r="D1289" s="1">
        <v>-1.58580100545248</v>
      </c>
      <c r="E1289" s="1">
        <v>2708.6787845367098</v>
      </c>
      <c r="F1289" s="1">
        <v>600.94665980545199</v>
      </c>
      <c r="G1289" s="1">
        <v>2.9787699999999902E-4</v>
      </c>
    </row>
    <row r="1290" spans="1:7" x14ac:dyDescent="0.4">
      <c r="A1290">
        <v>3223</v>
      </c>
      <c r="B1290">
        <f t="shared" si="20"/>
        <v>0.51519999999999999</v>
      </c>
      <c r="C1290" s="1">
        <v>599.35748379999905</v>
      </c>
      <c r="D1290" s="1">
        <v>-1.6950188417134699</v>
      </c>
      <c r="E1290" s="1">
        <v>2709.6696858996802</v>
      </c>
      <c r="F1290" s="1">
        <v>601.05250264171298</v>
      </c>
      <c r="G1290" s="1">
        <v>2.9780799999999902E-4</v>
      </c>
    </row>
    <row r="1291" spans="1:7" x14ac:dyDescent="0.4">
      <c r="A1291">
        <v>3224</v>
      </c>
      <c r="B1291">
        <f t="shared" si="20"/>
        <v>0.51560000000000006</v>
      </c>
      <c r="C1291" s="1">
        <v>599.37034340000002</v>
      </c>
      <c r="D1291" s="1">
        <v>-1.78850937024731</v>
      </c>
      <c r="E1291" s="1">
        <v>2707.2238511543101</v>
      </c>
      <c r="F1291" s="1">
        <v>601.15885277024699</v>
      </c>
      <c r="G1291" s="1">
        <v>2.97737999999999E-4</v>
      </c>
    </row>
    <row r="1292" spans="1:7" x14ac:dyDescent="0.4">
      <c r="A1292">
        <v>3225</v>
      </c>
      <c r="B1292">
        <f t="shared" si="20"/>
        <v>0.51600000000000001</v>
      </c>
      <c r="C1292" s="1">
        <v>599.40345409999895</v>
      </c>
      <c r="D1292" s="1">
        <v>-1.8622929452725401</v>
      </c>
      <c r="E1292" s="1">
        <v>2701.74706771811</v>
      </c>
      <c r="F1292" s="1">
        <v>601.26574704527195</v>
      </c>
      <c r="G1292" s="1">
        <v>2.9766900000000003E-4</v>
      </c>
    </row>
    <row r="1293" spans="1:7" x14ac:dyDescent="0.4">
      <c r="A1293">
        <v>3226</v>
      </c>
      <c r="B1293">
        <f t="shared" si="20"/>
        <v>0.51639999999999997</v>
      </c>
      <c r="C1293" s="1">
        <v>599.46083239999905</v>
      </c>
      <c r="D1293" s="1">
        <v>-1.91238580127901</v>
      </c>
      <c r="E1293" s="1">
        <v>2693.6437919558798</v>
      </c>
      <c r="F1293" s="1">
        <v>601.37321820127795</v>
      </c>
      <c r="G1293" s="1">
        <v>2.9761799999999901E-4</v>
      </c>
    </row>
    <row r="1294" spans="1:7" x14ac:dyDescent="0.4">
      <c r="A1294">
        <v>3227</v>
      </c>
      <c r="B1294">
        <f t="shared" si="20"/>
        <v>0.51680000000000004</v>
      </c>
      <c r="C1294" s="1">
        <v>599.54649500000005</v>
      </c>
      <c r="D1294" s="1">
        <v>-1.9347975564434099</v>
      </c>
      <c r="E1294" s="1">
        <v>2683.3028497291898</v>
      </c>
      <c r="F1294" s="1">
        <v>601.48129255644301</v>
      </c>
      <c r="G1294" s="1">
        <v>2.9756800000000001E-4</v>
      </c>
    </row>
    <row r="1295" spans="1:7" x14ac:dyDescent="0.4">
      <c r="A1295">
        <v>3228</v>
      </c>
      <c r="B1295">
        <f t="shared" si="20"/>
        <v>0.51719999999999999</v>
      </c>
      <c r="C1295" s="1">
        <v>599.66445820000001</v>
      </c>
      <c r="D1295" s="1">
        <v>-1.92553377947785</v>
      </c>
      <c r="E1295" s="1">
        <v>2671.0831668567398</v>
      </c>
      <c r="F1295" s="1">
        <v>601.58999197947696</v>
      </c>
      <c r="G1295" s="1">
        <v>2.9751700000000002E-4</v>
      </c>
    </row>
    <row r="1296" spans="1:7" x14ac:dyDescent="0.4">
      <c r="A1296">
        <v>3229</v>
      </c>
      <c r="B1296">
        <f t="shared" si="20"/>
        <v>0.51760000000000006</v>
      </c>
      <c r="C1296" s="1">
        <v>599.81873870000004</v>
      </c>
      <c r="D1296" s="1">
        <v>-1.8805959305609501</v>
      </c>
      <c r="E1296" s="1">
        <v>2657.2995350834599</v>
      </c>
      <c r="F1296" s="1">
        <v>601.69933463055997</v>
      </c>
      <c r="G1296" s="1">
        <v>2.97465999999999E-4</v>
      </c>
    </row>
    <row r="1297" spans="1:7" x14ac:dyDescent="0.4">
      <c r="A1297">
        <v>3230</v>
      </c>
      <c r="B1297">
        <f t="shared" si="20"/>
        <v>0.51800000000000002</v>
      </c>
      <c r="C1297" s="1">
        <v>600.01335310000002</v>
      </c>
      <c r="D1297" s="1">
        <v>-1.79598155419989</v>
      </c>
      <c r="E1297" s="1">
        <v>2642.2083766363799</v>
      </c>
      <c r="F1297" s="1">
        <v>601.80933465419901</v>
      </c>
      <c r="G1297" s="1">
        <v>2.9741599999999902E-4</v>
      </c>
    </row>
    <row r="1298" spans="1:7" x14ac:dyDescent="0.4">
      <c r="A1298">
        <v>3231</v>
      </c>
      <c r="B1298">
        <f t="shared" si="20"/>
        <v>0.51839999999999997</v>
      </c>
      <c r="C1298" s="1">
        <v>600.25231770000005</v>
      </c>
      <c r="D1298" s="1">
        <v>-1.6676840351478801</v>
      </c>
      <c r="E1298" s="1">
        <v>2625.9936224503399</v>
      </c>
      <c r="F1298" s="1">
        <v>601.92000173514703</v>
      </c>
      <c r="G1298" s="1">
        <v>2.9736500000000001E-4</v>
      </c>
    </row>
    <row r="1299" spans="1:7" x14ac:dyDescent="0.4">
      <c r="A1299">
        <v>3232</v>
      </c>
      <c r="B1299">
        <f t="shared" si="20"/>
        <v>0.51880000000000004</v>
      </c>
      <c r="C1299" s="1">
        <v>600.53957130000003</v>
      </c>
      <c r="D1299" s="1">
        <v>-1.49176799310316</v>
      </c>
      <c r="E1299" s="1">
        <v>2608.75913083347</v>
      </c>
      <c r="F1299" s="1">
        <v>602.03133929310297</v>
      </c>
      <c r="G1299" s="1">
        <v>2.9731400000000002E-4</v>
      </c>
    </row>
    <row r="1300" spans="1:7" x14ac:dyDescent="0.4">
      <c r="A1300">
        <v>3233</v>
      </c>
      <c r="B1300">
        <f t="shared" si="20"/>
        <v>0.51919999999999999</v>
      </c>
      <c r="C1300" s="1">
        <v>600.87452689999895</v>
      </c>
      <c r="D1300" s="1">
        <v>-1.2688186136294901</v>
      </c>
      <c r="E1300" s="1">
        <v>2590.5308953092099</v>
      </c>
      <c r="F1300" s="1">
        <v>602.14334551362901</v>
      </c>
      <c r="G1300" s="1">
        <v>2.9726399999999902E-4</v>
      </c>
    </row>
    <row r="1301" spans="1:7" x14ac:dyDescent="0.4">
      <c r="A1301">
        <v>3234</v>
      </c>
      <c r="B1301">
        <f t="shared" si="20"/>
        <v>0.51960000000000006</v>
      </c>
      <c r="C1301" s="1">
        <v>601.24966400000005</v>
      </c>
      <c r="D1301" s="1">
        <v>-1.00634971170825</v>
      </c>
      <c r="E1301" s="1">
        <v>2571.25977832841</v>
      </c>
      <c r="F1301" s="1">
        <v>602.25601371170796</v>
      </c>
      <c r="G1301" s="1">
        <v>2.97213E-4</v>
      </c>
    </row>
    <row r="1302" spans="1:7" x14ac:dyDescent="0.4">
      <c r="A1302">
        <v>3235</v>
      </c>
      <c r="B1302">
        <f t="shared" si="20"/>
        <v>0.52</v>
      </c>
      <c r="C1302" s="1">
        <v>601.65687530000002</v>
      </c>
      <c r="D1302" s="1">
        <v>-0.71245724354275797</v>
      </c>
      <c r="E1302" s="1">
        <v>2550.8306913711899</v>
      </c>
      <c r="F1302" s="1">
        <v>602.36933254354199</v>
      </c>
      <c r="G1302" s="1">
        <v>2.97162999999999E-4</v>
      </c>
    </row>
    <row r="1303" spans="1:7" x14ac:dyDescent="0.4">
      <c r="A1303">
        <v>3236</v>
      </c>
      <c r="B1303">
        <f t="shared" si="20"/>
        <v>0.52039999999999997</v>
      </c>
      <c r="C1303" s="1">
        <v>602.08805329999905</v>
      </c>
      <c r="D1303" s="1">
        <v>-0.39523288736916101</v>
      </c>
      <c r="E1303" s="1">
        <v>2529.0746534181098</v>
      </c>
      <c r="F1303" s="1">
        <v>602.483286187369</v>
      </c>
      <c r="G1303" s="1">
        <v>2.9711199999999901E-4</v>
      </c>
    </row>
    <row r="1304" spans="1:7" x14ac:dyDescent="0.4">
      <c r="A1304">
        <v>3237</v>
      </c>
      <c r="B1304">
        <f t="shared" si="20"/>
        <v>0.52080000000000004</v>
      </c>
      <c r="C1304" s="1">
        <v>602.5350909</v>
      </c>
      <c r="D1304" s="1">
        <v>-6.2774625174029E-2</v>
      </c>
      <c r="E1304" s="1">
        <v>2505.7808009935102</v>
      </c>
      <c r="F1304" s="1">
        <v>602.59786552517403</v>
      </c>
      <c r="G1304" s="1">
        <v>2.9706099999999902E-4</v>
      </c>
    </row>
    <row r="1305" spans="1:7" x14ac:dyDescent="0.4">
      <c r="A1305">
        <v>3238</v>
      </c>
      <c r="B1305">
        <f t="shared" si="20"/>
        <v>0.5212</v>
      </c>
      <c r="C1305" s="1">
        <v>602.98988059999897</v>
      </c>
      <c r="D1305" s="1">
        <v>0.27682329899175701</v>
      </c>
      <c r="E1305" s="1">
        <v>2480.7083851072198</v>
      </c>
      <c r="F1305" s="1">
        <v>602.71305730100801</v>
      </c>
      <c r="G1305" s="1">
        <v>2.9701100000000002E-4</v>
      </c>
    </row>
    <row r="1306" spans="1:7" x14ac:dyDescent="0.4">
      <c r="A1306">
        <v>3239</v>
      </c>
      <c r="B1306">
        <f t="shared" si="20"/>
        <v>0.52160000000000006</v>
      </c>
      <c r="C1306" s="1">
        <v>603.44431520000001</v>
      </c>
      <c r="D1306" s="1">
        <v>0.61546834152227303</v>
      </c>
      <c r="E1306" s="1">
        <v>2453.59880018799</v>
      </c>
      <c r="F1306" s="1">
        <v>602.82884685847705</v>
      </c>
      <c r="G1306" s="1">
        <v>2.96959999999999E-4</v>
      </c>
    </row>
    <row r="1307" spans="1:7" x14ac:dyDescent="0.4">
      <c r="A1307">
        <v>3240</v>
      </c>
      <c r="B1307">
        <f t="shared" si="20"/>
        <v>0.52200000000000002</v>
      </c>
      <c r="C1307" s="1">
        <v>603.89028719999897</v>
      </c>
      <c r="D1307" s="1">
        <v>0.94507161968624498</v>
      </c>
      <c r="E1307" s="1">
        <v>2424.18762393109</v>
      </c>
      <c r="F1307" s="1">
        <v>602.94521558031295</v>
      </c>
      <c r="G1307" s="1">
        <v>2.9690899999999901E-4</v>
      </c>
    </row>
    <row r="1308" spans="1:7" x14ac:dyDescent="0.4">
      <c r="A1308">
        <v>3241</v>
      </c>
      <c r="B1308">
        <f t="shared" si="20"/>
        <v>0.52239999999999998</v>
      </c>
      <c r="C1308" s="1">
        <v>604.31968919999895</v>
      </c>
      <c r="D1308" s="1">
        <v>1.2575507585246399</v>
      </c>
      <c r="E1308" s="1">
        <v>2392.2166172921002</v>
      </c>
      <c r="F1308" s="1">
        <v>603.06213844147499</v>
      </c>
      <c r="G1308" s="1">
        <v>2.96848E-4</v>
      </c>
    </row>
    <row r="1309" spans="1:7" x14ac:dyDescent="0.4">
      <c r="A1309">
        <v>3242</v>
      </c>
      <c r="B1309">
        <f t="shared" si="20"/>
        <v>0.52280000000000004</v>
      </c>
      <c r="C1309" s="1">
        <v>604.72441409999897</v>
      </c>
      <c r="D1309" s="1">
        <v>1.5448275789797199</v>
      </c>
      <c r="E1309" s="1">
        <v>2357.4457468399401</v>
      </c>
      <c r="F1309" s="1">
        <v>603.17958652102004</v>
      </c>
      <c r="G1309" s="1">
        <v>2.96786E-4</v>
      </c>
    </row>
    <row r="1310" spans="1:7" x14ac:dyDescent="0.4">
      <c r="A1310">
        <v>3243</v>
      </c>
      <c r="B1310">
        <f t="shared" si="20"/>
        <v>0.5232</v>
      </c>
      <c r="C1310" s="1">
        <v>605.09635439999897</v>
      </c>
      <c r="D1310" s="1">
        <v>1.79882613752533</v>
      </c>
      <c r="E1310" s="1">
        <v>2319.6652412684798</v>
      </c>
      <c r="F1310" s="1">
        <v>603.29752826247397</v>
      </c>
      <c r="G1310" s="1">
        <v>2.96724E-4</v>
      </c>
    </row>
    <row r="1311" spans="1:7" x14ac:dyDescent="0.4">
      <c r="A1311">
        <v>3244</v>
      </c>
      <c r="B1311">
        <f t="shared" si="20"/>
        <v>0.52360000000000007</v>
      </c>
      <c r="C1311" s="1">
        <v>605.42740240000001</v>
      </c>
      <c r="D1311" s="1">
        <v>2.0114728334493699</v>
      </c>
      <c r="E1311" s="1">
        <v>2278.70764139314</v>
      </c>
      <c r="F1311" s="1">
        <v>603.41592956654995</v>
      </c>
      <c r="G1311" s="1">
        <v>2.9666300000000002E-4</v>
      </c>
    </row>
    <row r="1312" spans="1:7" x14ac:dyDescent="0.4">
      <c r="A1312">
        <v>3245</v>
      </c>
      <c r="B1312">
        <f t="shared" si="20"/>
        <v>0.52400000000000002</v>
      </c>
      <c r="C1312" s="1">
        <v>605.71064290000004</v>
      </c>
      <c r="D1312" s="1">
        <v>2.1758889799116301</v>
      </c>
      <c r="E1312" s="1">
        <v>2234.45978490589</v>
      </c>
      <c r="F1312" s="1">
        <v>603.53475392008795</v>
      </c>
      <c r="G1312" s="1">
        <v>2.9660100000000002E-4</v>
      </c>
    </row>
    <row r="1313" spans="1:7" x14ac:dyDescent="0.4">
      <c r="A1313">
        <v>3246</v>
      </c>
      <c r="B1313">
        <f t="shared" si="20"/>
        <v>0.52439999999999998</v>
      </c>
      <c r="C1313" s="1">
        <v>605.94696869999905</v>
      </c>
      <c r="D1313" s="1">
        <v>2.2930062750714302</v>
      </c>
      <c r="E1313" s="1">
        <v>2186.8747738349002</v>
      </c>
      <c r="F1313" s="1">
        <v>603.65396242492795</v>
      </c>
      <c r="G1313" s="1">
        <v>2.9653900000000001E-4</v>
      </c>
    </row>
    <row r="1314" spans="1:7" x14ac:dyDescent="0.4">
      <c r="A1314">
        <v>3247</v>
      </c>
      <c r="B1314">
        <f t="shared" si="20"/>
        <v>0.52480000000000004</v>
      </c>
      <c r="C1314" s="1">
        <v>606.14042010000003</v>
      </c>
      <c r="D1314" s="1">
        <v>2.3669062819598099</v>
      </c>
      <c r="E1314" s="1">
        <v>2135.98034060292</v>
      </c>
      <c r="F1314" s="1">
        <v>603.77351381803999</v>
      </c>
      <c r="G1314" s="1">
        <v>2.9647700000000001E-4</v>
      </c>
    </row>
    <row r="1315" spans="1:7" x14ac:dyDescent="0.4">
      <c r="A1315">
        <v>3248</v>
      </c>
      <c r="B1315">
        <f t="shared" si="20"/>
        <v>0.5252</v>
      </c>
      <c r="C1315" s="1">
        <v>606.29504580000003</v>
      </c>
      <c r="D1315" s="1">
        <v>2.40168058142546</v>
      </c>
      <c r="E1315" s="1">
        <v>2081.8820341076098</v>
      </c>
      <c r="F1315" s="1">
        <v>603.89336521857399</v>
      </c>
      <c r="G1315" s="1">
        <v>2.96415999999999E-4</v>
      </c>
    </row>
    <row r="1316" spans="1:7" x14ac:dyDescent="0.4">
      <c r="A1316">
        <v>3249</v>
      </c>
      <c r="B1316">
        <f t="shared" si="20"/>
        <v>0.52560000000000007</v>
      </c>
      <c r="C1316" s="1">
        <v>606.41489460000003</v>
      </c>
      <c r="D1316" s="1">
        <v>2.40142281920361</v>
      </c>
      <c r="E1316" s="1">
        <v>2024.7671810551701</v>
      </c>
      <c r="F1316" s="1">
        <v>604.01347178079595</v>
      </c>
      <c r="G1316" s="1">
        <v>2.96353999999999E-4</v>
      </c>
    </row>
    <row r="1317" spans="1:7" x14ac:dyDescent="0.4">
      <c r="A1317">
        <v>3250</v>
      </c>
      <c r="B1317">
        <f t="shared" si="20"/>
        <v>0.52600000000000002</v>
      </c>
      <c r="C1317" s="1">
        <v>606.50401539999905</v>
      </c>
      <c r="D1317" s="1">
        <v>2.37022875352852</v>
      </c>
      <c r="E1317" s="1">
        <v>1964.8978474785199</v>
      </c>
      <c r="F1317" s="1">
        <v>604.13378664647098</v>
      </c>
      <c r="G1317" s="1">
        <v>2.96291999999999E-4</v>
      </c>
    </row>
    <row r="1318" spans="1:7" x14ac:dyDescent="0.4">
      <c r="A1318">
        <v>3251</v>
      </c>
      <c r="B1318">
        <f t="shared" si="20"/>
        <v>0.52639999999999998</v>
      </c>
      <c r="C1318" s="1">
        <v>606.5664567</v>
      </c>
      <c r="D1318" s="1">
        <v>2.31219579227729</v>
      </c>
      <c r="E1318" s="1">
        <v>1902.5988072745499</v>
      </c>
      <c r="F1318" s="1">
        <v>604.25426090772203</v>
      </c>
      <c r="G1318" s="1">
        <v>2.96229999999999E-4</v>
      </c>
    </row>
    <row r="1319" spans="1:7" x14ac:dyDescent="0.4">
      <c r="A1319">
        <v>3252</v>
      </c>
      <c r="B1319">
        <f t="shared" si="20"/>
        <v>0.52680000000000005</v>
      </c>
      <c r="C1319" s="1">
        <v>606.60626739999896</v>
      </c>
      <c r="D1319" s="1">
        <v>2.2314237743227001</v>
      </c>
      <c r="E1319" s="1">
        <v>1838.2455462704099</v>
      </c>
      <c r="F1319" s="1">
        <v>604.37484362567704</v>
      </c>
      <c r="G1319" s="1">
        <v>2.9616899999999901E-4</v>
      </c>
    </row>
    <row r="1320" spans="1:7" x14ac:dyDescent="0.4">
      <c r="A1320">
        <v>3253</v>
      </c>
      <c r="B1320">
        <f t="shared" si="20"/>
        <v>0.5272</v>
      </c>
      <c r="C1320" s="1">
        <v>606.62749629999905</v>
      </c>
      <c r="D1320" s="1">
        <v>2.1320143254963502</v>
      </c>
      <c r="E1320" s="1">
        <v>1772.2522539635299</v>
      </c>
      <c r="F1320" s="1">
        <v>604.49548197450304</v>
      </c>
      <c r="G1320" s="1">
        <v>2.9610699999999901E-4</v>
      </c>
    </row>
    <row r="1321" spans="1:7" x14ac:dyDescent="0.4">
      <c r="A1321">
        <v>3254</v>
      </c>
      <c r="B1321">
        <f t="shared" si="20"/>
        <v>0.52760000000000007</v>
      </c>
      <c r="C1321" s="1">
        <v>606.63419199999896</v>
      </c>
      <c r="D1321" s="1">
        <v>2.0180604308982302</v>
      </c>
      <c r="E1321" s="1">
        <v>1705.0598082372901</v>
      </c>
      <c r="F1321" s="1">
        <v>604.61613156910096</v>
      </c>
      <c r="G1321" s="1">
        <v>2.9604499999999901E-4</v>
      </c>
    </row>
    <row r="1322" spans="1:7" x14ac:dyDescent="0.4">
      <c r="A1322">
        <v>3255</v>
      </c>
      <c r="B1322">
        <f t="shared" si="20"/>
        <v>0.52800000000000002</v>
      </c>
      <c r="C1322" s="1">
        <v>606.63040339999895</v>
      </c>
      <c r="D1322" s="1">
        <v>1.8936572406121199</v>
      </c>
      <c r="E1322" s="1">
        <v>1637.1237302627301</v>
      </c>
      <c r="F1322" s="1">
        <v>604.73674615938705</v>
      </c>
      <c r="G1322" s="1">
        <v>2.9598299999999901E-4</v>
      </c>
    </row>
    <row r="1323" spans="1:7" x14ac:dyDescent="0.4">
      <c r="A1323">
        <v>3256</v>
      </c>
      <c r="B1323">
        <f t="shared" si="20"/>
        <v>0.52839999999999998</v>
      </c>
      <c r="C1323" s="1">
        <v>606.62017920000005</v>
      </c>
      <c r="D1323" s="1">
        <v>1.7629029132710901</v>
      </c>
      <c r="E1323" s="1">
        <v>1568.9021482994999</v>
      </c>
      <c r="F1323" s="1">
        <v>604.85727628672805</v>
      </c>
      <c r="G1323" s="1">
        <v>2.9592499999999902E-4</v>
      </c>
    </row>
    <row r="1324" spans="1:7" x14ac:dyDescent="0.4">
      <c r="A1324">
        <v>3257</v>
      </c>
      <c r="B1324">
        <f t="shared" si="20"/>
        <v>0.52880000000000005</v>
      </c>
      <c r="C1324" s="1">
        <v>606.60756809999896</v>
      </c>
      <c r="D1324" s="1">
        <v>1.6298976948607999</v>
      </c>
      <c r="E1324" s="1">
        <v>1500.8437568879799</v>
      </c>
      <c r="F1324" s="1">
        <v>604.97767040513895</v>
      </c>
      <c r="G1324" s="1">
        <v>2.95867E-4</v>
      </c>
    </row>
    <row r="1325" spans="1:7" x14ac:dyDescent="0.4">
      <c r="A1325">
        <v>3258</v>
      </c>
      <c r="B1325">
        <f t="shared" si="20"/>
        <v>0.5292</v>
      </c>
      <c r="C1325" s="1">
        <v>606.59661900000003</v>
      </c>
      <c r="D1325" s="1">
        <v>1.49874240317615</v>
      </c>
      <c r="E1325" s="1">
        <v>1433.3758126453999</v>
      </c>
      <c r="F1325" s="1">
        <v>605.09787659682297</v>
      </c>
      <c r="G1325" s="1">
        <v>2.9580900000000001E-4</v>
      </c>
    </row>
    <row r="1326" spans="1:7" x14ac:dyDescent="0.4">
      <c r="A1326">
        <v>3259</v>
      </c>
      <c r="B1326">
        <f t="shared" si="20"/>
        <v>0.52960000000000007</v>
      </c>
      <c r="C1326" s="1">
        <v>606.59138069999904</v>
      </c>
      <c r="D1326" s="1">
        <v>1.37353812993478</v>
      </c>
      <c r="E1326" s="1">
        <v>1366.8921413232699</v>
      </c>
      <c r="F1326" s="1">
        <v>605.21784257006505</v>
      </c>
      <c r="G1326" s="1">
        <v>2.9575100000000002E-4</v>
      </c>
    </row>
    <row r="1327" spans="1:7" x14ac:dyDescent="0.4">
      <c r="A1327">
        <v>3260</v>
      </c>
      <c r="B1327">
        <f t="shared" si="20"/>
        <v>0.53</v>
      </c>
      <c r="C1327" s="1">
        <v>606.59542429999897</v>
      </c>
      <c r="D1327" s="1">
        <v>1.25790880867737</v>
      </c>
      <c r="E1327" s="1">
        <v>1301.7410870533699</v>
      </c>
      <c r="F1327" s="1">
        <v>605.33751549132205</v>
      </c>
      <c r="G1327" s="1">
        <v>2.95692999999999E-4</v>
      </c>
    </row>
    <row r="1328" spans="1:7" x14ac:dyDescent="0.4">
      <c r="A1328">
        <v>3261</v>
      </c>
      <c r="B1328">
        <f t="shared" si="20"/>
        <v>0.53039999999999998</v>
      </c>
      <c r="C1328" s="1">
        <v>606.60919390000004</v>
      </c>
      <c r="D1328" s="1">
        <v>1.15235241559616</v>
      </c>
      <c r="E1328" s="1">
        <v>1238.21185428434</v>
      </c>
      <c r="F1328" s="1">
        <v>605.45684148440296</v>
      </c>
      <c r="G1328" s="1">
        <v>2.9563499999999901E-4</v>
      </c>
    </row>
    <row r="1329" spans="1:7" x14ac:dyDescent="0.4">
      <c r="A1329">
        <v>3262</v>
      </c>
      <c r="B1329">
        <f t="shared" si="20"/>
        <v>0.53080000000000005</v>
      </c>
      <c r="C1329" s="1">
        <v>606.63187259999904</v>
      </c>
      <c r="D1329" s="1">
        <v>1.0561092834616299</v>
      </c>
      <c r="E1329" s="1">
        <v>1176.5250402346501</v>
      </c>
      <c r="F1329" s="1">
        <v>605.57576331653797</v>
      </c>
      <c r="G1329" s="1">
        <v>2.9557699999999902E-4</v>
      </c>
    </row>
    <row r="1330" spans="1:7" x14ac:dyDescent="0.4">
      <c r="A1330">
        <v>3263</v>
      </c>
      <c r="B1330">
        <f t="shared" si="20"/>
        <v>0.53120000000000001</v>
      </c>
      <c r="C1330" s="1">
        <v>606.66264020000006</v>
      </c>
      <c r="D1330" s="1">
        <v>0.96841721541181802</v>
      </c>
      <c r="E1330" s="1">
        <v>1116.8336921216201</v>
      </c>
      <c r="F1330" s="1">
        <v>605.69422298458801</v>
      </c>
      <c r="G1330" s="1">
        <v>2.95519E-4</v>
      </c>
    </row>
    <row r="1331" spans="1:7" x14ac:dyDescent="0.4">
      <c r="A1331">
        <v>3264</v>
      </c>
      <c r="B1331">
        <f t="shared" si="20"/>
        <v>0.53160000000000007</v>
      </c>
      <c r="C1331" s="1">
        <v>606.70067649999896</v>
      </c>
      <c r="D1331" s="1">
        <v>0.88851475958187998</v>
      </c>
      <c r="E1331" s="1">
        <v>1059.2258945179799</v>
      </c>
      <c r="F1331" s="1">
        <v>605.81216174041799</v>
      </c>
      <c r="G1331" s="1">
        <v>2.9546100000000001E-4</v>
      </c>
    </row>
    <row r="1332" spans="1:7" x14ac:dyDescent="0.4">
      <c r="A1332">
        <v>3265</v>
      </c>
      <c r="B1332">
        <f t="shared" si="20"/>
        <v>0.53200000000000003</v>
      </c>
      <c r="C1332" s="1">
        <v>606.74516110000002</v>
      </c>
      <c r="D1332" s="1">
        <v>0.81564100301113696</v>
      </c>
      <c r="E1332" s="1">
        <v>1003.73151137352</v>
      </c>
      <c r="F1332" s="1">
        <v>605.92952009698797</v>
      </c>
      <c r="G1332" s="1">
        <v>2.9540300000000002E-4</v>
      </c>
    </row>
    <row r="1333" spans="1:7" x14ac:dyDescent="0.4">
      <c r="A1333">
        <v>3266</v>
      </c>
      <c r="B1333">
        <f t="shared" si="20"/>
        <v>0.53239999999999998</v>
      </c>
      <c r="C1333" s="1">
        <v>606.79527399999904</v>
      </c>
      <c r="D1333" s="1">
        <v>0.74903611581009899</v>
      </c>
      <c r="E1333" s="1">
        <v>950.33061775920999</v>
      </c>
      <c r="F1333" s="1">
        <v>606.04623788418905</v>
      </c>
      <c r="G1333" s="1">
        <v>2.9534500000000003E-4</v>
      </c>
    </row>
    <row r="1334" spans="1:7" x14ac:dyDescent="0.4">
      <c r="A1334">
        <v>3267</v>
      </c>
      <c r="B1334">
        <f t="shared" si="20"/>
        <v>0.53280000000000005</v>
      </c>
      <c r="C1334" s="1">
        <v>606.85019480000005</v>
      </c>
      <c r="D1334" s="1">
        <v>0.68794054638624402</v>
      </c>
      <c r="E1334" s="1">
        <v>898.96195130997705</v>
      </c>
      <c r="F1334" s="1">
        <v>606.16225425361301</v>
      </c>
      <c r="G1334" s="1">
        <v>2.95286999999999E-4</v>
      </c>
    </row>
    <row r="1335" spans="1:7" x14ac:dyDescent="0.4">
      <c r="A1335">
        <v>3268</v>
      </c>
      <c r="B1335">
        <f t="shared" si="20"/>
        <v>0.53320000000000001</v>
      </c>
      <c r="C1335" s="1">
        <v>606.90910329999895</v>
      </c>
      <c r="D1335" s="1">
        <v>0.63159559343114302</v>
      </c>
      <c r="E1335" s="1">
        <v>849.53137277110602</v>
      </c>
      <c r="F1335" s="1">
        <v>606.27750770656803</v>
      </c>
      <c r="G1335" s="1">
        <v>2.9522899999999901E-4</v>
      </c>
    </row>
    <row r="1336" spans="1:7" x14ac:dyDescent="0.4">
      <c r="A1336">
        <v>3269</v>
      </c>
      <c r="B1336">
        <f t="shared" si="20"/>
        <v>0.53360000000000007</v>
      </c>
      <c r="C1336" s="1">
        <v>606.97117939999896</v>
      </c>
      <c r="D1336" s="1">
        <v>0.57923481564569101</v>
      </c>
      <c r="E1336" s="1">
        <v>801.92035341759197</v>
      </c>
      <c r="F1336" s="1">
        <v>606.39194458435395</v>
      </c>
      <c r="G1336" s="1">
        <v>2.9517099999999902E-4</v>
      </c>
    </row>
    <row r="1337" spans="1:7" x14ac:dyDescent="0.4">
      <c r="A1337">
        <v>3270</v>
      </c>
      <c r="B1337">
        <f t="shared" si="20"/>
        <v>0.53400000000000003</v>
      </c>
      <c r="C1337" s="1">
        <v>607.03560279999897</v>
      </c>
      <c r="D1337" s="1">
        <v>0.53009198563415705</v>
      </c>
      <c r="E1337" s="1">
        <v>755.99449778594999</v>
      </c>
      <c r="F1337" s="1">
        <v>606.50551081436504</v>
      </c>
      <c r="G1337" s="1">
        <v>2.9511300000000001E-4</v>
      </c>
    </row>
    <row r="1338" spans="1:7" x14ac:dyDescent="0.4">
      <c r="A1338">
        <v>3271</v>
      </c>
      <c r="B1338">
        <f t="shared" si="20"/>
        <v>0.53439999999999999</v>
      </c>
      <c r="C1338" s="1">
        <v>607.10155320000001</v>
      </c>
      <c r="D1338" s="1">
        <v>0.48340095885623602</v>
      </c>
      <c r="E1338" s="1">
        <v>711.61196370858397</v>
      </c>
      <c r="F1338" s="1">
        <v>606.61815224114298</v>
      </c>
      <c r="G1338" s="1">
        <v>2.9502700000000001E-4</v>
      </c>
    </row>
    <row r="1339" spans="1:7" x14ac:dyDescent="0.4">
      <c r="A1339">
        <v>3272</v>
      </c>
      <c r="B1339">
        <f t="shared" si="20"/>
        <v>0.53480000000000005</v>
      </c>
      <c r="C1339" s="1">
        <v>607.16821059999904</v>
      </c>
      <c r="D1339" s="1">
        <v>0.43839614934438398</v>
      </c>
      <c r="E1339" s="1">
        <v>668.63189190214496</v>
      </c>
      <c r="F1339" s="1">
        <v>606.729814450655</v>
      </c>
      <c r="G1339" s="1">
        <v>2.9494100000000001E-4</v>
      </c>
    </row>
    <row r="1340" spans="1:7" x14ac:dyDescent="0.4">
      <c r="A1340">
        <v>3273</v>
      </c>
      <c r="B1340">
        <f t="shared" si="20"/>
        <v>0.53520000000000001</v>
      </c>
      <c r="C1340" s="1">
        <v>607.23475450000001</v>
      </c>
      <c r="D1340" s="1">
        <v>0.39431063539632299</v>
      </c>
      <c r="E1340" s="1">
        <v>626.92290071699802</v>
      </c>
      <c r="F1340" s="1">
        <v>606.840443864603</v>
      </c>
      <c r="G1340" s="1">
        <v>2.9485500000000001E-4</v>
      </c>
    </row>
    <row r="1341" spans="1:7" x14ac:dyDescent="0.4">
      <c r="A1341">
        <v>3274</v>
      </c>
      <c r="B1341">
        <f t="shared" si="20"/>
        <v>0.53560000000000008</v>
      </c>
      <c r="C1341" s="1">
        <v>607.30036489999895</v>
      </c>
      <c r="D1341" s="1">
        <v>0.35037747635828898</v>
      </c>
      <c r="E1341" s="1">
        <v>586.37156068235004</v>
      </c>
      <c r="F1341" s="1">
        <v>606.94998742364101</v>
      </c>
      <c r="G1341" s="1">
        <v>2.9477000000000003E-4</v>
      </c>
    </row>
    <row r="1342" spans="1:7" x14ac:dyDescent="0.4">
      <c r="A1342">
        <v>3275</v>
      </c>
      <c r="B1342">
        <f t="shared" si="20"/>
        <v>0.53600000000000003</v>
      </c>
      <c r="C1342" s="1">
        <v>607.3643131</v>
      </c>
      <c r="D1342" s="1">
        <v>0.30592269938438199</v>
      </c>
      <c r="E1342" s="1">
        <v>546.89087902499898</v>
      </c>
      <c r="F1342" s="1">
        <v>607.05839040061505</v>
      </c>
      <c r="G1342" s="1">
        <v>2.9468400000000003E-4</v>
      </c>
    </row>
    <row r="1343" spans="1:7" x14ac:dyDescent="0.4">
      <c r="A1343">
        <v>3276</v>
      </c>
      <c r="B1343">
        <f t="shared" si="20"/>
        <v>0.53639999999999999</v>
      </c>
      <c r="C1343" s="1">
        <v>607.4264713</v>
      </c>
      <c r="D1343" s="1">
        <v>0.260871888805013</v>
      </c>
      <c r="E1343" s="1">
        <v>508.42931849156901</v>
      </c>
      <c r="F1343" s="1">
        <v>607.16559941119397</v>
      </c>
      <c r="G1343" s="1">
        <v>2.94597999999999E-4</v>
      </c>
    </row>
    <row r="1344" spans="1:7" x14ac:dyDescent="0.4">
      <c r="A1344">
        <v>3277</v>
      </c>
      <c r="B1344">
        <f t="shared" si="20"/>
        <v>0.53680000000000005</v>
      </c>
      <c r="C1344" s="1">
        <v>607.48695359999897</v>
      </c>
      <c r="D1344" s="1">
        <v>0.21539105904105299</v>
      </c>
      <c r="E1344" s="1">
        <v>470.97645565755403</v>
      </c>
      <c r="F1344" s="1">
        <v>607.27156254095803</v>
      </c>
      <c r="G1344" s="1">
        <v>2.94511999999999E-4</v>
      </c>
    </row>
    <row r="1345" spans="1:7" x14ac:dyDescent="0.4">
      <c r="A1345">
        <v>3278</v>
      </c>
      <c r="B1345">
        <f t="shared" si="20"/>
        <v>0.53720000000000001</v>
      </c>
      <c r="C1345" s="1">
        <v>607.54587479999896</v>
      </c>
      <c r="D1345" s="1">
        <v>0.169645041060107</v>
      </c>
      <c r="E1345" s="1">
        <v>434.56190783534402</v>
      </c>
      <c r="F1345" s="1">
        <v>607.37622975893896</v>
      </c>
      <c r="G1345" s="1">
        <v>2.94425999999999E-4</v>
      </c>
    </row>
    <row r="1346" spans="1:7" x14ac:dyDescent="0.4">
      <c r="A1346">
        <v>3279</v>
      </c>
      <c r="B1346">
        <f t="shared" si="20"/>
        <v>0.53760000000000008</v>
      </c>
      <c r="C1346" s="1">
        <v>607.60334980000005</v>
      </c>
      <c r="D1346" s="1">
        <v>0.123796681324733</v>
      </c>
      <c r="E1346" s="1">
        <v>399.253389221318</v>
      </c>
      <c r="F1346" s="1">
        <v>607.47955311867497</v>
      </c>
      <c r="G1346" s="1">
        <v>2.9434099999999902E-4</v>
      </c>
    </row>
    <row r="1347" spans="1:7" x14ac:dyDescent="0.4">
      <c r="A1347">
        <v>3280</v>
      </c>
      <c r="B1347">
        <f t="shared" ref="B1347:B1410" si="21">0.0004*(A1347-$A$2)</f>
        <v>0.53800000000000003</v>
      </c>
      <c r="C1347" s="1">
        <v>607.65949339999895</v>
      </c>
      <c r="D1347" s="1">
        <v>7.8006393521945896E-2</v>
      </c>
      <c r="E1347" s="1">
        <v>365.15283858635001</v>
      </c>
      <c r="F1347" s="1">
        <v>607.58148700647803</v>
      </c>
      <c r="G1347" s="1">
        <v>2.9425499999999902E-4</v>
      </c>
    </row>
    <row r="1348" spans="1:7" x14ac:dyDescent="0.4">
      <c r="A1348">
        <v>3281</v>
      </c>
      <c r="B1348">
        <f t="shared" si="21"/>
        <v>0.53839999999999999</v>
      </c>
      <c r="C1348" s="1">
        <v>607.71442039999897</v>
      </c>
      <c r="D1348" s="1">
        <v>3.2431738376658303E-2</v>
      </c>
      <c r="E1348" s="1">
        <v>332.39175572264998</v>
      </c>
      <c r="F1348" s="1">
        <v>607.681988661623</v>
      </c>
      <c r="G1348" s="1">
        <v>2.9416899999999902E-4</v>
      </c>
    </row>
    <row r="1349" spans="1:7" x14ac:dyDescent="0.4">
      <c r="A1349">
        <v>3282</v>
      </c>
      <c r="B1349">
        <f t="shared" si="21"/>
        <v>0.53880000000000006</v>
      </c>
      <c r="C1349" s="1">
        <v>607.76824569999906</v>
      </c>
      <c r="D1349" s="1">
        <v>-1.2772692139606001E-2</v>
      </c>
      <c r="E1349" s="1">
        <v>301.12651386794897</v>
      </c>
      <c r="F1349" s="1">
        <v>607.781018392139</v>
      </c>
      <c r="G1349" s="1">
        <v>2.9408299999999902E-4</v>
      </c>
    </row>
    <row r="1350" spans="1:7" x14ac:dyDescent="0.4">
      <c r="A1350">
        <v>3283</v>
      </c>
      <c r="B1350">
        <f t="shared" si="21"/>
        <v>0.53920000000000001</v>
      </c>
      <c r="C1350" s="1">
        <v>607.82108410000001</v>
      </c>
      <c r="D1350" s="1">
        <v>-5.7455826110640297E-2</v>
      </c>
      <c r="E1350" s="1">
        <v>300</v>
      </c>
      <c r="F1350" s="1">
        <v>607.87853992610997</v>
      </c>
      <c r="G1350" s="1">
        <v>2.9399800000000001E-4</v>
      </c>
    </row>
    <row r="1351" spans="1:7" x14ac:dyDescent="0.4">
      <c r="A1351">
        <v>3284</v>
      </c>
      <c r="B1351">
        <f t="shared" si="21"/>
        <v>0.53960000000000008</v>
      </c>
      <c r="C1351" s="1">
        <v>607.87305040000001</v>
      </c>
      <c r="D1351" s="1">
        <v>-0.101488262082057</v>
      </c>
      <c r="E1351" s="1">
        <v>300</v>
      </c>
      <c r="F1351" s="1">
        <v>607.97453866208195</v>
      </c>
      <c r="G1351" s="1">
        <v>2.9391200000000001E-4</v>
      </c>
    </row>
    <row r="1352" spans="1:7" x14ac:dyDescent="0.4">
      <c r="A1352">
        <v>3285</v>
      </c>
      <c r="B1352">
        <f t="shared" si="21"/>
        <v>0.54</v>
      </c>
      <c r="C1352" s="1">
        <v>607.92425949999904</v>
      </c>
      <c r="D1352" s="1">
        <v>-0.14474463943702101</v>
      </c>
      <c r="E1352" s="1">
        <v>300</v>
      </c>
      <c r="F1352" s="1">
        <v>608.06900413943595</v>
      </c>
      <c r="G1352" s="1">
        <v>2.9382600000000002E-4</v>
      </c>
    </row>
    <row r="1353" spans="1:7" x14ac:dyDescent="0.4">
      <c r="A1353">
        <v>3286</v>
      </c>
      <c r="B1353">
        <f t="shared" si="21"/>
        <v>0.54039999999999999</v>
      </c>
      <c r="C1353" s="1">
        <v>607.97482609999895</v>
      </c>
      <c r="D1353" s="1">
        <v>-0.18710352165396599</v>
      </c>
      <c r="E1353" s="1">
        <v>300</v>
      </c>
      <c r="F1353" s="1">
        <v>608.16192962165303</v>
      </c>
      <c r="G1353" s="1">
        <v>2.9366100000000002E-4</v>
      </c>
    </row>
    <row r="1354" spans="1:7" x14ac:dyDescent="0.4">
      <c r="A1354">
        <v>3287</v>
      </c>
      <c r="B1354">
        <f t="shared" si="21"/>
        <v>0.54080000000000006</v>
      </c>
      <c r="C1354" s="1">
        <v>608.02486510000006</v>
      </c>
      <c r="D1354" s="1">
        <v>-0.22844755224798499</v>
      </c>
      <c r="E1354" s="1">
        <v>300</v>
      </c>
      <c r="F1354" s="1">
        <v>608.25331265224804</v>
      </c>
      <c r="G1354" s="1">
        <v>2.9349600000000002E-4</v>
      </c>
    </row>
    <row r="1355" spans="1:7" x14ac:dyDescent="0.4">
      <c r="A1355">
        <v>3288</v>
      </c>
      <c r="B1355">
        <f t="shared" si="21"/>
        <v>0.54120000000000001</v>
      </c>
      <c r="C1355" s="1">
        <v>608.07449140000006</v>
      </c>
      <c r="D1355" s="1">
        <v>-0.26866504686449799</v>
      </c>
      <c r="E1355" s="1">
        <v>300</v>
      </c>
      <c r="F1355" s="1">
        <v>608.34315644686399</v>
      </c>
      <c r="G1355" s="1">
        <v>2.9333000000000001E-4</v>
      </c>
    </row>
    <row r="1356" spans="1:7" x14ac:dyDescent="0.4">
      <c r="A1356">
        <v>3289</v>
      </c>
      <c r="B1356">
        <f t="shared" si="21"/>
        <v>0.54160000000000008</v>
      </c>
      <c r="C1356" s="1">
        <v>608.12381979999896</v>
      </c>
      <c r="D1356" s="1">
        <v>-0.30764975837382702</v>
      </c>
      <c r="E1356" s="1">
        <v>300</v>
      </c>
      <c r="F1356" s="1">
        <v>608.43146955837301</v>
      </c>
      <c r="G1356" s="1">
        <v>2.9316500000000002E-4</v>
      </c>
    </row>
    <row r="1357" spans="1:7" x14ac:dyDescent="0.4">
      <c r="A1357">
        <v>3290</v>
      </c>
      <c r="B1357">
        <f t="shared" si="21"/>
        <v>0.54200000000000004</v>
      </c>
      <c r="C1357" s="1">
        <v>608.17296329999897</v>
      </c>
      <c r="D1357" s="1">
        <v>-0.34530144417976699</v>
      </c>
      <c r="E1357" s="1">
        <v>300</v>
      </c>
      <c r="F1357" s="1">
        <v>608.51826474417896</v>
      </c>
      <c r="G1357" s="1">
        <v>2.9300000000000002E-4</v>
      </c>
    </row>
    <row r="1358" spans="1:7" x14ac:dyDescent="0.4">
      <c r="A1358">
        <v>3291</v>
      </c>
      <c r="B1358">
        <f t="shared" si="21"/>
        <v>0.54239999999999999</v>
      </c>
      <c r="C1358" s="1">
        <v>608.22202349999895</v>
      </c>
      <c r="D1358" s="1">
        <v>-0.381536699368211</v>
      </c>
      <c r="E1358" s="1">
        <v>300</v>
      </c>
      <c r="F1358" s="1">
        <v>608.60356019936796</v>
      </c>
      <c r="G1358" s="1">
        <v>2.9283400000000001E-4</v>
      </c>
    </row>
    <row r="1359" spans="1:7" x14ac:dyDescent="0.4">
      <c r="A1359">
        <v>3292</v>
      </c>
      <c r="B1359">
        <f t="shared" si="21"/>
        <v>0.54280000000000006</v>
      </c>
      <c r="C1359" s="1">
        <v>608.27109740000003</v>
      </c>
      <c r="D1359" s="1">
        <v>-0.41628202797130498</v>
      </c>
      <c r="E1359" s="1">
        <v>300</v>
      </c>
      <c r="F1359" s="1">
        <v>608.687379427971</v>
      </c>
      <c r="G1359" s="1">
        <v>2.9266900000000001E-4</v>
      </c>
    </row>
    <row r="1360" spans="1:7" x14ac:dyDescent="0.4">
      <c r="A1360">
        <v>3293</v>
      </c>
      <c r="B1360">
        <f t="shared" si="21"/>
        <v>0.54320000000000002</v>
      </c>
      <c r="C1360" s="1">
        <v>608.32028190000005</v>
      </c>
      <c r="D1360" s="1">
        <v>-0.44946913539297301</v>
      </c>
      <c r="E1360" s="1">
        <v>300</v>
      </c>
      <c r="F1360" s="1">
        <v>608.76975103539303</v>
      </c>
      <c r="G1360" s="1">
        <v>2.9250400000000002E-4</v>
      </c>
    </row>
    <row r="1361" spans="1:7" x14ac:dyDescent="0.4">
      <c r="A1361">
        <v>3294</v>
      </c>
      <c r="B1361">
        <f t="shared" si="21"/>
        <v>0.54359999999999997</v>
      </c>
      <c r="C1361" s="1">
        <v>608.36967400000003</v>
      </c>
      <c r="D1361" s="1">
        <v>-0.481034338586596</v>
      </c>
      <c r="E1361" s="1">
        <v>300</v>
      </c>
      <c r="F1361" s="1">
        <v>608.85070833858595</v>
      </c>
      <c r="G1361" s="1">
        <v>2.9233900000000002E-4</v>
      </c>
    </row>
    <row r="1362" spans="1:7" x14ac:dyDescent="0.4">
      <c r="A1362">
        <v>3295</v>
      </c>
      <c r="B1362">
        <f t="shared" si="21"/>
        <v>0.54400000000000004</v>
      </c>
      <c r="C1362" s="1">
        <v>608.41937050000001</v>
      </c>
      <c r="D1362" s="1">
        <v>-0.51091857505718896</v>
      </c>
      <c r="E1362" s="1">
        <v>300</v>
      </c>
      <c r="F1362" s="1">
        <v>608.93028907505698</v>
      </c>
      <c r="G1362" s="1">
        <v>2.9217300000000001E-4</v>
      </c>
    </row>
    <row r="1363" spans="1:7" x14ac:dyDescent="0.4">
      <c r="A1363">
        <v>3296</v>
      </c>
      <c r="B1363">
        <f t="shared" si="21"/>
        <v>0.5444</v>
      </c>
      <c r="C1363" s="1">
        <v>608.46946849999904</v>
      </c>
      <c r="D1363" s="1">
        <v>-0.53906643050788705</v>
      </c>
      <c r="E1363" s="1">
        <v>300</v>
      </c>
      <c r="F1363" s="1">
        <v>609.00853493050704</v>
      </c>
      <c r="G1363" s="1">
        <v>2.9200800000000001E-4</v>
      </c>
    </row>
    <row r="1364" spans="1:7" x14ac:dyDescent="0.4">
      <c r="A1364">
        <v>3297</v>
      </c>
      <c r="B1364">
        <f t="shared" si="21"/>
        <v>0.54480000000000006</v>
      </c>
      <c r="C1364" s="1">
        <v>608.52006489999906</v>
      </c>
      <c r="D1364" s="1">
        <v>-0.56542632608420695</v>
      </c>
      <c r="E1364" s="1">
        <v>300</v>
      </c>
      <c r="F1364" s="1">
        <v>609.08549122608395</v>
      </c>
      <c r="G1364" s="1">
        <v>2.9184300000000002E-4</v>
      </c>
    </row>
    <row r="1365" spans="1:7" x14ac:dyDescent="0.4">
      <c r="A1365">
        <v>3298</v>
      </c>
      <c r="B1365">
        <f t="shared" si="21"/>
        <v>0.54520000000000002</v>
      </c>
      <c r="C1365" s="1">
        <v>608.57125659999895</v>
      </c>
      <c r="D1365" s="1">
        <v>-0.58994959398683</v>
      </c>
      <c r="E1365" s="1">
        <v>300</v>
      </c>
      <c r="F1365" s="1">
        <v>609.161206193986</v>
      </c>
      <c r="G1365" s="1">
        <v>2.9167800000000002E-4</v>
      </c>
    </row>
    <row r="1366" spans="1:7" x14ac:dyDescent="0.4">
      <c r="A1366">
        <v>3299</v>
      </c>
      <c r="B1366">
        <f t="shared" si="21"/>
        <v>0.54559999999999997</v>
      </c>
      <c r="C1366" s="1">
        <v>608.62314049999895</v>
      </c>
      <c r="D1366" s="1">
        <v>-0.612590070462943</v>
      </c>
      <c r="E1366" s="1">
        <v>300</v>
      </c>
      <c r="F1366" s="1">
        <v>609.23573057046201</v>
      </c>
      <c r="G1366" s="1">
        <v>2.9151200000000001E-4</v>
      </c>
    </row>
    <row r="1367" spans="1:7" x14ac:dyDescent="0.4">
      <c r="A1367">
        <v>3300</v>
      </c>
      <c r="B1367">
        <f t="shared" si="21"/>
        <v>0.54600000000000004</v>
      </c>
      <c r="C1367" s="1">
        <v>608.67581359999895</v>
      </c>
      <c r="D1367" s="1">
        <v>-0.63330346911141</v>
      </c>
      <c r="E1367" s="1">
        <v>300</v>
      </c>
      <c r="F1367" s="1">
        <v>609.30911706911104</v>
      </c>
      <c r="G1367" s="1">
        <v>2.9134700000000001E-4</v>
      </c>
    </row>
    <row r="1368" spans="1:7" x14ac:dyDescent="0.4">
      <c r="A1368">
        <v>3301</v>
      </c>
      <c r="B1368">
        <f t="shared" si="21"/>
        <v>0.5464</v>
      </c>
      <c r="C1368" s="1">
        <v>608.72937279999906</v>
      </c>
      <c r="D1368" s="1">
        <v>-0.65204737778992605</v>
      </c>
      <c r="E1368" s="1">
        <v>300</v>
      </c>
      <c r="F1368" s="1">
        <v>609.38142017778898</v>
      </c>
      <c r="G1368" s="1">
        <v>2.9118200000000002E-4</v>
      </c>
    </row>
    <row r="1369" spans="1:7" x14ac:dyDescent="0.4">
      <c r="A1369">
        <v>3302</v>
      </c>
      <c r="B1369">
        <f t="shared" si="21"/>
        <v>0.54680000000000006</v>
      </c>
      <c r="C1369" s="1">
        <v>608.78391509999904</v>
      </c>
      <c r="D1369" s="1">
        <v>-0.66878016273096796</v>
      </c>
      <c r="E1369" s="1">
        <v>300</v>
      </c>
      <c r="F1369" s="1">
        <v>609.45269526273</v>
      </c>
      <c r="G1369" s="1">
        <v>2.9101700000000002E-4</v>
      </c>
    </row>
    <row r="1370" spans="1:7" x14ac:dyDescent="0.4">
      <c r="A1370">
        <v>3303</v>
      </c>
      <c r="B1370">
        <f t="shared" si="21"/>
        <v>0.54720000000000002</v>
      </c>
      <c r="C1370" s="1">
        <v>608.83953740000004</v>
      </c>
      <c r="D1370" s="1">
        <v>-0.68346130850727604</v>
      </c>
      <c r="E1370" s="1">
        <v>300</v>
      </c>
      <c r="F1370" s="1">
        <v>609.52299870850698</v>
      </c>
      <c r="G1370" s="1">
        <v>2.9085100000000001E-4</v>
      </c>
    </row>
    <row r="1371" spans="1:7" x14ac:dyDescent="0.4">
      <c r="A1371">
        <v>3304</v>
      </c>
      <c r="B1371">
        <f t="shared" si="21"/>
        <v>0.54759999999999998</v>
      </c>
      <c r="C1371" s="1">
        <v>608.89633670000001</v>
      </c>
      <c r="D1371" s="1">
        <v>-0.69605084421436902</v>
      </c>
      <c r="E1371" s="1">
        <v>327.63445753180298</v>
      </c>
      <c r="F1371" s="1">
        <v>609.59238754421403</v>
      </c>
      <c r="G1371" s="1">
        <v>2.9068600000000002E-4</v>
      </c>
    </row>
    <row r="1372" spans="1:7" x14ac:dyDescent="0.4">
      <c r="A1372">
        <v>3305</v>
      </c>
      <c r="B1372">
        <f t="shared" si="21"/>
        <v>0.54800000000000004</v>
      </c>
      <c r="C1372" s="1">
        <v>608.95434539999906</v>
      </c>
      <c r="D1372" s="1">
        <v>-0.70657389913014801</v>
      </c>
      <c r="E1372" s="1">
        <v>366.652277478131</v>
      </c>
      <c r="F1372" s="1">
        <v>609.66091929913</v>
      </c>
      <c r="G1372" s="1">
        <v>2.9052100000000002E-4</v>
      </c>
    </row>
    <row r="1373" spans="1:7" x14ac:dyDescent="0.4">
      <c r="A1373">
        <v>3306</v>
      </c>
      <c r="B1373">
        <f t="shared" si="21"/>
        <v>0.5484</v>
      </c>
      <c r="C1373" s="1">
        <v>609.0131738</v>
      </c>
      <c r="D1373" s="1">
        <v>-0.71547753052948304</v>
      </c>
      <c r="E1373" s="1">
        <v>407.94720993340701</v>
      </c>
      <c r="F1373" s="1">
        <v>609.72865133052903</v>
      </c>
      <c r="G1373" s="1">
        <v>2.9035600000000002E-4</v>
      </c>
    </row>
    <row r="1374" spans="1:7" x14ac:dyDescent="0.4">
      <c r="A1374">
        <v>3307</v>
      </c>
      <c r="B1374">
        <f t="shared" si="21"/>
        <v>0.54880000000000007</v>
      </c>
      <c r="C1374" s="1">
        <v>609.07226209999897</v>
      </c>
      <c r="D1374" s="1">
        <v>-0.72337950956830299</v>
      </c>
      <c r="E1374" s="1">
        <v>451.15957329759499</v>
      </c>
      <c r="F1374" s="1">
        <v>609.79564160956795</v>
      </c>
      <c r="G1374" s="1">
        <v>2.9019000000000001E-4</v>
      </c>
    </row>
    <row r="1375" spans="1:7" x14ac:dyDescent="0.4">
      <c r="A1375">
        <v>3308</v>
      </c>
      <c r="B1375">
        <f t="shared" si="21"/>
        <v>0.54920000000000002</v>
      </c>
      <c r="C1375" s="1">
        <v>609.13105010000004</v>
      </c>
      <c r="D1375" s="1">
        <v>-0.73089827975559196</v>
      </c>
      <c r="E1375" s="1">
        <v>495.89345178230201</v>
      </c>
      <c r="F1375" s="1">
        <v>609.86194837975495</v>
      </c>
      <c r="G1375" s="1">
        <v>2.9002500000000002E-4</v>
      </c>
    </row>
    <row r="1376" spans="1:7" x14ac:dyDescent="0.4">
      <c r="A1376">
        <v>3309</v>
      </c>
      <c r="B1376">
        <f t="shared" si="21"/>
        <v>0.54959999999999998</v>
      </c>
      <c r="C1376" s="1">
        <v>609.18897719999904</v>
      </c>
      <c r="D1376" s="1">
        <v>-0.73865194766790399</v>
      </c>
      <c r="E1376" s="1">
        <v>541.72245974555096</v>
      </c>
      <c r="F1376" s="1">
        <v>609.92762914766695</v>
      </c>
      <c r="G1376" s="1">
        <v>2.8986000000000002E-4</v>
      </c>
    </row>
    <row r="1377" spans="1:7" x14ac:dyDescent="0.4">
      <c r="A1377">
        <v>3310</v>
      </c>
      <c r="B1377">
        <f t="shared" si="21"/>
        <v>0.55000000000000004</v>
      </c>
      <c r="C1377" s="1">
        <v>609.24548330000005</v>
      </c>
      <c r="D1377" s="1">
        <v>-0.74725729421584197</v>
      </c>
      <c r="E1377" s="1">
        <v>588.19843847001596</v>
      </c>
      <c r="F1377" s="1">
        <v>609.99274059421498</v>
      </c>
      <c r="G1377" s="1">
        <v>2.8969400000000001E-4</v>
      </c>
    </row>
    <row r="1378" spans="1:7" x14ac:dyDescent="0.4">
      <c r="A1378">
        <v>3311</v>
      </c>
      <c r="B1378">
        <f t="shared" si="21"/>
        <v>0.5504</v>
      </c>
      <c r="C1378" s="1">
        <v>609.30000800000005</v>
      </c>
      <c r="D1378" s="1">
        <v>-0.75733033916139902</v>
      </c>
      <c r="E1378" s="1">
        <v>634.86139105426798</v>
      </c>
      <c r="F1378" s="1">
        <v>610.05733833916099</v>
      </c>
      <c r="G1378" s="1">
        <v>2.8952900000000001E-4</v>
      </c>
    </row>
    <row r="1379" spans="1:7" x14ac:dyDescent="0.4">
      <c r="A1379">
        <v>3312</v>
      </c>
      <c r="B1379">
        <f t="shared" si="21"/>
        <v>0.55080000000000007</v>
      </c>
      <c r="C1379" s="1">
        <v>609.35199099999897</v>
      </c>
      <c r="D1379" s="1">
        <v>-0.76948611138425305</v>
      </c>
      <c r="E1379" s="1">
        <v>681.24944352407499</v>
      </c>
      <c r="F1379" s="1">
        <v>610.12147711138402</v>
      </c>
      <c r="G1379" s="1">
        <v>2.8936400000000002E-4</v>
      </c>
    </row>
    <row r="1380" spans="1:7" x14ac:dyDescent="0.4">
      <c r="A1380">
        <v>3313</v>
      </c>
      <c r="B1380">
        <f t="shared" si="21"/>
        <v>0.55120000000000002</v>
      </c>
      <c r="C1380" s="1">
        <v>609.40087189999895</v>
      </c>
      <c r="D1380" s="1">
        <v>-0.78433999906098895</v>
      </c>
      <c r="E1380" s="1">
        <v>726.90865175281397</v>
      </c>
      <c r="F1380" s="1">
        <v>610.18521189906005</v>
      </c>
      <c r="G1380" s="1">
        <v>2.8919900000000002E-4</v>
      </c>
    </row>
    <row r="1381" spans="1:7" x14ac:dyDescent="0.4">
      <c r="A1381">
        <v>3314</v>
      </c>
      <c r="B1381">
        <f t="shared" si="21"/>
        <v>0.55159999999999998</v>
      </c>
      <c r="C1381" s="1">
        <v>609.4460904</v>
      </c>
      <c r="D1381" s="1">
        <v>-0.80250590508114705</v>
      </c>
      <c r="E1381" s="1">
        <v>771.40284458719498</v>
      </c>
      <c r="F1381" s="1">
        <v>610.24859630508104</v>
      </c>
      <c r="G1381" s="1">
        <v>2.8903300000000001E-4</v>
      </c>
    </row>
    <row r="1382" spans="1:7" x14ac:dyDescent="0.4">
      <c r="A1382">
        <v>3315</v>
      </c>
      <c r="B1382">
        <f t="shared" si="21"/>
        <v>0.55200000000000005</v>
      </c>
      <c r="C1382" s="1">
        <v>609.48708629999896</v>
      </c>
      <c r="D1382" s="1">
        <v>-0.82459624695275102</v>
      </c>
      <c r="E1382" s="1">
        <v>814.32353070175805</v>
      </c>
      <c r="F1382" s="1">
        <v>610.31168254695206</v>
      </c>
      <c r="G1382" s="1">
        <v>2.8886800000000001E-4</v>
      </c>
    </row>
    <row r="1383" spans="1:7" x14ac:dyDescent="0.4">
      <c r="A1383">
        <v>3316</v>
      </c>
      <c r="B1383">
        <f t="shared" si="21"/>
        <v>0.5524</v>
      </c>
      <c r="C1383" s="1">
        <v>609.52329910000003</v>
      </c>
      <c r="D1383" s="1">
        <v>-0.85122233159677296</v>
      </c>
      <c r="E1383" s="1">
        <v>855.29978685894798</v>
      </c>
      <c r="F1383" s="1">
        <v>610.37452143159601</v>
      </c>
      <c r="G1383" s="1">
        <v>2.8870300000000002E-4</v>
      </c>
    </row>
    <row r="1384" spans="1:7" x14ac:dyDescent="0.4">
      <c r="A1384">
        <v>3317</v>
      </c>
      <c r="B1384">
        <f t="shared" si="21"/>
        <v>0.55280000000000007</v>
      </c>
      <c r="C1384" s="1">
        <v>609.55416860000003</v>
      </c>
      <c r="D1384" s="1">
        <v>-0.88299375352335097</v>
      </c>
      <c r="E1384" s="1">
        <v>894.008129900516</v>
      </c>
      <c r="F1384" s="1">
        <v>610.43716235352304</v>
      </c>
      <c r="G1384" s="1">
        <v>2.8853800000000002E-4</v>
      </c>
    </row>
    <row r="1385" spans="1:7" x14ac:dyDescent="0.4">
      <c r="A1385">
        <v>3318</v>
      </c>
      <c r="B1385">
        <f t="shared" si="21"/>
        <v>0.55320000000000003</v>
      </c>
      <c r="C1385" s="1">
        <v>609.57913440000004</v>
      </c>
      <c r="D1385" s="1">
        <v>-0.92051995541578402</v>
      </c>
      <c r="E1385" s="1">
        <v>930.18243261257601</v>
      </c>
      <c r="F1385" s="1">
        <v>610.49965435541503</v>
      </c>
      <c r="G1385" s="1">
        <v>2.8837200000000001E-4</v>
      </c>
    </row>
    <row r="1386" spans="1:7" x14ac:dyDescent="0.4">
      <c r="A1386">
        <v>3319</v>
      </c>
      <c r="B1386">
        <f t="shared" si="21"/>
        <v>0.55359999999999998</v>
      </c>
      <c r="C1386" s="1">
        <v>609.59763569999905</v>
      </c>
      <c r="D1386" s="1">
        <v>-0.96441030304606501</v>
      </c>
      <c r="E1386" s="1">
        <v>963.62332539308102</v>
      </c>
      <c r="F1386" s="1">
        <v>610.56204600304602</v>
      </c>
      <c r="G1386" s="1">
        <v>2.8820700000000001E-4</v>
      </c>
    </row>
    <row r="1387" spans="1:7" x14ac:dyDescent="0.4">
      <c r="A1387">
        <v>3320</v>
      </c>
      <c r="B1387">
        <f t="shared" si="21"/>
        <v>0.55400000000000005</v>
      </c>
      <c r="C1387" s="1">
        <v>609.60944830000005</v>
      </c>
      <c r="D1387" s="1">
        <v>-1.01493665591021</v>
      </c>
      <c r="E1387" s="1">
        <v>994.20427127757102</v>
      </c>
      <c r="F1387" s="1">
        <v>610.62438495591005</v>
      </c>
      <c r="G1387" s="1">
        <v>2.8804200000000002E-4</v>
      </c>
    </row>
    <row r="1388" spans="1:7" x14ac:dyDescent="0.4">
      <c r="A1388">
        <v>3321</v>
      </c>
      <c r="B1388">
        <f t="shared" si="21"/>
        <v>0.5544</v>
      </c>
      <c r="C1388" s="1">
        <v>609.61653909999904</v>
      </c>
      <c r="D1388" s="1">
        <v>-1.0701792491256501</v>
      </c>
      <c r="E1388" s="1">
        <v>1021.87623680191</v>
      </c>
      <c r="F1388" s="1">
        <v>610.68671834912504</v>
      </c>
      <c r="G1388" s="1">
        <v>2.8787700000000002E-4</v>
      </c>
    </row>
    <row r="1389" spans="1:7" x14ac:dyDescent="0.4">
      <c r="A1389">
        <v>3322</v>
      </c>
      <c r="B1389">
        <f t="shared" si="21"/>
        <v>0.55480000000000007</v>
      </c>
      <c r="C1389" s="1">
        <v>609.62176060000002</v>
      </c>
      <c r="D1389" s="1">
        <v>-1.1273324415721999</v>
      </c>
      <c r="E1389" s="1">
        <v>1046.66666113572</v>
      </c>
      <c r="F1389" s="1">
        <v>610.749093041572</v>
      </c>
      <c r="G1389" s="1">
        <v>2.8771100000000001E-4</v>
      </c>
    </row>
    <row r="1390" spans="1:7" x14ac:dyDescent="0.4">
      <c r="A1390">
        <v>3323</v>
      </c>
      <c r="B1390">
        <f t="shared" si="21"/>
        <v>0.55520000000000003</v>
      </c>
      <c r="C1390" s="1">
        <v>609.62796749999904</v>
      </c>
      <c r="D1390" s="1">
        <v>-1.18358783912731</v>
      </c>
      <c r="E1390" s="1">
        <v>1068.66964412673</v>
      </c>
      <c r="F1390" s="1">
        <v>610.81155533912704</v>
      </c>
      <c r="G1390" s="1">
        <v>2.8754600000000001E-4</v>
      </c>
    </row>
    <row r="1391" spans="1:7" x14ac:dyDescent="0.4">
      <c r="A1391">
        <v>3324</v>
      </c>
      <c r="B1391">
        <f t="shared" si="21"/>
        <v>0.55559999999999998</v>
      </c>
      <c r="C1391" s="1">
        <v>609.63801439999895</v>
      </c>
      <c r="D1391" s="1">
        <v>-1.2361361867134499</v>
      </c>
      <c r="E1391" s="1">
        <v>1088.03529858908</v>
      </c>
      <c r="F1391" s="1">
        <v>610.87415058671297</v>
      </c>
      <c r="G1391" s="1">
        <v>2.8738100000000002E-4</v>
      </c>
    </row>
    <row r="1392" spans="1:7" x14ac:dyDescent="0.4">
      <c r="A1392">
        <v>3325</v>
      </c>
      <c r="B1392">
        <f t="shared" si="21"/>
        <v>0.55600000000000005</v>
      </c>
      <c r="C1392" s="1">
        <v>609.65475600000002</v>
      </c>
      <c r="D1392" s="1">
        <v>-1.2821668711194401</v>
      </c>
      <c r="E1392" s="1">
        <v>1104.95916750073</v>
      </c>
      <c r="F1392" s="1">
        <v>610.93692287111901</v>
      </c>
      <c r="G1392" s="1">
        <v>2.8721600000000002E-4</v>
      </c>
    </row>
    <row r="1393" spans="1:7" x14ac:dyDescent="0.4">
      <c r="A1393">
        <v>3326</v>
      </c>
      <c r="B1393">
        <f t="shared" si="21"/>
        <v>0.55640000000000001</v>
      </c>
      <c r="C1393" s="1">
        <v>609.68104670000002</v>
      </c>
      <c r="D1393" s="1">
        <v>-1.31886803008103</v>
      </c>
      <c r="E1393" s="1">
        <v>1119.67167618127</v>
      </c>
      <c r="F1393" s="1">
        <v>610.99991473008095</v>
      </c>
      <c r="G1393" s="1">
        <v>2.8705000000000001E-4</v>
      </c>
    </row>
    <row r="1394" spans="1:7" x14ac:dyDescent="0.4">
      <c r="A1394">
        <v>3327</v>
      </c>
      <c r="B1394">
        <f t="shared" si="21"/>
        <v>0.55680000000000007</v>
      </c>
      <c r="C1394" s="1">
        <v>609.71974139999895</v>
      </c>
      <c r="D1394" s="1">
        <v>-1.3434255287105501</v>
      </c>
      <c r="E1394" s="1">
        <v>1132.4275455867901</v>
      </c>
      <c r="F1394" s="1">
        <v>611.06316692870996</v>
      </c>
      <c r="G1394" s="1">
        <v>2.8688500000000002E-4</v>
      </c>
    </row>
    <row r="1395" spans="1:7" x14ac:dyDescent="0.4">
      <c r="A1395">
        <v>3328</v>
      </c>
      <c r="B1395">
        <f t="shared" si="21"/>
        <v>0.55720000000000003</v>
      </c>
      <c r="C1395" s="1">
        <v>609.77369450000003</v>
      </c>
      <c r="D1395" s="1">
        <v>-1.35302388137415</v>
      </c>
      <c r="E1395" s="1">
        <v>1143.4952444901201</v>
      </c>
      <c r="F1395" s="1">
        <v>611.12671838137396</v>
      </c>
      <c r="G1395" s="1">
        <v>2.8672000000000002E-4</v>
      </c>
    </row>
    <row r="1396" spans="1:7" x14ac:dyDescent="0.4">
      <c r="A1396">
        <v>3329</v>
      </c>
      <c r="B1396">
        <f t="shared" si="21"/>
        <v>0.55759999999999998</v>
      </c>
      <c r="C1396" s="1">
        <v>609.84576070000003</v>
      </c>
      <c r="D1396" s="1">
        <v>-1.34484467106904</v>
      </c>
      <c r="E1396" s="1">
        <v>1153.1464060739499</v>
      </c>
      <c r="F1396" s="1">
        <v>611.19060537106895</v>
      </c>
      <c r="G1396" s="1">
        <v>2.8655400000000001E-4</v>
      </c>
    </row>
    <row r="1397" spans="1:7" x14ac:dyDescent="0.4">
      <c r="A1397">
        <v>3330</v>
      </c>
      <c r="B1397">
        <f t="shared" si="21"/>
        <v>0.55800000000000005</v>
      </c>
      <c r="C1397" s="1">
        <v>609.93879470000002</v>
      </c>
      <c r="D1397" s="1">
        <v>-1.31606643587974</v>
      </c>
      <c r="E1397" s="1">
        <v>1161.6452011645899</v>
      </c>
      <c r="F1397" s="1">
        <v>611.25486113587897</v>
      </c>
      <c r="G1397" s="1">
        <v>2.8638900000000001E-4</v>
      </c>
    </row>
    <row r="1398" spans="1:7" x14ac:dyDescent="0.4">
      <c r="A1398">
        <v>3331</v>
      </c>
      <c r="B1398">
        <f t="shared" si="21"/>
        <v>0.55840000000000001</v>
      </c>
      <c r="C1398" s="1">
        <v>610.05565100000001</v>
      </c>
      <c r="D1398" s="1">
        <v>-1.2638635582815101</v>
      </c>
      <c r="E1398" s="1">
        <v>1169.2377477386599</v>
      </c>
      <c r="F1398" s="1">
        <v>611.31951455828096</v>
      </c>
      <c r="G1398" s="1">
        <v>2.8622400000000002E-4</v>
      </c>
    </row>
    <row r="1399" spans="1:7" x14ac:dyDescent="0.4">
      <c r="A1399">
        <v>3332</v>
      </c>
      <c r="B1399">
        <f t="shared" si="21"/>
        <v>0.55880000000000007</v>
      </c>
      <c r="C1399" s="1">
        <v>610.19918419999897</v>
      </c>
      <c r="D1399" s="1">
        <v>-1.18540668831087</v>
      </c>
      <c r="E1399" s="1">
        <v>1176.14155140305</v>
      </c>
      <c r="F1399" s="1">
        <v>611.38459088830996</v>
      </c>
      <c r="G1399" s="1">
        <v>2.8605900000000002E-4</v>
      </c>
    </row>
    <row r="1400" spans="1:7" x14ac:dyDescent="0.4">
      <c r="A1400">
        <v>3333</v>
      </c>
      <c r="B1400">
        <f t="shared" si="21"/>
        <v>0.55920000000000003</v>
      </c>
      <c r="C1400" s="1">
        <v>610.37224920000006</v>
      </c>
      <c r="D1400" s="1">
        <v>-1.0778627089408701</v>
      </c>
      <c r="E1400" s="1">
        <v>1182.5349410855199</v>
      </c>
      <c r="F1400" s="1">
        <v>611.45011190894002</v>
      </c>
      <c r="G1400" s="1">
        <v>2.8589300000000001E-4</v>
      </c>
    </row>
    <row r="1401" spans="1:7" x14ac:dyDescent="0.4">
      <c r="A1401">
        <v>3334</v>
      </c>
      <c r="B1401">
        <f t="shared" si="21"/>
        <v>0.55959999999999999</v>
      </c>
      <c r="C1401" s="1">
        <v>610.57770179999898</v>
      </c>
      <c r="D1401" s="1">
        <v>-0.93839405691198796</v>
      </c>
      <c r="E1401" s="1">
        <v>1188.54773684724</v>
      </c>
      <c r="F1401" s="1">
        <v>611.51609585691097</v>
      </c>
      <c r="G1401" s="1">
        <v>2.8572800000000001E-4</v>
      </c>
    </row>
    <row r="1402" spans="1:7" x14ac:dyDescent="0.4">
      <c r="A1402">
        <v>3335</v>
      </c>
      <c r="B1402">
        <f t="shared" si="21"/>
        <v>0.56000000000000005</v>
      </c>
      <c r="C1402" s="1">
        <v>610.81749319999903</v>
      </c>
      <c r="D1402" s="1">
        <v>-0.76506423551700198</v>
      </c>
      <c r="E1402" s="1">
        <v>1194.25987618514</v>
      </c>
      <c r="F1402" s="1">
        <v>611.58255743551604</v>
      </c>
      <c r="G1402" s="1">
        <v>2.8556300000000002E-4</v>
      </c>
    </row>
    <row r="1403" spans="1:7" x14ac:dyDescent="0.4">
      <c r="A1403">
        <v>3336</v>
      </c>
      <c r="B1403">
        <f t="shared" si="21"/>
        <v>0.56040000000000001</v>
      </c>
      <c r="C1403" s="1">
        <v>611.08768850000001</v>
      </c>
      <c r="D1403" s="1">
        <v>-0.56181880328881495</v>
      </c>
      <c r="E1403" s="1">
        <v>1199.7033823577599</v>
      </c>
      <c r="F1403" s="1">
        <v>611.64950730328803</v>
      </c>
      <c r="G1403" s="1">
        <v>2.8539800000000002E-4</v>
      </c>
    </row>
    <row r="1404" spans="1:7" x14ac:dyDescent="0.4">
      <c r="A1404">
        <v>3337</v>
      </c>
      <c r="B1404">
        <f t="shared" si="21"/>
        <v>0.56080000000000008</v>
      </c>
      <c r="C1404" s="1">
        <v>611.38197290000005</v>
      </c>
      <c r="D1404" s="1">
        <v>-0.33497938735376898</v>
      </c>
      <c r="E1404" s="1">
        <v>1204.86648239546</v>
      </c>
      <c r="F1404" s="1">
        <v>611.71695228735302</v>
      </c>
      <c r="G1404" s="1">
        <v>2.8523200000000001E-4</v>
      </c>
    </row>
    <row r="1405" spans="1:7" x14ac:dyDescent="0.4">
      <c r="A1405">
        <v>3338</v>
      </c>
      <c r="B1405">
        <f t="shared" si="21"/>
        <v>0.56120000000000003</v>
      </c>
      <c r="C1405" s="1">
        <v>611.69402579999905</v>
      </c>
      <c r="D1405" s="1">
        <v>-9.0869415893734998E-2</v>
      </c>
      <c r="E1405" s="1">
        <v>1209.70060919304</v>
      </c>
      <c r="F1405" s="1">
        <v>611.78489521589302</v>
      </c>
      <c r="G1405" s="1">
        <v>2.8506700000000001E-4</v>
      </c>
    </row>
    <row r="1406" spans="1:7" x14ac:dyDescent="0.4">
      <c r="A1406">
        <v>3339</v>
      </c>
      <c r="B1406">
        <f t="shared" si="21"/>
        <v>0.56159999999999999</v>
      </c>
      <c r="C1406" s="1">
        <v>612.01752659999897</v>
      </c>
      <c r="D1406" s="1">
        <v>0.164191787626918</v>
      </c>
      <c r="E1406" s="1">
        <v>1214.12764859959</v>
      </c>
      <c r="F1406" s="1">
        <v>611.85333481237296</v>
      </c>
      <c r="G1406" s="1">
        <v>2.8490200000000002E-4</v>
      </c>
    </row>
    <row r="1407" spans="1:7" x14ac:dyDescent="0.4">
      <c r="A1407">
        <v>3340</v>
      </c>
      <c r="B1407">
        <f t="shared" si="21"/>
        <v>0.56200000000000006</v>
      </c>
      <c r="C1407" s="1">
        <v>612.34615489999896</v>
      </c>
      <c r="D1407" s="1">
        <v>0.42388919004224501</v>
      </c>
      <c r="E1407" s="1">
        <v>1218.0471650894201</v>
      </c>
      <c r="F1407" s="1">
        <v>611.92226570995695</v>
      </c>
      <c r="G1407" s="1">
        <v>2.8473700000000002E-4</v>
      </c>
    </row>
    <row r="1408" spans="1:7" x14ac:dyDescent="0.4">
      <c r="A1408">
        <v>3341</v>
      </c>
      <c r="B1408">
        <f t="shared" si="21"/>
        <v>0.56240000000000001</v>
      </c>
      <c r="C1408" s="1">
        <v>612.67359039999894</v>
      </c>
      <c r="D1408" s="1">
        <v>0.68191196711734303</v>
      </c>
      <c r="E1408" s="1">
        <v>1221.34360657876</v>
      </c>
      <c r="F1408" s="1">
        <v>611.99167843288205</v>
      </c>
      <c r="G1408" s="1">
        <v>2.8457100000000001E-4</v>
      </c>
    </row>
    <row r="1409" spans="1:7" x14ac:dyDescent="0.4">
      <c r="A1409">
        <v>3342</v>
      </c>
      <c r="B1409">
        <f t="shared" si="21"/>
        <v>0.56280000000000008</v>
      </c>
      <c r="C1409" s="1">
        <v>612.99351260000003</v>
      </c>
      <c r="D1409" s="1">
        <v>0.93195290296796396</v>
      </c>
      <c r="E1409" s="1">
        <v>1223.89358448805</v>
      </c>
      <c r="F1409" s="1">
        <v>612.06155969703195</v>
      </c>
      <c r="G1409" s="1">
        <v>2.8440600000000001E-4</v>
      </c>
    </row>
    <row r="1410" spans="1:7" x14ac:dyDescent="0.4">
      <c r="A1410">
        <v>3343</v>
      </c>
      <c r="B1410">
        <f t="shared" si="21"/>
        <v>0.56320000000000003</v>
      </c>
      <c r="C1410" s="1">
        <v>613.29960100000005</v>
      </c>
      <c r="D1410" s="1">
        <v>1.1677081942362899</v>
      </c>
      <c r="E1410" s="1">
        <v>1225.5731026193901</v>
      </c>
      <c r="F1410" s="1">
        <v>612.13189280576296</v>
      </c>
      <c r="G1410" s="1">
        <v>2.8424100000000002E-4</v>
      </c>
    </row>
    <row r="1411" spans="1:7" x14ac:dyDescent="0.4">
      <c r="A1411">
        <v>3344</v>
      </c>
      <c r="B1411">
        <f t="shared" ref="B1411:B1474" si="22">0.0004*(A1411-$A$2)</f>
        <v>0.56359999999999999</v>
      </c>
      <c r="C1411" s="1">
        <v>613.58553519999896</v>
      </c>
      <c r="D1411" s="1">
        <v>1.3828776775429701</v>
      </c>
      <c r="E1411" s="1">
        <v>1226.26474196806</v>
      </c>
      <c r="F1411" s="1">
        <v>612.202657522457</v>
      </c>
      <c r="G1411" s="1">
        <v>2.8407600000000002E-4</v>
      </c>
    </row>
    <row r="1412" spans="1:7" x14ac:dyDescent="0.4">
      <c r="A1412">
        <v>3345</v>
      </c>
      <c r="B1412">
        <f t="shared" si="22"/>
        <v>0.56400000000000006</v>
      </c>
      <c r="C1412" s="1">
        <v>613.84499479999897</v>
      </c>
      <c r="D1412" s="1">
        <v>1.57116450584715</v>
      </c>
      <c r="E1412" s="1">
        <v>1225.86491500784</v>
      </c>
      <c r="F1412" s="1">
        <v>612.27383029415205</v>
      </c>
      <c r="G1412" s="1">
        <v>2.8391000000000001E-4</v>
      </c>
    </row>
    <row r="1413" spans="1:7" x14ac:dyDescent="0.4">
      <c r="A1413">
        <v>3346</v>
      </c>
      <c r="B1413">
        <f t="shared" si="22"/>
        <v>0.56440000000000001</v>
      </c>
      <c r="C1413" s="1">
        <v>614.07165999999904</v>
      </c>
      <c r="D1413" s="1">
        <v>1.7262755455807299</v>
      </c>
      <c r="E1413" s="1">
        <v>1224.29112601978</v>
      </c>
      <c r="F1413" s="1">
        <v>612.34538445441899</v>
      </c>
      <c r="G1413" s="1">
        <v>2.8374500000000002E-4</v>
      </c>
    </row>
    <row r="1414" spans="1:7" x14ac:dyDescent="0.4">
      <c r="A1414">
        <v>3347</v>
      </c>
      <c r="B1414">
        <f t="shared" si="22"/>
        <v>0.56480000000000008</v>
      </c>
      <c r="C1414" s="1">
        <v>614.25927609999906</v>
      </c>
      <c r="D1414" s="1">
        <v>1.841985553987</v>
      </c>
      <c r="E1414" s="1">
        <v>1221.48916631456</v>
      </c>
      <c r="F1414" s="1">
        <v>612.41729054601205</v>
      </c>
      <c r="G1414" s="1">
        <v>2.8358000000000002E-4</v>
      </c>
    </row>
    <row r="1415" spans="1:7" x14ac:dyDescent="0.4">
      <c r="A1415">
        <v>3348</v>
      </c>
      <c r="B1415">
        <f t="shared" si="22"/>
        <v>0.56520000000000004</v>
      </c>
      <c r="C1415" s="1">
        <v>614.40543809999895</v>
      </c>
      <c r="D1415" s="1">
        <v>1.9159207812907599</v>
      </c>
      <c r="E1415" s="1">
        <v>1217.4403483603401</v>
      </c>
      <c r="F1415" s="1">
        <v>612.48951731870898</v>
      </c>
      <c r="G1415" s="1">
        <v>2.8341400000000001E-4</v>
      </c>
    </row>
    <row r="1416" spans="1:7" x14ac:dyDescent="0.4">
      <c r="A1416">
        <v>3349</v>
      </c>
      <c r="B1416">
        <f t="shared" si="22"/>
        <v>0.56559999999999999</v>
      </c>
      <c r="C1416" s="1">
        <v>614.51364650000005</v>
      </c>
      <c r="D1416" s="1">
        <v>1.9516144803634401</v>
      </c>
      <c r="E1416" s="1">
        <v>1212.16825436507</v>
      </c>
      <c r="F1416" s="1">
        <v>612.56203201963604</v>
      </c>
      <c r="G1416" s="1">
        <v>2.8324900000000001E-4</v>
      </c>
    </row>
    <row r="1417" spans="1:7" x14ac:dyDescent="0.4">
      <c r="A1417">
        <v>3350</v>
      </c>
      <c r="B1417">
        <f t="shared" si="22"/>
        <v>0.56600000000000006</v>
      </c>
      <c r="C1417" s="1">
        <v>614.58789690000003</v>
      </c>
      <c r="D1417" s="1">
        <v>1.95309628477889</v>
      </c>
      <c r="E1417" s="1">
        <v>1205.7422077159099</v>
      </c>
      <c r="F1417" s="1">
        <v>612.63480061522102</v>
      </c>
      <c r="G1417" s="1">
        <v>2.8308400000000002E-4</v>
      </c>
    </row>
    <row r="1418" spans="1:7" x14ac:dyDescent="0.4">
      <c r="A1418">
        <v>3351</v>
      </c>
      <c r="B1418">
        <f t="shared" si="22"/>
        <v>0.56640000000000001</v>
      </c>
      <c r="C1418" s="1">
        <v>614.63218589999894</v>
      </c>
      <c r="D1418" s="1">
        <v>1.9243990648237701</v>
      </c>
      <c r="E1418" s="1">
        <v>1198.2786504471001</v>
      </c>
      <c r="F1418" s="1">
        <v>612.70778683517597</v>
      </c>
      <c r="G1418" s="1">
        <v>2.8291900000000002E-4</v>
      </c>
    </row>
    <row r="1419" spans="1:7" x14ac:dyDescent="0.4">
      <c r="A1419">
        <v>3352</v>
      </c>
      <c r="B1419">
        <f t="shared" si="22"/>
        <v>0.56680000000000008</v>
      </c>
      <c r="C1419" s="1">
        <v>614.65051029999904</v>
      </c>
      <c r="D1419" s="1">
        <v>1.86955158269529</v>
      </c>
      <c r="E1419" s="1">
        <v>1189.9381236808299</v>
      </c>
      <c r="F1419" s="1">
        <v>612.78095871730397</v>
      </c>
      <c r="G1419" s="1">
        <v>2.8275300000000001E-4</v>
      </c>
    </row>
    <row r="1420" spans="1:7" x14ac:dyDescent="0.4">
      <c r="A1420">
        <v>3353</v>
      </c>
      <c r="B1420">
        <f t="shared" si="22"/>
        <v>0.56720000000000004</v>
      </c>
      <c r="C1420" s="1">
        <v>614.64686679999897</v>
      </c>
      <c r="D1420" s="1">
        <v>1.7925812279587401</v>
      </c>
      <c r="E1420" s="1">
        <v>1180.91715615513</v>
      </c>
      <c r="F1420" s="1">
        <v>612.85428557204102</v>
      </c>
      <c r="G1420" s="1">
        <v>2.8258800000000001E-4</v>
      </c>
    </row>
    <row r="1421" spans="1:7" x14ac:dyDescent="0.4">
      <c r="A1421">
        <v>3354</v>
      </c>
      <c r="B1421">
        <f t="shared" si="22"/>
        <v>0.56759999999999999</v>
      </c>
      <c r="C1421" s="1">
        <v>614.62525219999895</v>
      </c>
      <c r="D1421" s="1">
        <v>1.69751576215151</v>
      </c>
      <c r="E1421" s="1">
        <v>1171.4397285282</v>
      </c>
      <c r="F1421" s="1">
        <v>612.92773643784801</v>
      </c>
      <c r="G1421" s="1">
        <v>2.8242300000000002E-4</v>
      </c>
    </row>
    <row r="1422" spans="1:7" x14ac:dyDescent="0.4">
      <c r="A1422">
        <v>3355</v>
      </c>
      <c r="B1422">
        <f t="shared" si="22"/>
        <v>0.56800000000000006</v>
      </c>
      <c r="C1422" s="1">
        <v>614.58966310000005</v>
      </c>
      <c r="D1422" s="1">
        <v>1.58838252014595</v>
      </c>
      <c r="E1422" s="1">
        <v>1161.74877767372</v>
      </c>
      <c r="F1422" s="1">
        <v>613.00128057985398</v>
      </c>
      <c r="G1422" s="1">
        <v>2.8225800000000002E-4</v>
      </c>
    </row>
    <row r="1423" spans="1:7" x14ac:dyDescent="0.4">
      <c r="A1423">
        <v>3356</v>
      </c>
      <c r="B1423">
        <f t="shared" si="22"/>
        <v>0.56840000000000002</v>
      </c>
      <c r="C1423" s="1">
        <v>614.54409629999896</v>
      </c>
      <c r="D1423" s="1">
        <v>1.4692091194574399</v>
      </c>
      <c r="E1423" s="1">
        <v>1152.0976870067</v>
      </c>
      <c r="F1423" s="1">
        <v>613.07488718054196</v>
      </c>
      <c r="G1423" s="1">
        <v>2.8209200000000001E-4</v>
      </c>
    </row>
    <row r="1424" spans="1:7" x14ac:dyDescent="0.4">
      <c r="A1424">
        <v>3357</v>
      </c>
      <c r="B1424">
        <f t="shared" si="22"/>
        <v>0.56879999999999997</v>
      </c>
      <c r="C1424" s="1">
        <v>614.49254859999905</v>
      </c>
      <c r="D1424" s="1">
        <v>1.34402558978058</v>
      </c>
      <c r="E1424" s="1">
        <v>1142.74171118862</v>
      </c>
      <c r="F1424" s="1">
        <v>613.14852301021904</v>
      </c>
      <c r="G1424" s="1">
        <v>2.8192700000000001E-4</v>
      </c>
    </row>
    <row r="1425" spans="1:7" x14ac:dyDescent="0.4">
      <c r="A1425">
        <v>3358</v>
      </c>
      <c r="B1425">
        <f t="shared" si="22"/>
        <v>0.56920000000000004</v>
      </c>
      <c r="C1425" s="1">
        <v>614.43901659999904</v>
      </c>
      <c r="D1425" s="1">
        <v>1.2168590515390101</v>
      </c>
      <c r="E1425" s="1">
        <v>1133.92941833026</v>
      </c>
      <c r="F1425" s="1">
        <v>613.22215754846002</v>
      </c>
      <c r="G1425" s="1">
        <v>2.8176200000000002E-4</v>
      </c>
    </row>
    <row r="1426" spans="1:7" x14ac:dyDescent="0.4">
      <c r="A1426">
        <v>3359</v>
      </c>
      <c r="B1426">
        <f t="shared" si="22"/>
        <v>0.5696</v>
      </c>
      <c r="C1426" s="1">
        <v>614.38749710000002</v>
      </c>
      <c r="D1426" s="1">
        <v>1.09173647837042</v>
      </c>
      <c r="E1426" s="1">
        <v>1125.8941339850301</v>
      </c>
      <c r="F1426" s="1">
        <v>613.29576062162903</v>
      </c>
      <c r="G1426" s="1">
        <v>2.8159700000000002E-4</v>
      </c>
    </row>
    <row r="1427" spans="1:7" x14ac:dyDescent="0.4">
      <c r="A1427">
        <v>3360</v>
      </c>
      <c r="B1427">
        <f t="shared" si="22"/>
        <v>0.57000000000000006</v>
      </c>
      <c r="C1427" s="1">
        <v>614.34198679999895</v>
      </c>
      <c r="D1427" s="1">
        <v>0.97268438985440697</v>
      </c>
      <c r="E1427" s="1">
        <v>1118.8453778073599</v>
      </c>
      <c r="F1427" s="1">
        <v>613.369302410145</v>
      </c>
      <c r="G1427" s="1">
        <v>2.8143100000000001E-4</v>
      </c>
    </row>
    <row r="1428" spans="1:7" x14ac:dyDescent="0.4">
      <c r="A1428">
        <v>3361</v>
      </c>
      <c r="B1428">
        <f t="shared" si="22"/>
        <v>0.57040000000000002</v>
      </c>
      <c r="C1428" s="1">
        <v>614.3064822</v>
      </c>
      <c r="D1428" s="1">
        <v>0.86372878458132596</v>
      </c>
      <c r="E1428" s="1">
        <v>1112.9603734702901</v>
      </c>
      <c r="F1428" s="1">
        <v>613.442753415418</v>
      </c>
      <c r="G1428" s="1">
        <v>2.8126600000000001E-4</v>
      </c>
    </row>
    <row r="1429" spans="1:7" x14ac:dyDescent="0.4">
      <c r="A1429">
        <v>3362</v>
      </c>
      <c r="B1429">
        <f t="shared" si="22"/>
        <v>0.57079999999999997</v>
      </c>
      <c r="C1429" s="1">
        <v>614.28494520000004</v>
      </c>
      <c r="D1429" s="1">
        <v>0.76886075979052704</v>
      </c>
      <c r="E1429" s="1">
        <v>1108.3755316077099</v>
      </c>
      <c r="F1429" s="1">
        <v>613.51608444020906</v>
      </c>
      <c r="G1429" s="1">
        <v>2.8110100000000002E-4</v>
      </c>
    </row>
    <row r="1430" spans="1:7" x14ac:dyDescent="0.4">
      <c r="A1430">
        <v>3363</v>
      </c>
      <c r="B1430">
        <f t="shared" si="22"/>
        <v>0.57120000000000004</v>
      </c>
      <c r="C1430" s="1">
        <v>614.27931049999904</v>
      </c>
      <c r="D1430" s="1">
        <v>0.69004394884893805</v>
      </c>
      <c r="E1430" s="1">
        <v>1105.17785632443</v>
      </c>
      <c r="F1430" s="1">
        <v>613.58926655115101</v>
      </c>
      <c r="G1430" s="1">
        <v>2.8093600000000002E-4</v>
      </c>
    </row>
    <row r="1431" spans="1:7" x14ac:dyDescent="0.4">
      <c r="A1431">
        <v>3364</v>
      </c>
      <c r="B1431">
        <f t="shared" si="22"/>
        <v>0.5716</v>
      </c>
      <c r="C1431" s="1">
        <v>614.28840200000002</v>
      </c>
      <c r="D1431" s="1">
        <v>0.62613113401255305</v>
      </c>
      <c r="E1431" s="1">
        <v>1103.39779366631</v>
      </c>
      <c r="F1431" s="1">
        <v>613.66227086598701</v>
      </c>
      <c r="G1431" s="1">
        <v>2.8077000000000001E-4</v>
      </c>
    </row>
    <row r="1432" spans="1:7" x14ac:dyDescent="0.4">
      <c r="A1432">
        <v>3365</v>
      </c>
      <c r="B1432">
        <f t="shared" si="22"/>
        <v>0.57200000000000006</v>
      </c>
      <c r="C1432" s="1">
        <v>614.31078279999895</v>
      </c>
      <c r="D1432" s="1">
        <v>0.57571518118754705</v>
      </c>
      <c r="E1432" s="1">
        <v>1103.0109695147801</v>
      </c>
      <c r="F1432" s="1">
        <v>613.73506761881197</v>
      </c>
      <c r="G1432" s="1">
        <v>2.8060500000000001E-4</v>
      </c>
    </row>
    <row r="1433" spans="1:7" x14ac:dyDescent="0.4">
      <c r="A1433">
        <v>3366</v>
      </c>
      <c r="B1433">
        <f t="shared" si="22"/>
        <v>0.57240000000000002</v>
      </c>
      <c r="C1433" s="1">
        <v>614.34501569999895</v>
      </c>
      <c r="D1433" s="1">
        <v>0.53738853068819004</v>
      </c>
      <c r="E1433" s="1">
        <v>1103.9451910888399</v>
      </c>
      <c r="F1433" s="1">
        <v>613.80762716931099</v>
      </c>
      <c r="G1433" s="1">
        <v>2.8044000000000002E-4</v>
      </c>
    </row>
    <row r="1434" spans="1:7" x14ac:dyDescent="0.4">
      <c r="A1434">
        <v>3367</v>
      </c>
      <c r="B1434">
        <f t="shared" si="22"/>
        <v>0.57279999999999998</v>
      </c>
      <c r="C1434" s="1">
        <v>614.38966319999895</v>
      </c>
      <c r="D1434" s="1">
        <v>0.50974175854423698</v>
      </c>
      <c r="E1434" s="1">
        <v>1106.08881874442</v>
      </c>
      <c r="F1434" s="1">
        <v>613.87992144145505</v>
      </c>
      <c r="G1434" s="1">
        <v>2.8027400000000001E-4</v>
      </c>
    </row>
    <row r="1435" spans="1:7" x14ac:dyDescent="0.4">
      <c r="A1435">
        <v>3368</v>
      </c>
      <c r="B1435">
        <f t="shared" si="22"/>
        <v>0.57320000000000004</v>
      </c>
      <c r="C1435" s="1">
        <v>614.44328810000002</v>
      </c>
      <c r="D1435" s="1">
        <v>0.491365663041051</v>
      </c>
      <c r="E1435" s="1">
        <v>1109.2974453285501</v>
      </c>
      <c r="F1435" s="1">
        <v>613.95192243695794</v>
      </c>
      <c r="G1435" s="1">
        <v>2.8010900000000001E-4</v>
      </c>
    </row>
    <row r="1436" spans="1:7" x14ac:dyDescent="0.4">
      <c r="A1436">
        <v>3369</v>
      </c>
      <c r="B1436">
        <f t="shared" si="22"/>
        <v>0.5736</v>
      </c>
      <c r="C1436" s="1">
        <v>614.50445290000005</v>
      </c>
      <c r="D1436" s="1">
        <v>0.48085071237892402</v>
      </c>
      <c r="E1436" s="1">
        <v>1113.40042262982</v>
      </c>
      <c r="F1436" s="1">
        <v>614.02360218762101</v>
      </c>
      <c r="G1436" s="1">
        <v>2.7994400000000002E-4</v>
      </c>
    </row>
    <row r="1437" spans="1:7" x14ac:dyDescent="0.4">
      <c r="A1437">
        <v>3370</v>
      </c>
      <c r="B1437">
        <f t="shared" si="22"/>
        <v>0.57400000000000007</v>
      </c>
      <c r="C1437" s="1">
        <v>614.57172019999905</v>
      </c>
      <c r="D1437" s="1">
        <v>0.47678744824452202</v>
      </c>
      <c r="E1437" s="1">
        <v>1118.20740176136</v>
      </c>
      <c r="F1437" s="1">
        <v>614.09493275175498</v>
      </c>
      <c r="G1437" s="1">
        <v>2.7977900000000002E-4</v>
      </c>
    </row>
    <row r="1438" spans="1:7" x14ac:dyDescent="0.4">
      <c r="A1438">
        <v>3371</v>
      </c>
      <c r="B1438">
        <f t="shared" si="22"/>
        <v>0.57440000000000002</v>
      </c>
      <c r="C1438" s="1">
        <v>614.64365269999905</v>
      </c>
      <c r="D1438" s="1">
        <v>0.47776649865841098</v>
      </c>
      <c r="E1438" s="1">
        <v>1123.5148569336</v>
      </c>
      <c r="F1438" s="1">
        <v>614.16588620134098</v>
      </c>
      <c r="G1438" s="1">
        <v>2.7961300000000001E-4</v>
      </c>
    </row>
    <row r="1439" spans="1:7" x14ac:dyDescent="0.4">
      <c r="A1439">
        <v>3372</v>
      </c>
      <c r="B1439">
        <f t="shared" si="22"/>
        <v>0.57479999999999998</v>
      </c>
      <c r="C1439" s="1">
        <v>614.71881310000003</v>
      </c>
      <c r="D1439" s="1">
        <v>0.48237993834391002</v>
      </c>
      <c r="E1439" s="1">
        <v>1129.11270841646</v>
      </c>
      <c r="F1439" s="1">
        <v>614.23643316165601</v>
      </c>
      <c r="G1439" s="1">
        <v>2.7944800000000001E-4</v>
      </c>
    </row>
    <row r="1440" spans="1:7" x14ac:dyDescent="0.4">
      <c r="A1440">
        <v>3373</v>
      </c>
      <c r="B1440">
        <f t="shared" si="22"/>
        <v>0.57520000000000004</v>
      </c>
      <c r="C1440" s="1">
        <v>614.79576389999897</v>
      </c>
      <c r="D1440" s="1">
        <v>0.48922021853547898</v>
      </c>
      <c r="E1440" s="1">
        <v>1134.7908325493399</v>
      </c>
      <c r="F1440" s="1">
        <v>614.30654368146395</v>
      </c>
      <c r="G1440" s="1">
        <v>2.7928300000000002E-4</v>
      </c>
    </row>
    <row r="1441" spans="1:7" x14ac:dyDescent="0.4">
      <c r="A1441">
        <v>3374</v>
      </c>
      <c r="B1441">
        <f t="shared" si="22"/>
        <v>0.5756</v>
      </c>
      <c r="C1441" s="1">
        <v>614.87306769999896</v>
      </c>
      <c r="D1441" s="1">
        <v>0.496880196408028</v>
      </c>
      <c r="E1441" s="1">
        <v>1140.3455161101101</v>
      </c>
      <c r="F1441" s="1">
        <v>614.37618750359104</v>
      </c>
      <c r="G1441" s="1">
        <v>2.7911800000000002E-4</v>
      </c>
    </row>
    <row r="1442" spans="1:7" x14ac:dyDescent="0.4">
      <c r="A1442">
        <v>3375</v>
      </c>
      <c r="B1442">
        <f t="shared" si="22"/>
        <v>0.57600000000000007</v>
      </c>
      <c r="C1442" s="1">
        <v>614.94928730000004</v>
      </c>
      <c r="D1442" s="1">
        <v>0.50395325899853505</v>
      </c>
      <c r="E1442" s="1">
        <v>1145.58603320871</v>
      </c>
      <c r="F1442" s="1">
        <v>614.44533404100105</v>
      </c>
      <c r="G1442" s="1">
        <v>2.7895200000000001E-4</v>
      </c>
    </row>
    <row r="1443" spans="1:7" x14ac:dyDescent="0.4">
      <c r="A1443">
        <v>3376</v>
      </c>
      <c r="B1443">
        <f t="shared" si="22"/>
        <v>0.57640000000000002</v>
      </c>
      <c r="C1443" s="1">
        <v>615.02298519999897</v>
      </c>
      <c r="D1443" s="1">
        <v>0.50903274489360195</v>
      </c>
      <c r="E1443" s="1">
        <v>1150.3411606729101</v>
      </c>
      <c r="F1443" s="1">
        <v>614.51395245510605</v>
      </c>
      <c r="G1443" s="1">
        <v>2.7878700000000001E-4</v>
      </c>
    </row>
    <row r="1444" spans="1:7" x14ac:dyDescent="0.4">
      <c r="A1444">
        <v>3377</v>
      </c>
      <c r="B1444">
        <f t="shared" si="22"/>
        <v>0.57679999999999998</v>
      </c>
      <c r="C1444" s="1">
        <v>615.09273570000005</v>
      </c>
      <c r="D1444" s="1">
        <v>0.51072400913972105</v>
      </c>
      <c r="E1444" s="1">
        <v>1154.46569036393</v>
      </c>
      <c r="F1444" s="1">
        <v>614.58201169085999</v>
      </c>
      <c r="G1444" s="1">
        <v>2.7862200000000002E-4</v>
      </c>
    </row>
    <row r="1445" spans="1:7" x14ac:dyDescent="0.4">
      <c r="A1445">
        <v>3378</v>
      </c>
      <c r="B1445">
        <f t="shared" si="22"/>
        <v>0.57720000000000005</v>
      </c>
      <c r="C1445" s="1">
        <v>615.15778120000004</v>
      </c>
      <c r="D1445" s="1">
        <v>0.50830034605792196</v>
      </c>
      <c r="E1445" s="1">
        <v>1157.8465329179501</v>
      </c>
      <c r="F1445" s="1">
        <v>614.64948085394201</v>
      </c>
      <c r="G1445" s="1">
        <v>2.7845700000000002E-4</v>
      </c>
    </row>
    <row r="1446" spans="1:7" x14ac:dyDescent="0.4">
      <c r="A1446">
        <v>3379</v>
      </c>
      <c r="B1446">
        <f t="shared" si="22"/>
        <v>0.5776</v>
      </c>
      <c r="C1446" s="1">
        <v>615.21839030000001</v>
      </c>
      <c r="D1446" s="1">
        <v>0.50206110794931602</v>
      </c>
      <c r="E1446" s="1">
        <v>1160.4053859799201</v>
      </c>
      <c r="F1446" s="1">
        <v>614.71632919205001</v>
      </c>
      <c r="G1446" s="1">
        <v>2.7829100000000001E-4</v>
      </c>
    </row>
    <row r="1447" spans="1:7" x14ac:dyDescent="0.4">
      <c r="A1447">
        <v>3380</v>
      </c>
      <c r="B1447">
        <f t="shared" si="22"/>
        <v>0.57800000000000007</v>
      </c>
      <c r="C1447" s="1">
        <v>615.27491750000002</v>
      </c>
      <c r="D1447" s="1">
        <v>0.49239117148226702</v>
      </c>
      <c r="E1447" s="1">
        <v>1162.0971833886799</v>
      </c>
      <c r="F1447" s="1">
        <v>614.78252632851695</v>
      </c>
      <c r="G1447" s="1">
        <v>2.7812600000000001E-4</v>
      </c>
    </row>
    <row r="1448" spans="1:7" x14ac:dyDescent="0.4">
      <c r="A1448">
        <v>3381</v>
      </c>
      <c r="B1448">
        <f t="shared" si="22"/>
        <v>0.57840000000000003</v>
      </c>
      <c r="C1448" s="1">
        <v>615.32771720000005</v>
      </c>
      <c r="D1448" s="1">
        <v>0.479674730894316</v>
      </c>
      <c r="E1448" s="1">
        <v>1162.9073633591299</v>
      </c>
      <c r="F1448" s="1">
        <v>614.84804246910505</v>
      </c>
      <c r="G1448" s="1">
        <v>2.7796100000000002E-4</v>
      </c>
    </row>
    <row r="1449" spans="1:7" x14ac:dyDescent="0.4">
      <c r="A1449">
        <v>3382</v>
      </c>
      <c r="B1449">
        <f t="shared" si="22"/>
        <v>0.57879999999999998</v>
      </c>
      <c r="C1449" s="1">
        <v>615.37714419999895</v>
      </c>
      <c r="D1449" s="1">
        <v>0.46429434707613298</v>
      </c>
      <c r="E1449" s="1">
        <v>1162.84899546358</v>
      </c>
      <c r="F1449" s="1">
        <v>614.91284985292305</v>
      </c>
      <c r="G1449" s="1">
        <v>2.7779600000000002E-4</v>
      </c>
    </row>
    <row r="1450" spans="1:7" x14ac:dyDescent="0.4">
      <c r="A1450">
        <v>3383</v>
      </c>
      <c r="B1450">
        <f t="shared" si="22"/>
        <v>0.57920000000000005</v>
      </c>
      <c r="C1450" s="1">
        <v>615.4235529</v>
      </c>
      <c r="D1450" s="1">
        <v>0.44663095260886998</v>
      </c>
      <c r="E1450" s="1">
        <v>1161.9597850366299</v>
      </c>
      <c r="F1450" s="1">
        <v>614.97692194739102</v>
      </c>
      <c r="G1450" s="1">
        <v>2.7763000000000001E-4</v>
      </c>
    </row>
    <row r="1451" spans="1:7" x14ac:dyDescent="0.4">
      <c r="A1451">
        <v>3384</v>
      </c>
      <c r="B1451">
        <f t="shared" si="22"/>
        <v>0.5796</v>
      </c>
      <c r="C1451" s="1">
        <v>615.46729809999897</v>
      </c>
      <c r="D1451" s="1">
        <v>0.42706439179914901</v>
      </c>
      <c r="E1451" s="1">
        <v>1160.2990239442699</v>
      </c>
      <c r="F1451" s="1">
        <v>615.04023370820005</v>
      </c>
      <c r="G1451" s="1">
        <v>2.7746500000000001E-4</v>
      </c>
    </row>
    <row r="1452" spans="1:7" x14ac:dyDescent="0.4">
      <c r="A1452">
        <v>3385</v>
      </c>
      <c r="B1452">
        <f t="shared" si="22"/>
        <v>0.58000000000000007</v>
      </c>
      <c r="C1452" s="1">
        <v>615.50873430000001</v>
      </c>
      <c r="D1452" s="1">
        <v>0.40597235543316401</v>
      </c>
      <c r="E1452" s="1">
        <v>1157.9445161042599</v>
      </c>
      <c r="F1452" s="1">
        <v>615.10276194456605</v>
      </c>
      <c r="G1452" s="1">
        <v>2.7730000000000002E-4</v>
      </c>
    </row>
    <row r="1453" spans="1:7" x14ac:dyDescent="0.4">
      <c r="A1453">
        <v>3386</v>
      </c>
      <c r="B1453">
        <f t="shared" si="22"/>
        <v>0.58040000000000003</v>
      </c>
      <c r="C1453" s="1">
        <v>615.54821609999897</v>
      </c>
      <c r="D1453" s="1">
        <v>0.38373050593565899</v>
      </c>
      <c r="E1453" s="1">
        <v>1154.9896091570299</v>
      </c>
      <c r="F1453" s="1">
        <v>615.16448559406399</v>
      </c>
      <c r="G1453" s="1">
        <v>2.7713400000000001E-4</v>
      </c>
    </row>
    <row r="1454" spans="1:7" x14ac:dyDescent="0.4">
      <c r="A1454">
        <v>3387</v>
      </c>
      <c r="B1454">
        <f t="shared" si="22"/>
        <v>0.58079999999999998</v>
      </c>
      <c r="C1454" s="1">
        <v>615.58609820000004</v>
      </c>
      <c r="D1454" s="1">
        <v>0.36071119077769198</v>
      </c>
      <c r="E1454" s="1">
        <v>1151.54012590344</v>
      </c>
      <c r="F1454" s="1">
        <v>615.225387009222</v>
      </c>
      <c r="G1454" s="1">
        <v>2.7696900000000001E-4</v>
      </c>
    </row>
    <row r="1455" spans="1:7" x14ac:dyDescent="0.4">
      <c r="A1455">
        <v>3388</v>
      </c>
      <c r="B1455">
        <f t="shared" si="22"/>
        <v>0.58120000000000005</v>
      </c>
      <c r="C1455" s="1">
        <v>615.62273509999898</v>
      </c>
      <c r="D1455" s="1">
        <v>0.33728386440429797</v>
      </c>
      <c r="E1455" s="1">
        <v>1147.7112729775499</v>
      </c>
      <c r="F1455" s="1">
        <v>615.28545123559502</v>
      </c>
      <c r="G1455" s="1">
        <v>2.7680400000000001E-4</v>
      </c>
    </row>
    <row r="1456" spans="1:7" x14ac:dyDescent="0.4">
      <c r="A1456">
        <v>3389</v>
      </c>
      <c r="B1456">
        <f t="shared" si="22"/>
        <v>0.58160000000000001</v>
      </c>
      <c r="C1456" s="1">
        <v>615.65848149999897</v>
      </c>
      <c r="D1456" s="1">
        <v>0.31381536864534998</v>
      </c>
      <c r="E1456" s="1">
        <v>1143.62457275769</v>
      </c>
      <c r="F1456" s="1">
        <v>615.34466613135396</v>
      </c>
      <c r="G1456" s="1">
        <v>2.7663900000000002E-4</v>
      </c>
    </row>
    <row r="1457" spans="1:7" x14ac:dyDescent="0.4">
      <c r="A1457">
        <v>3390</v>
      </c>
      <c r="B1457">
        <f t="shared" si="22"/>
        <v>0.58200000000000007</v>
      </c>
      <c r="C1457" s="1">
        <v>615.69369200000006</v>
      </c>
      <c r="D1457" s="1">
        <v>0.29066928784572998</v>
      </c>
      <c r="E1457" s="1">
        <v>1139.40477048713</v>
      </c>
      <c r="F1457" s="1">
        <v>615.40302271215398</v>
      </c>
      <c r="G1457" s="1">
        <v>2.7647300000000001E-4</v>
      </c>
    </row>
    <row r="1458" spans="1:7" x14ac:dyDescent="0.4">
      <c r="A1458">
        <v>3391</v>
      </c>
      <c r="B1458">
        <f t="shared" si="22"/>
        <v>0.58240000000000003</v>
      </c>
      <c r="C1458" s="1">
        <v>615.72872110000003</v>
      </c>
      <c r="D1458" s="1">
        <v>0.26820601388783399</v>
      </c>
      <c r="E1458" s="1">
        <v>1135.1768310377599</v>
      </c>
      <c r="F1458" s="1">
        <v>615.46051508611197</v>
      </c>
      <c r="G1458" s="1">
        <v>2.7630800000000001E-4</v>
      </c>
    </row>
    <row r="1459" spans="1:7" x14ac:dyDescent="0.4">
      <c r="A1459">
        <v>3392</v>
      </c>
      <c r="B1459">
        <f t="shared" si="22"/>
        <v>0.58279999999999998</v>
      </c>
      <c r="C1459" s="1">
        <v>615.76391880000006</v>
      </c>
      <c r="D1459" s="1">
        <v>0.24677917948667899</v>
      </c>
      <c r="E1459" s="1">
        <v>1131.0629219872801</v>
      </c>
      <c r="F1459" s="1">
        <v>615.51713962051303</v>
      </c>
      <c r="G1459" s="1">
        <v>2.7614300000000002E-4</v>
      </c>
    </row>
    <row r="1460" spans="1:7" x14ac:dyDescent="0.4">
      <c r="A1460">
        <v>3393</v>
      </c>
      <c r="B1460">
        <f t="shared" si="22"/>
        <v>0.58320000000000005</v>
      </c>
      <c r="C1460" s="1">
        <v>615.79936090000001</v>
      </c>
      <c r="D1460" s="1">
        <v>0.22646535309445401</v>
      </c>
      <c r="E1460" s="1">
        <v>1127.1795792261501</v>
      </c>
      <c r="F1460" s="1">
        <v>615.57289554690499</v>
      </c>
      <c r="G1460" s="1">
        <v>2.7597800000000002E-4</v>
      </c>
    </row>
    <row r="1461" spans="1:7" x14ac:dyDescent="0.4">
      <c r="A1461">
        <v>3394</v>
      </c>
      <c r="B1461">
        <f t="shared" si="22"/>
        <v>0.58360000000000001</v>
      </c>
      <c r="C1461" s="1">
        <v>615.83470260000001</v>
      </c>
      <c r="D1461" s="1">
        <v>0.206917096299889</v>
      </c>
      <c r="E1461" s="1">
        <v>1123.6364305423201</v>
      </c>
      <c r="F1461" s="1">
        <v>615.62778550370001</v>
      </c>
      <c r="G1461" s="1">
        <v>2.7581200000000001E-4</v>
      </c>
    </row>
    <row r="1462" spans="1:7" x14ac:dyDescent="0.4">
      <c r="A1462">
        <v>3395</v>
      </c>
      <c r="B1462">
        <f t="shared" si="22"/>
        <v>0.58400000000000007</v>
      </c>
      <c r="C1462" s="1">
        <v>615.86956380000004</v>
      </c>
      <c r="D1462" s="1">
        <v>0.18774817030612201</v>
      </c>
      <c r="E1462" s="1">
        <v>1120.53742879282</v>
      </c>
      <c r="F1462" s="1">
        <v>615.68181562969301</v>
      </c>
      <c r="G1462" s="1">
        <v>2.7564700000000001E-4</v>
      </c>
    </row>
    <row r="1463" spans="1:7" x14ac:dyDescent="0.4">
      <c r="A1463">
        <v>3396</v>
      </c>
      <c r="B1463">
        <f t="shared" si="22"/>
        <v>0.58440000000000003</v>
      </c>
      <c r="C1463" s="1">
        <v>615.90356440000005</v>
      </c>
      <c r="D1463" s="1">
        <v>0.168574287442879</v>
      </c>
      <c r="E1463" s="1">
        <v>1117.98286858916</v>
      </c>
      <c r="F1463" s="1">
        <v>615.73499011255694</v>
      </c>
      <c r="G1463" s="1">
        <v>2.7548200000000002E-4</v>
      </c>
    </row>
    <row r="1464" spans="1:7" x14ac:dyDescent="0.4">
      <c r="A1464">
        <v>3397</v>
      </c>
      <c r="B1464">
        <f t="shared" si="22"/>
        <v>0.58479999999999999</v>
      </c>
      <c r="C1464" s="1">
        <v>615.93632439999897</v>
      </c>
      <c r="D1464" s="1">
        <v>0.14900034721904301</v>
      </c>
      <c r="E1464" s="1">
        <v>1116.0700032596401</v>
      </c>
      <c r="F1464" s="1">
        <v>615.78732405278004</v>
      </c>
      <c r="G1464" s="1">
        <v>2.7531700000000002E-4</v>
      </c>
    </row>
    <row r="1465" spans="1:7" x14ac:dyDescent="0.4">
      <c r="A1465">
        <v>3398</v>
      </c>
      <c r="B1465">
        <f t="shared" si="22"/>
        <v>0.58520000000000005</v>
      </c>
      <c r="C1465" s="1">
        <v>615.96746370000005</v>
      </c>
      <c r="D1465" s="1">
        <v>0.128627778485224</v>
      </c>
      <c r="E1465" s="1">
        <v>1114.89145703132</v>
      </c>
      <c r="F1465" s="1">
        <v>615.83883592151403</v>
      </c>
      <c r="G1465" s="1">
        <v>2.7515100000000001E-4</v>
      </c>
    </row>
    <row r="1466" spans="1:7" x14ac:dyDescent="0.4">
      <c r="A1466">
        <v>3399</v>
      </c>
      <c r="B1466">
        <f t="shared" si="22"/>
        <v>0.58560000000000001</v>
      </c>
      <c r="C1466" s="1">
        <v>615.99660210000002</v>
      </c>
      <c r="D1466" s="1">
        <v>0.107047694871084</v>
      </c>
      <c r="E1466" s="1">
        <v>1114.53351023092</v>
      </c>
      <c r="F1466" s="1">
        <v>615.88955440512802</v>
      </c>
      <c r="G1466" s="1">
        <v>2.7498600000000001E-4</v>
      </c>
    </row>
    <row r="1467" spans="1:7" x14ac:dyDescent="0.4">
      <c r="A1467">
        <v>3400</v>
      </c>
      <c r="B1467">
        <f t="shared" si="22"/>
        <v>0.58600000000000008</v>
      </c>
      <c r="C1467" s="1">
        <v>616.02335949999895</v>
      </c>
      <c r="D1467" s="1">
        <v>8.3848452943243501E-2</v>
      </c>
      <c r="E1467" s="1">
        <v>1115.0744044558</v>
      </c>
      <c r="F1467" s="1">
        <v>615.93951104705604</v>
      </c>
      <c r="G1467" s="1">
        <v>2.7482100000000002E-4</v>
      </c>
    </row>
    <row r="1468" spans="1:7" x14ac:dyDescent="0.4">
      <c r="A1468">
        <v>3401</v>
      </c>
      <c r="B1468">
        <f t="shared" si="22"/>
        <v>0.58640000000000003</v>
      </c>
      <c r="C1468" s="1">
        <v>616.04735589999905</v>
      </c>
      <c r="D1468" s="1">
        <v>5.8616167661512002E-2</v>
      </c>
      <c r="E1468" s="1">
        <v>1116.5825621911699</v>
      </c>
      <c r="F1468" s="1">
        <v>615.98873973233799</v>
      </c>
      <c r="G1468" s="1">
        <v>2.74511999999999E-4</v>
      </c>
    </row>
    <row r="1469" spans="1:7" x14ac:dyDescent="0.4">
      <c r="A1469">
        <v>3402</v>
      </c>
      <c r="B1469">
        <f t="shared" si="22"/>
        <v>0.58679999999999999</v>
      </c>
      <c r="C1469" s="1">
        <v>616.06821100000002</v>
      </c>
      <c r="D1469" s="1">
        <v>3.0935387400404499E-2</v>
      </c>
      <c r="E1469" s="1">
        <v>1119.11484272796</v>
      </c>
      <c r="F1469" s="1">
        <v>616.03727561259905</v>
      </c>
      <c r="G1469" s="1">
        <v>2.74201999999999E-4</v>
      </c>
    </row>
    <row r="1470" spans="1:7" x14ac:dyDescent="0.4">
      <c r="A1470">
        <v>3403</v>
      </c>
      <c r="B1470">
        <f t="shared" si="22"/>
        <v>0.58720000000000006</v>
      </c>
      <c r="C1470" s="1">
        <v>616.08554489999904</v>
      </c>
      <c r="D1470" s="1">
        <v>3.9014779997614802E-4</v>
      </c>
      <c r="E1470" s="1">
        <v>1122.71485151206</v>
      </c>
      <c r="F1470" s="1">
        <v>616.08515475219895</v>
      </c>
      <c r="G1470" s="1">
        <v>2.7389299999999901E-4</v>
      </c>
    </row>
    <row r="1471" spans="1:7" x14ac:dyDescent="0.4">
      <c r="A1471">
        <v>3404</v>
      </c>
      <c r="B1471">
        <f t="shared" si="22"/>
        <v>0.58760000000000001</v>
      </c>
      <c r="C1471" s="1">
        <v>616.09897739999894</v>
      </c>
      <c r="D1471" s="1">
        <v>-3.3436360312634798E-2</v>
      </c>
      <c r="E1471" s="1">
        <v>1127.4112286345801</v>
      </c>
      <c r="F1471" s="1">
        <v>616.13241376031203</v>
      </c>
      <c r="G1471" s="1">
        <v>2.73584E-4</v>
      </c>
    </row>
    <row r="1472" spans="1:7" x14ac:dyDescent="0.4">
      <c r="A1472">
        <v>3405</v>
      </c>
      <c r="B1472">
        <f t="shared" si="22"/>
        <v>0.58800000000000008</v>
      </c>
      <c r="C1472" s="1">
        <v>616.10812840000006</v>
      </c>
      <c r="D1472" s="1">
        <v>-7.0960989868012803E-2</v>
      </c>
      <c r="E1472" s="1">
        <v>1133.21588570462</v>
      </c>
      <c r="F1472" s="1">
        <v>616.17908938986795</v>
      </c>
      <c r="G1472" s="1">
        <v>2.7327399999999902E-4</v>
      </c>
    </row>
    <row r="1473" spans="1:7" x14ac:dyDescent="0.4">
      <c r="A1473">
        <v>3406</v>
      </c>
      <c r="B1473">
        <f t="shared" si="22"/>
        <v>0.58840000000000003</v>
      </c>
      <c r="C1473" s="1">
        <v>616.11261790000003</v>
      </c>
      <c r="D1473" s="1">
        <v>-0.11260025040633</v>
      </c>
      <c r="E1473" s="1">
        <v>1140.12221806002</v>
      </c>
      <c r="F1473" s="1">
        <v>616.22521815040602</v>
      </c>
      <c r="G1473" s="1">
        <v>2.7296500000000001E-4</v>
      </c>
    </row>
    <row r="1474" spans="1:7" x14ac:dyDescent="0.4">
      <c r="A1474">
        <v>3407</v>
      </c>
      <c r="B1474">
        <f t="shared" si="22"/>
        <v>0.58879999999999999</v>
      </c>
      <c r="C1474" s="1">
        <v>616.11207349999904</v>
      </c>
      <c r="D1474" s="1">
        <v>-0.158761887931404</v>
      </c>
      <c r="E1474" s="1">
        <v>1148.1033844620299</v>
      </c>
      <c r="F1474" s="1">
        <v>616.27083538793102</v>
      </c>
      <c r="G1474" s="1">
        <v>2.7265600000000003E-4</v>
      </c>
    </row>
    <row r="1475" spans="1:7" x14ac:dyDescent="0.4">
      <c r="A1475">
        <v>3408</v>
      </c>
      <c r="B1475">
        <f t="shared" ref="B1475:B1538" si="23">0.0004*(A1475-$A$2)</f>
        <v>0.58920000000000006</v>
      </c>
      <c r="C1475" s="1">
        <v>616.10657449999906</v>
      </c>
      <c r="D1475" s="1">
        <v>-0.20940194519459901</v>
      </c>
      <c r="E1475" s="1">
        <v>1157.11052741255</v>
      </c>
      <c r="F1475" s="1">
        <v>616.315976445194</v>
      </c>
      <c r="G1475" s="1">
        <v>2.7234600000000002E-4</v>
      </c>
    </row>
    <row r="1476" spans="1:7" x14ac:dyDescent="0.4">
      <c r="A1476">
        <v>3409</v>
      </c>
      <c r="B1476">
        <f t="shared" si="23"/>
        <v>0.58960000000000001</v>
      </c>
      <c r="C1476" s="1">
        <v>616.09689349999906</v>
      </c>
      <c r="D1476" s="1">
        <v>-0.26378251818709902</v>
      </c>
      <c r="E1476" s="1">
        <v>1167.07080269431</v>
      </c>
      <c r="F1476" s="1">
        <v>616.36067601818695</v>
      </c>
      <c r="G1476" s="1">
        <v>2.7203699999999901E-4</v>
      </c>
    </row>
    <row r="1477" spans="1:7" x14ac:dyDescent="0.4">
      <c r="A1477">
        <v>3410</v>
      </c>
      <c r="B1477">
        <f t="shared" si="23"/>
        <v>0.59000000000000008</v>
      </c>
      <c r="C1477" s="1">
        <v>616.08386129999894</v>
      </c>
      <c r="D1477" s="1">
        <v>-0.32110647334718501</v>
      </c>
      <c r="E1477" s="1">
        <v>1177.88581664714</v>
      </c>
      <c r="F1477" s="1">
        <v>616.40496777334704</v>
      </c>
      <c r="G1477" s="1">
        <v>2.7172799999999902E-4</v>
      </c>
    </row>
    <row r="1478" spans="1:7" x14ac:dyDescent="0.4">
      <c r="A1478">
        <v>3411</v>
      </c>
      <c r="B1478">
        <f t="shared" si="23"/>
        <v>0.59040000000000004</v>
      </c>
      <c r="C1478" s="1">
        <v>616.06830860000002</v>
      </c>
      <c r="D1478" s="1">
        <v>-0.38057569208706299</v>
      </c>
      <c r="E1478" s="1">
        <v>1189.4303049661801</v>
      </c>
      <c r="F1478" s="1">
        <v>616.44888429208697</v>
      </c>
      <c r="G1478" s="1">
        <v>2.7141799999999902E-4</v>
      </c>
    </row>
    <row r="1479" spans="1:7" x14ac:dyDescent="0.4">
      <c r="A1479">
        <v>3412</v>
      </c>
      <c r="B1479">
        <f t="shared" si="23"/>
        <v>0.59079999999999999</v>
      </c>
      <c r="C1479" s="1">
        <v>616.05106609999905</v>
      </c>
      <c r="D1479" s="1">
        <v>-0.441390961691354</v>
      </c>
      <c r="E1479" s="1">
        <v>1201.5533986983601</v>
      </c>
      <c r="F1479" s="1">
        <v>616.49245706169097</v>
      </c>
      <c r="G1479" s="1">
        <v>2.7110900000000001E-4</v>
      </c>
    </row>
    <row r="1480" spans="1:7" x14ac:dyDescent="0.4">
      <c r="A1480">
        <v>3413</v>
      </c>
      <c r="B1480">
        <f t="shared" si="23"/>
        <v>0.59120000000000006</v>
      </c>
      <c r="C1480" s="1">
        <v>616.03296460000001</v>
      </c>
      <c r="D1480" s="1">
        <v>-0.50275189586443503</v>
      </c>
      <c r="E1480" s="1">
        <v>1214.08390523244</v>
      </c>
      <c r="F1480" s="1">
        <v>616.53571649586399</v>
      </c>
      <c r="G1480" s="1">
        <v>2.7080000000000002E-4</v>
      </c>
    </row>
    <row r="1481" spans="1:7" x14ac:dyDescent="0.4">
      <c r="A1481">
        <v>3414</v>
      </c>
      <c r="B1481">
        <f t="shared" si="23"/>
        <v>0.59160000000000001</v>
      </c>
      <c r="C1481" s="1">
        <v>616.01483499999904</v>
      </c>
      <c r="D1481" s="1">
        <v>-0.56385948561489796</v>
      </c>
      <c r="E1481" s="1">
        <v>1226.83594478963</v>
      </c>
      <c r="F1481" s="1">
        <v>616.57869448561405</v>
      </c>
      <c r="G1481" s="1">
        <v>2.7049099999999901E-4</v>
      </c>
    </row>
    <row r="1482" spans="1:7" x14ac:dyDescent="0.4">
      <c r="A1482">
        <v>3415</v>
      </c>
      <c r="B1482">
        <f t="shared" si="23"/>
        <v>0.59200000000000008</v>
      </c>
      <c r="C1482" s="1">
        <v>615.99750789999905</v>
      </c>
      <c r="D1482" s="1">
        <v>-0.62391421213373999</v>
      </c>
      <c r="E1482" s="1">
        <v>1239.6145315473</v>
      </c>
      <c r="F1482" s="1">
        <v>616.62142211213302</v>
      </c>
      <c r="G1482" s="1">
        <v>2.70180999999999E-4</v>
      </c>
    </row>
    <row r="1483" spans="1:7" x14ac:dyDescent="0.4">
      <c r="A1483">
        <v>3416</v>
      </c>
      <c r="B1483">
        <f t="shared" si="23"/>
        <v>0.59240000000000004</v>
      </c>
      <c r="C1483" s="1">
        <v>615.98181420000003</v>
      </c>
      <c r="D1483" s="1">
        <v>-0.68211552118316299</v>
      </c>
      <c r="E1483" s="1">
        <v>1252.2210843278999</v>
      </c>
      <c r="F1483" s="1">
        <v>616.66392972118297</v>
      </c>
      <c r="G1483" s="1">
        <v>2.6983600000000002E-4</v>
      </c>
    </row>
    <row r="1484" spans="1:7" x14ac:dyDescent="0.4">
      <c r="A1484">
        <v>3417</v>
      </c>
      <c r="B1484">
        <f t="shared" si="23"/>
        <v>0.59279999999999999</v>
      </c>
      <c r="C1484" s="1">
        <v>615.96858459999896</v>
      </c>
      <c r="D1484" s="1">
        <v>-0.73766250569849401</v>
      </c>
      <c r="E1484" s="1">
        <v>1264.4589621912901</v>
      </c>
      <c r="F1484" s="1">
        <v>616.70624710569803</v>
      </c>
      <c r="G1484" s="1">
        <v>2.69491999999999E-4</v>
      </c>
    </row>
    <row r="1485" spans="1:7" x14ac:dyDescent="0.4">
      <c r="A1485">
        <v>3418</v>
      </c>
      <c r="B1485">
        <f t="shared" si="23"/>
        <v>0.59320000000000006</v>
      </c>
      <c r="C1485" s="1">
        <v>615.95865000000003</v>
      </c>
      <c r="D1485" s="1">
        <v>-0.78975350274720302</v>
      </c>
      <c r="E1485" s="1">
        <v>1276.1391221352001</v>
      </c>
      <c r="F1485" s="1">
        <v>616.74840350274701</v>
      </c>
      <c r="G1485" s="1">
        <v>2.6914700000000002E-4</v>
      </c>
    </row>
    <row r="1486" spans="1:7" x14ac:dyDescent="0.4">
      <c r="A1486">
        <v>3419</v>
      </c>
      <c r="B1486">
        <f t="shared" si="23"/>
        <v>0.59360000000000002</v>
      </c>
      <c r="C1486" s="1">
        <v>615.95284100000003</v>
      </c>
      <c r="D1486" s="1">
        <v>-0.83758657229395705</v>
      </c>
      <c r="E1486" s="1">
        <v>1287.0857310086101</v>
      </c>
      <c r="F1486" s="1">
        <v>616.79042757229297</v>
      </c>
      <c r="G1486" s="1">
        <v>2.6880200000000001E-4</v>
      </c>
    </row>
    <row r="1487" spans="1:7" x14ac:dyDescent="0.4">
      <c r="A1487">
        <v>3420</v>
      </c>
      <c r="B1487">
        <f t="shared" si="23"/>
        <v>0.59400000000000008</v>
      </c>
      <c r="C1487" s="1">
        <v>615.95198849999895</v>
      </c>
      <c r="D1487" s="1">
        <v>-0.88035907133223601</v>
      </c>
      <c r="E1487" s="1">
        <v>1297.1417272470501</v>
      </c>
      <c r="F1487" s="1">
        <v>616.83234757133198</v>
      </c>
      <c r="G1487" s="1">
        <v>2.6845699999999902E-4</v>
      </c>
    </row>
    <row r="1488" spans="1:7" x14ac:dyDescent="0.4">
      <c r="A1488">
        <v>3421</v>
      </c>
      <c r="B1488">
        <f t="shared" si="23"/>
        <v>0.59440000000000004</v>
      </c>
      <c r="C1488" s="1">
        <v>615.95692320000001</v>
      </c>
      <c r="D1488" s="1">
        <v>-0.917268229024784</v>
      </c>
      <c r="E1488" s="1">
        <v>1306.17444897787</v>
      </c>
      <c r="F1488" s="1">
        <v>616.87419142902399</v>
      </c>
      <c r="G1488" s="1">
        <v>2.6811199999999901E-4</v>
      </c>
    </row>
    <row r="1489" spans="1:7" x14ac:dyDescent="0.4">
      <c r="A1489">
        <v>3422</v>
      </c>
      <c r="B1489">
        <f t="shared" si="23"/>
        <v>0.5948</v>
      </c>
      <c r="C1489" s="1">
        <v>615.96846310000001</v>
      </c>
      <c r="D1489" s="1">
        <v>-0.94752392663735896</v>
      </c>
      <c r="E1489" s="1">
        <v>1314.08130519983</v>
      </c>
      <c r="F1489" s="1">
        <v>616.91598702663703</v>
      </c>
      <c r="G1489" s="1">
        <v>2.6776700000000003E-4</v>
      </c>
    </row>
    <row r="1490" spans="1:7" x14ac:dyDescent="0.4">
      <c r="A1490">
        <v>3423</v>
      </c>
      <c r="B1490">
        <f t="shared" si="23"/>
        <v>0.59520000000000006</v>
      </c>
      <c r="C1490" s="1">
        <v>615.9866925</v>
      </c>
      <c r="D1490" s="1">
        <v>-0.97106920678970698</v>
      </c>
      <c r="E1490" s="1">
        <v>1320.79549307515</v>
      </c>
      <c r="F1490" s="1">
        <v>616.95776170678903</v>
      </c>
      <c r="G1490" s="1">
        <v>2.67422999999999E-4</v>
      </c>
    </row>
    <row r="1491" spans="1:7" x14ac:dyDescent="0.4">
      <c r="A1491">
        <v>3424</v>
      </c>
      <c r="B1491">
        <f t="shared" si="23"/>
        <v>0.59560000000000002</v>
      </c>
      <c r="C1491" s="1">
        <v>616.01056789999905</v>
      </c>
      <c r="D1491" s="1">
        <v>-0.988974600937922</v>
      </c>
      <c r="E1491" s="1">
        <v>1326.2907095978501</v>
      </c>
      <c r="F1491" s="1">
        <v>616.99954250093697</v>
      </c>
      <c r="G1491" s="1">
        <v>2.6707800000000002E-4</v>
      </c>
    </row>
    <row r="1492" spans="1:7" x14ac:dyDescent="0.4">
      <c r="A1492">
        <v>3425</v>
      </c>
      <c r="B1492">
        <f t="shared" si="23"/>
        <v>0.59599999999999997</v>
      </c>
      <c r="C1492" s="1">
        <v>616.03895220000004</v>
      </c>
      <c r="D1492" s="1">
        <v>-1.0024040377435299</v>
      </c>
      <c r="E1492" s="1">
        <v>1330.57889292605</v>
      </c>
      <c r="F1492" s="1">
        <v>617.041356237743</v>
      </c>
      <c r="G1492" s="1">
        <v>2.6673300000000001E-4</v>
      </c>
    </row>
    <row r="1493" spans="1:7" x14ac:dyDescent="0.4">
      <c r="A1493">
        <v>3426</v>
      </c>
      <c r="B1493">
        <f t="shared" si="23"/>
        <v>0.59640000000000004</v>
      </c>
      <c r="C1493" s="1">
        <v>616.07070769999905</v>
      </c>
      <c r="D1493" s="1">
        <v>-1.01252175365391</v>
      </c>
      <c r="E1493" s="1">
        <v>1333.7051607250501</v>
      </c>
      <c r="F1493" s="1">
        <v>617.08322945365296</v>
      </c>
      <c r="G1493" s="1">
        <v>2.6638799999999902E-4</v>
      </c>
    </row>
    <row r="1494" spans="1:7" x14ac:dyDescent="0.4">
      <c r="A1494">
        <v>3427</v>
      </c>
      <c r="B1494">
        <f t="shared" si="23"/>
        <v>0.5968</v>
      </c>
      <c r="C1494" s="1">
        <v>616.10469690000002</v>
      </c>
      <c r="D1494" s="1">
        <v>-1.0204913597559599</v>
      </c>
      <c r="E1494" s="1">
        <v>1335.7426854352</v>
      </c>
      <c r="F1494" s="1">
        <v>617.12518825975496</v>
      </c>
      <c r="G1494" s="1">
        <v>2.6604299999999901E-4</v>
      </c>
    </row>
    <row r="1495" spans="1:7" x14ac:dyDescent="0.4">
      <c r="A1495">
        <v>3428</v>
      </c>
      <c r="B1495">
        <f t="shared" si="23"/>
        <v>0.59720000000000006</v>
      </c>
      <c r="C1495" s="1">
        <v>616.13978210000005</v>
      </c>
      <c r="D1495" s="1">
        <v>-1.02747609020082</v>
      </c>
      <c r="E1495" s="1">
        <v>1336.78762467264</v>
      </c>
      <c r="F1495" s="1">
        <v>617.16725819019996</v>
      </c>
      <c r="G1495" s="1">
        <v>2.65697999999999E-4</v>
      </c>
    </row>
    <row r="1496" spans="1:7" x14ac:dyDescent="0.4">
      <c r="A1496">
        <v>3429</v>
      </c>
      <c r="B1496">
        <f t="shared" si="23"/>
        <v>0.59760000000000002</v>
      </c>
      <c r="C1496" s="1">
        <v>616.17482580000001</v>
      </c>
      <c r="D1496" s="1">
        <v>-1.0346401155926499</v>
      </c>
      <c r="E1496" s="1">
        <v>1336.9540957520601</v>
      </c>
      <c r="F1496" s="1">
        <v>617.20946591559198</v>
      </c>
      <c r="G1496" s="1">
        <v>2.65353999999999E-4</v>
      </c>
    </row>
    <row r="1497" spans="1:7" x14ac:dyDescent="0.4">
      <c r="A1497">
        <v>3430</v>
      </c>
      <c r="B1497">
        <f t="shared" si="23"/>
        <v>0.59799999999999998</v>
      </c>
      <c r="C1497" s="1">
        <v>616.20869040000002</v>
      </c>
      <c r="D1497" s="1">
        <v>-1.0431466757328201</v>
      </c>
      <c r="E1497" s="1">
        <v>1336.3691029115901</v>
      </c>
      <c r="F1497" s="1">
        <v>617.25183707573206</v>
      </c>
      <c r="G1497" s="1">
        <v>2.6500900000000002E-4</v>
      </c>
    </row>
    <row r="1498" spans="1:7" x14ac:dyDescent="0.4">
      <c r="A1498">
        <v>3431</v>
      </c>
      <c r="B1498">
        <f t="shared" si="23"/>
        <v>0.59840000000000004</v>
      </c>
      <c r="C1498" s="1">
        <v>616.24023829999896</v>
      </c>
      <c r="D1498" s="1">
        <v>-1.0541578381807899</v>
      </c>
      <c r="E1498" s="1">
        <v>1335.1674359368501</v>
      </c>
      <c r="F1498" s="1">
        <v>617.29439613817999</v>
      </c>
      <c r="G1498" s="1">
        <v>2.6454599999999902E-4</v>
      </c>
    </row>
    <row r="1499" spans="1:7" x14ac:dyDescent="0.4">
      <c r="A1499">
        <v>3432</v>
      </c>
      <c r="B1499">
        <f t="shared" si="23"/>
        <v>0.5988</v>
      </c>
      <c r="C1499" s="1">
        <v>616.26833180000006</v>
      </c>
      <c r="D1499" s="1">
        <v>-1.06883450351278</v>
      </c>
      <c r="E1499" s="1">
        <v>1333.48659742465</v>
      </c>
      <c r="F1499" s="1">
        <v>617.33716630351205</v>
      </c>
      <c r="G1499" s="1">
        <v>2.6408300000000003E-4</v>
      </c>
    </row>
    <row r="1500" spans="1:7" x14ac:dyDescent="0.4">
      <c r="A1500">
        <v>3433</v>
      </c>
      <c r="B1500">
        <f t="shared" si="23"/>
        <v>0.59920000000000007</v>
      </c>
      <c r="C1500" s="1">
        <v>616.29183339999895</v>
      </c>
      <c r="D1500" s="1">
        <v>-1.08833527727767</v>
      </c>
      <c r="E1500" s="1">
        <v>1331.46170331536</v>
      </c>
      <c r="F1500" s="1">
        <v>617.38016867727697</v>
      </c>
      <c r="G1500" s="1">
        <v>2.6362E-4</v>
      </c>
    </row>
    <row r="1501" spans="1:7" x14ac:dyDescent="0.4">
      <c r="A1501">
        <v>3434</v>
      </c>
      <c r="B1501">
        <f t="shared" si="23"/>
        <v>0.59960000000000002</v>
      </c>
      <c r="C1501" s="1">
        <v>616.30960549999895</v>
      </c>
      <c r="D1501" s="1">
        <v>-1.11381646327845</v>
      </c>
      <c r="E1501" s="1">
        <v>1329.2203922931201</v>
      </c>
      <c r="F1501" s="1">
        <v>617.42342196327797</v>
      </c>
      <c r="G1501" s="1">
        <v>2.63156999999999E-4</v>
      </c>
    </row>
    <row r="1502" spans="1:7" x14ac:dyDescent="0.4">
      <c r="A1502">
        <v>3435</v>
      </c>
      <c r="B1502">
        <f t="shared" si="23"/>
        <v>0.6</v>
      </c>
      <c r="C1502" s="1">
        <v>616.32051049999905</v>
      </c>
      <c r="D1502" s="1">
        <v>-1.14643185034833</v>
      </c>
      <c r="E1502" s="1">
        <v>1326.87776010585</v>
      </c>
      <c r="F1502" s="1">
        <v>617.46694235034795</v>
      </c>
      <c r="G1502" s="1">
        <v>2.62694E-4</v>
      </c>
    </row>
    <row r="1503" spans="1:7" x14ac:dyDescent="0.4">
      <c r="A1503">
        <v>3436</v>
      </c>
      <c r="B1503">
        <f t="shared" si="23"/>
        <v>0.60040000000000004</v>
      </c>
      <c r="C1503" s="1">
        <v>616.32341110000004</v>
      </c>
      <c r="D1503" s="1">
        <v>-1.1873322134006199</v>
      </c>
      <c r="E1503" s="1">
        <v>1324.53133988686</v>
      </c>
      <c r="F1503" s="1">
        <v>617.51074331339998</v>
      </c>
      <c r="G1503" s="1">
        <v>2.62230999999999E-4</v>
      </c>
    </row>
    <row r="1504" spans="1:7" x14ac:dyDescent="0.4">
      <c r="A1504">
        <v>3437</v>
      </c>
      <c r="B1504">
        <f t="shared" si="23"/>
        <v>0.6008</v>
      </c>
      <c r="C1504" s="1">
        <v>616.31719740000005</v>
      </c>
      <c r="D1504" s="1">
        <v>-1.2376378869535001</v>
      </c>
      <c r="E1504" s="1">
        <v>1322.25819329362</v>
      </c>
      <c r="F1504" s="1">
        <v>617.55483528695299</v>
      </c>
      <c r="G1504" s="1">
        <v>2.6176800000000001E-4</v>
      </c>
    </row>
    <row r="1505" spans="1:7" x14ac:dyDescent="0.4">
      <c r="A1505">
        <v>3438</v>
      </c>
      <c r="B1505">
        <f t="shared" si="23"/>
        <v>0.60120000000000007</v>
      </c>
      <c r="C1505" s="1">
        <v>616.30237009999905</v>
      </c>
      <c r="D1505" s="1">
        <v>-1.29685563395707</v>
      </c>
      <c r="E1505" s="1">
        <v>1320.1151365169501</v>
      </c>
      <c r="F1505" s="1">
        <v>617.59922573395704</v>
      </c>
      <c r="G1505" s="1">
        <v>2.6130400000000002E-4</v>
      </c>
    </row>
    <row r="1506" spans="1:7" x14ac:dyDescent="0.4">
      <c r="A1506">
        <v>3439</v>
      </c>
      <c r="B1506">
        <f t="shared" si="23"/>
        <v>0.60160000000000002</v>
      </c>
      <c r="C1506" s="1">
        <v>616.28190459999905</v>
      </c>
      <c r="D1506" s="1">
        <v>-1.36201463843974</v>
      </c>
      <c r="E1506" s="1">
        <v>1318.1396570219799</v>
      </c>
      <c r="F1506" s="1">
        <v>617.64391923843903</v>
      </c>
      <c r="G1506" s="1">
        <v>2.6084099999999902E-4</v>
      </c>
    </row>
    <row r="1507" spans="1:7" x14ac:dyDescent="0.4">
      <c r="A1507">
        <v>3440</v>
      </c>
      <c r="B1507">
        <f t="shared" si="23"/>
        <v>0.60199999999999998</v>
      </c>
      <c r="C1507" s="1">
        <v>616.25898180000002</v>
      </c>
      <c r="D1507" s="1">
        <v>-1.42993574880802</v>
      </c>
      <c r="E1507" s="1">
        <v>1316.3517681473099</v>
      </c>
      <c r="F1507" s="1">
        <v>617.68891754880804</v>
      </c>
      <c r="G1507" s="1">
        <v>2.6037800000000002E-4</v>
      </c>
    </row>
    <row r="1508" spans="1:7" x14ac:dyDescent="0.4">
      <c r="A1508">
        <v>3441</v>
      </c>
      <c r="B1508">
        <f t="shared" si="23"/>
        <v>0.60240000000000005</v>
      </c>
      <c r="C1508" s="1">
        <v>616.23678370000005</v>
      </c>
      <c r="D1508" s="1">
        <v>-1.49743615816635</v>
      </c>
      <c r="E1508" s="1">
        <v>1314.7561533421499</v>
      </c>
      <c r="F1508" s="1">
        <v>617.73421985816594</v>
      </c>
      <c r="G1508" s="1">
        <v>2.5991499999999902E-4</v>
      </c>
    </row>
    <row r="1509" spans="1:7" x14ac:dyDescent="0.4">
      <c r="A1509">
        <v>3442</v>
      </c>
      <c r="B1509">
        <f t="shared" si="23"/>
        <v>0.6028</v>
      </c>
      <c r="C1509" s="1">
        <v>616.21849220000001</v>
      </c>
      <c r="D1509" s="1">
        <v>-1.56133070269288</v>
      </c>
      <c r="E1509" s="1">
        <v>1313.3443059383401</v>
      </c>
      <c r="F1509" s="1">
        <v>617.77982290269199</v>
      </c>
      <c r="G1509" s="1">
        <v>2.5945200000000002E-4</v>
      </c>
    </row>
    <row r="1510" spans="1:7" x14ac:dyDescent="0.4">
      <c r="A1510">
        <v>3443</v>
      </c>
      <c r="B1510">
        <f t="shared" si="23"/>
        <v>0.60320000000000007</v>
      </c>
      <c r="C1510" s="1">
        <v>616.20728910000003</v>
      </c>
      <c r="D1510" s="1">
        <v>-1.61842314626198</v>
      </c>
      <c r="E1510" s="1">
        <v>1312.0967083355499</v>
      </c>
      <c r="F1510" s="1">
        <v>617.82571224626201</v>
      </c>
      <c r="G1510" s="1">
        <v>2.5898899999999902E-4</v>
      </c>
    </row>
    <row r="1511" spans="1:7" x14ac:dyDescent="0.4">
      <c r="A1511">
        <v>3444</v>
      </c>
      <c r="B1511">
        <f t="shared" si="23"/>
        <v>0.60360000000000003</v>
      </c>
      <c r="C1511" s="1">
        <v>616.20635649999895</v>
      </c>
      <c r="D1511" s="1">
        <v>-1.66552705355582</v>
      </c>
      <c r="E1511" s="1">
        <v>1310.9849996568601</v>
      </c>
      <c r="F1511" s="1">
        <v>617.87188355355499</v>
      </c>
      <c r="G1511" s="1">
        <v>2.5852600000000002E-4</v>
      </c>
    </row>
    <row r="1512" spans="1:7" x14ac:dyDescent="0.4">
      <c r="A1512">
        <v>3445</v>
      </c>
      <c r="B1512">
        <f t="shared" si="23"/>
        <v>0.60399999999999998</v>
      </c>
      <c r="C1512" s="1">
        <v>616.21887619999904</v>
      </c>
      <c r="D1512" s="1">
        <v>-1.6994548423932601</v>
      </c>
      <c r="E1512" s="1">
        <v>1309.97414666598</v>
      </c>
      <c r="F1512" s="1">
        <v>617.91833104239299</v>
      </c>
      <c r="G1512" s="1">
        <v>2.5806299999999902E-4</v>
      </c>
    </row>
    <row r="1513" spans="1:7" x14ac:dyDescent="0.4">
      <c r="A1513">
        <v>3446</v>
      </c>
      <c r="B1513">
        <f t="shared" si="23"/>
        <v>0.60440000000000005</v>
      </c>
      <c r="C1513" s="1">
        <v>616.24803010000005</v>
      </c>
      <c r="D1513" s="1">
        <v>-1.7170173039286201</v>
      </c>
      <c r="E1513" s="1">
        <v>1309.02461544537</v>
      </c>
      <c r="F1513" s="1">
        <v>617.965047403928</v>
      </c>
      <c r="G1513" s="1">
        <v>2.5753000000000001E-4</v>
      </c>
    </row>
    <row r="1514" spans="1:7" x14ac:dyDescent="0.4">
      <c r="A1514">
        <v>3447</v>
      </c>
      <c r="B1514">
        <f t="shared" si="23"/>
        <v>0.6048</v>
      </c>
      <c r="C1514" s="1">
        <v>616.29700019999905</v>
      </c>
      <c r="D1514" s="1">
        <v>-1.71502340912729</v>
      </c>
      <c r="E1514" s="1">
        <v>1308.0944759310501</v>
      </c>
      <c r="F1514" s="1">
        <v>618.01202360912703</v>
      </c>
      <c r="G1514" s="1">
        <v>2.5699799999999901E-4</v>
      </c>
    </row>
    <row r="1515" spans="1:7" x14ac:dyDescent="0.4">
      <c r="A1515">
        <v>3448</v>
      </c>
      <c r="B1515">
        <f t="shared" si="23"/>
        <v>0.60520000000000007</v>
      </c>
      <c r="C1515" s="1">
        <v>616.36896839999895</v>
      </c>
      <c r="D1515" s="1">
        <v>-1.69028117952871</v>
      </c>
      <c r="E1515" s="1">
        <v>1307.14157719433</v>
      </c>
      <c r="F1515" s="1">
        <v>618.059249579528</v>
      </c>
      <c r="G1515" s="1">
        <v>2.5646499999999902E-4</v>
      </c>
    </row>
    <row r="1516" spans="1:7" x14ac:dyDescent="0.4">
      <c r="A1516">
        <v>3449</v>
      </c>
      <c r="B1516">
        <f t="shared" si="23"/>
        <v>0.60560000000000003</v>
      </c>
      <c r="C1516" s="1">
        <v>616.46711660000005</v>
      </c>
      <c r="D1516" s="1">
        <v>-1.6395981435967899</v>
      </c>
      <c r="E1516" s="1">
        <v>1306.1257447942201</v>
      </c>
      <c r="F1516" s="1">
        <v>618.10671474359594</v>
      </c>
      <c r="G1516" s="1">
        <v>2.55932E-4</v>
      </c>
    </row>
    <row r="1517" spans="1:7" x14ac:dyDescent="0.4">
      <c r="A1517">
        <v>3450</v>
      </c>
      <c r="B1517">
        <f t="shared" si="23"/>
        <v>0.60599999999999998</v>
      </c>
      <c r="C1517" s="1">
        <v>616.59462659999895</v>
      </c>
      <c r="D1517" s="1">
        <v>-1.55978170043454</v>
      </c>
      <c r="E1517" s="1">
        <v>1305.0109387642599</v>
      </c>
      <c r="F1517" s="1">
        <v>618.15440830043406</v>
      </c>
      <c r="G1517" s="1">
        <v>2.5539900000000001E-4</v>
      </c>
    </row>
    <row r="1518" spans="1:7" x14ac:dyDescent="0.4">
      <c r="A1518">
        <v>3451</v>
      </c>
      <c r="B1518">
        <f t="shared" si="23"/>
        <v>0.60640000000000005</v>
      </c>
      <c r="C1518" s="1">
        <v>616.75467960000003</v>
      </c>
      <c r="D1518" s="1">
        <v>-1.44763983945119</v>
      </c>
      <c r="E1518" s="1">
        <v>1303.7674607229901</v>
      </c>
      <c r="F1518" s="1">
        <v>618.202319439451</v>
      </c>
      <c r="G1518" s="1">
        <v>2.5486699999999901E-4</v>
      </c>
    </row>
    <row r="1519" spans="1:7" x14ac:dyDescent="0.4">
      <c r="A1519">
        <v>3452</v>
      </c>
      <c r="B1519">
        <f t="shared" si="23"/>
        <v>0.60680000000000001</v>
      </c>
      <c r="C1519" s="1">
        <v>616.95039569999904</v>
      </c>
      <c r="D1519" s="1">
        <v>-1.30004202670238</v>
      </c>
      <c r="E1519" s="1">
        <v>1302.37487263302</v>
      </c>
      <c r="F1519" s="1">
        <v>618.25043772670199</v>
      </c>
      <c r="G1519" s="1">
        <v>2.5433399999999902E-4</v>
      </c>
    </row>
    <row r="1520" spans="1:7" x14ac:dyDescent="0.4">
      <c r="A1520">
        <v>3453</v>
      </c>
      <c r="B1520">
        <f t="shared" si="23"/>
        <v>0.60720000000000007</v>
      </c>
      <c r="C1520" s="1">
        <v>617.18127730000003</v>
      </c>
      <c r="D1520" s="1">
        <v>-1.1174760877894401</v>
      </c>
      <c r="E1520" s="1">
        <v>1300.82579839494</v>
      </c>
      <c r="F1520" s="1">
        <v>618.29875338778902</v>
      </c>
      <c r="G1520" s="1">
        <v>2.53801E-4</v>
      </c>
    </row>
    <row r="1521" spans="1:7" x14ac:dyDescent="0.4">
      <c r="A1521">
        <v>3454</v>
      </c>
      <c r="B1521">
        <f t="shared" si="23"/>
        <v>0.60760000000000003</v>
      </c>
      <c r="C1521" s="1">
        <v>617.44127019999905</v>
      </c>
      <c r="D1521" s="1">
        <v>-0.905986975779001</v>
      </c>
      <c r="E1521" s="1">
        <v>1299.1279010461201</v>
      </c>
      <c r="F1521" s="1">
        <v>618.34725717577805</v>
      </c>
      <c r="G1521" s="1">
        <v>2.5326800000000002E-4</v>
      </c>
    </row>
    <row r="1522" spans="1:7" x14ac:dyDescent="0.4">
      <c r="A1522">
        <v>3455</v>
      </c>
      <c r="B1522">
        <f t="shared" si="23"/>
        <v>0.60799999999999998</v>
      </c>
      <c r="C1522" s="1">
        <v>617.72385789999896</v>
      </c>
      <c r="D1522" s="1">
        <v>-0.672082395644792</v>
      </c>
      <c r="E1522" s="1">
        <v>1297.3019129622601</v>
      </c>
      <c r="F1522" s="1">
        <v>618.39594029564398</v>
      </c>
      <c r="G1522" s="1">
        <v>2.5273500000000003E-4</v>
      </c>
    </row>
    <row r="1523" spans="1:7" x14ac:dyDescent="0.4">
      <c r="A1523">
        <v>3456</v>
      </c>
      <c r="B1523">
        <f t="shared" si="23"/>
        <v>0.60840000000000005</v>
      </c>
      <c r="C1523" s="1">
        <v>618.02252209999904</v>
      </c>
      <c r="D1523" s="1">
        <v>-0.422272302623241</v>
      </c>
      <c r="E1523" s="1">
        <v>1295.3783563020299</v>
      </c>
      <c r="F1523" s="1">
        <v>618.44479440262296</v>
      </c>
      <c r="G1523" s="1">
        <v>2.5220299999999902E-4</v>
      </c>
    </row>
    <row r="1524" spans="1:7" x14ac:dyDescent="0.4">
      <c r="A1524">
        <v>3457</v>
      </c>
      <c r="B1524">
        <f t="shared" si="23"/>
        <v>0.60880000000000001</v>
      </c>
      <c r="C1524" s="1">
        <v>618.33074450000004</v>
      </c>
      <c r="D1524" s="1">
        <v>-0.16306694342119901</v>
      </c>
      <c r="E1524" s="1">
        <v>1293.3942808925301</v>
      </c>
      <c r="F1524" s="1">
        <v>618.49381144342101</v>
      </c>
      <c r="G1524" s="1">
        <v>2.5167000000000001E-4</v>
      </c>
    </row>
    <row r="1525" spans="1:7" x14ac:dyDescent="0.4">
      <c r="A1525">
        <v>3458</v>
      </c>
      <c r="B1525">
        <f t="shared" si="23"/>
        <v>0.60920000000000007</v>
      </c>
      <c r="C1525" s="1">
        <v>618.64200670000002</v>
      </c>
      <c r="D1525" s="1">
        <v>9.9023097992926495E-2</v>
      </c>
      <c r="E1525" s="1">
        <v>1291.3899831348799</v>
      </c>
      <c r="F1525" s="1">
        <v>618.54298360200698</v>
      </c>
      <c r="G1525" s="1">
        <v>2.5113700000000002E-4</v>
      </c>
    </row>
    <row r="1526" spans="1:7" x14ac:dyDescent="0.4">
      <c r="A1526">
        <v>3459</v>
      </c>
      <c r="B1526">
        <f t="shared" si="23"/>
        <v>0.60960000000000003</v>
      </c>
      <c r="C1526" s="1">
        <v>618.94979039999896</v>
      </c>
      <c r="D1526" s="1">
        <v>0.35748733035836699</v>
      </c>
      <c r="E1526" s="1">
        <v>1289.40571481649</v>
      </c>
      <c r="F1526" s="1">
        <v>618.59230306964105</v>
      </c>
      <c r="G1526" s="1">
        <v>2.50603999999999E-4</v>
      </c>
    </row>
    <row r="1527" spans="1:7" x14ac:dyDescent="0.4">
      <c r="A1527">
        <v>3460</v>
      </c>
      <c r="B1527">
        <f t="shared" si="23"/>
        <v>0.61</v>
      </c>
      <c r="C1527" s="1">
        <v>619.24757720000002</v>
      </c>
      <c r="D1527" s="1">
        <v>0.60581531730826998</v>
      </c>
      <c r="E1527" s="1">
        <v>1287.4784232633299</v>
      </c>
      <c r="F1527" s="1">
        <v>618.64176188269096</v>
      </c>
      <c r="G1527" s="1">
        <v>2.50072E-4</v>
      </c>
    </row>
    <row r="1528" spans="1:7" x14ac:dyDescent="0.4">
      <c r="A1528">
        <v>3461</v>
      </c>
      <c r="B1528">
        <f t="shared" si="23"/>
        <v>0.61040000000000005</v>
      </c>
      <c r="C1528" s="1">
        <v>619.52884859999904</v>
      </c>
      <c r="D1528" s="1">
        <v>0.83749643635280702</v>
      </c>
      <c r="E1528" s="1">
        <v>1285.6384286400801</v>
      </c>
      <c r="F1528" s="1">
        <v>618.69135216364703</v>
      </c>
      <c r="G1528" s="1">
        <v>2.4946700000000002E-4</v>
      </c>
    </row>
    <row r="1529" spans="1:7" x14ac:dyDescent="0.4">
      <c r="A1529">
        <v>3462</v>
      </c>
      <c r="B1529">
        <f t="shared" si="23"/>
        <v>0.61080000000000001</v>
      </c>
      <c r="C1529" s="1">
        <v>619.78708640000002</v>
      </c>
      <c r="D1529" s="1">
        <v>1.0460215474541801</v>
      </c>
      <c r="E1529" s="1">
        <v>1283.90611369359</v>
      </c>
      <c r="F1529" s="1">
        <v>618.74106485254504</v>
      </c>
      <c r="G1529" s="1">
        <v>2.48861999999999E-4</v>
      </c>
    </row>
    <row r="1530" spans="1:7" x14ac:dyDescent="0.4">
      <c r="A1530">
        <v>3463</v>
      </c>
      <c r="B1530">
        <f t="shared" si="23"/>
        <v>0.61120000000000008</v>
      </c>
      <c r="C1530" s="1">
        <v>620.01577199999895</v>
      </c>
      <c r="D1530" s="1">
        <v>1.2248826153276</v>
      </c>
      <c r="E1530" s="1">
        <v>1282.28865169562</v>
      </c>
      <c r="F1530" s="1">
        <v>618.79088938467203</v>
      </c>
      <c r="G1530" s="1">
        <v>2.4825699999999902E-4</v>
      </c>
    </row>
    <row r="1531" spans="1:7" x14ac:dyDescent="0.4">
      <c r="A1531">
        <v>3464</v>
      </c>
      <c r="B1531">
        <f t="shared" si="23"/>
        <v>0.61160000000000003</v>
      </c>
      <c r="C1531" s="1">
        <v>620.20838330000004</v>
      </c>
      <c r="D1531" s="1">
        <v>1.3675697232753199</v>
      </c>
      <c r="E1531" s="1">
        <v>1280.7767259202701</v>
      </c>
      <c r="F1531" s="1">
        <v>618.84081357672403</v>
      </c>
      <c r="G1531" s="1">
        <v>2.4765200000000001E-4</v>
      </c>
    </row>
    <row r="1532" spans="1:7" x14ac:dyDescent="0.4">
      <c r="A1532">
        <v>3465</v>
      </c>
      <c r="B1532">
        <f t="shared" si="23"/>
        <v>0.61199999999999999</v>
      </c>
      <c r="C1532" s="1">
        <v>620.35944370000004</v>
      </c>
      <c r="D1532" s="1">
        <v>1.46862026572091</v>
      </c>
      <c r="E1532" s="1">
        <v>1279.3411988544699</v>
      </c>
      <c r="F1532" s="1">
        <v>618.89082343427901</v>
      </c>
      <c r="G1532" s="1">
        <v>2.4704700000000002E-4</v>
      </c>
    </row>
    <row r="1533" spans="1:7" x14ac:dyDescent="0.4">
      <c r="A1533">
        <v>3466</v>
      </c>
      <c r="B1533">
        <f t="shared" si="23"/>
        <v>0.61240000000000006</v>
      </c>
      <c r="C1533" s="1">
        <v>620.47020710000004</v>
      </c>
      <c r="D1533" s="1">
        <v>1.5293040510631399</v>
      </c>
      <c r="E1533" s="1">
        <v>1277.9298767376399</v>
      </c>
      <c r="F1533" s="1">
        <v>618.94090304893598</v>
      </c>
      <c r="G1533" s="1">
        <v>2.4644199999999901E-4</v>
      </c>
    </row>
    <row r="1534" spans="1:7" x14ac:dyDescent="0.4">
      <c r="A1534">
        <v>3467</v>
      </c>
      <c r="B1534">
        <f t="shared" si="23"/>
        <v>0.61280000000000001</v>
      </c>
      <c r="C1534" s="1">
        <v>620.54466170000001</v>
      </c>
      <c r="D1534" s="1">
        <v>1.55362711174836</v>
      </c>
      <c r="E1534" s="1">
        <v>1276.46664255934</v>
      </c>
      <c r="F1534" s="1">
        <v>618.99103458825095</v>
      </c>
      <c r="G1534" s="1">
        <v>2.4583800000000001E-4</v>
      </c>
    </row>
    <row r="1535" spans="1:7" x14ac:dyDescent="0.4">
      <c r="A1535">
        <v>3468</v>
      </c>
      <c r="B1535">
        <f t="shared" si="23"/>
        <v>0.61320000000000008</v>
      </c>
      <c r="C1535" s="1">
        <v>620.58680119999894</v>
      </c>
      <c r="D1535" s="1">
        <v>1.54560321259202</v>
      </c>
      <c r="E1535" s="1">
        <v>1274.85461607195</v>
      </c>
      <c r="F1535" s="1">
        <v>619.04119798740703</v>
      </c>
      <c r="G1535" s="1">
        <v>2.45232999999999E-4</v>
      </c>
    </row>
    <row r="1536" spans="1:7" x14ac:dyDescent="0.4">
      <c r="A1536">
        <v>3469</v>
      </c>
      <c r="B1536">
        <f t="shared" si="23"/>
        <v>0.61360000000000003</v>
      </c>
      <c r="C1536" s="1">
        <v>620.60061870000004</v>
      </c>
      <c r="D1536" s="1">
        <v>1.5092474622665499</v>
      </c>
      <c r="E1536" s="1">
        <v>1272.9824390968799</v>
      </c>
      <c r="F1536" s="1">
        <v>619.09137123773303</v>
      </c>
      <c r="G1536" s="1">
        <v>2.4462799999999901E-4</v>
      </c>
    </row>
    <row r="1537" spans="1:7" x14ac:dyDescent="0.4">
      <c r="A1537">
        <v>3470</v>
      </c>
      <c r="B1537">
        <f t="shared" si="23"/>
        <v>0.61399999999999999</v>
      </c>
      <c r="C1537" s="1">
        <v>620.59010739999906</v>
      </c>
      <c r="D1537" s="1">
        <v>1.44857668136398</v>
      </c>
      <c r="E1537" s="1">
        <v>1270.72948556704</v>
      </c>
      <c r="F1537" s="1">
        <v>619.14153071863495</v>
      </c>
      <c r="G1537" s="1">
        <v>2.44023E-4</v>
      </c>
    </row>
    <row r="1538" spans="1:7" x14ac:dyDescent="0.4">
      <c r="A1538">
        <v>3471</v>
      </c>
      <c r="B1538">
        <f t="shared" si="23"/>
        <v>0.61440000000000006</v>
      </c>
      <c r="C1538" s="1">
        <v>620.55926039999895</v>
      </c>
      <c r="D1538" s="1">
        <v>1.3676090253317099</v>
      </c>
      <c r="E1538" s="1">
        <v>1267.9701009743201</v>
      </c>
      <c r="F1538" s="1">
        <v>619.19165137466803</v>
      </c>
      <c r="G1538" s="1">
        <v>2.4341799999999899E-4</v>
      </c>
    </row>
    <row r="1539" spans="1:7" x14ac:dyDescent="0.4">
      <c r="A1539">
        <v>3472</v>
      </c>
      <c r="B1539">
        <f t="shared" ref="B1539:B1602" si="24">0.0004*(A1539-$A$2)</f>
        <v>0.61480000000000001</v>
      </c>
      <c r="C1539" s="1">
        <v>620.51207090000003</v>
      </c>
      <c r="D1539" s="1">
        <v>1.2703638717204</v>
      </c>
      <c r="E1539" s="1">
        <v>1264.5778473082</v>
      </c>
      <c r="F1539" s="1">
        <v>619.24170702827905</v>
      </c>
      <c r="G1539" s="1">
        <v>2.4281300000000001E-4</v>
      </c>
    </row>
    <row r="1540" spans="1:7" x14ac:dyDescent="0.4">
      <c r="A1540">
        <v>3473</v>
      </c>
      <c r="B1540">
        <f t="shared" si="24"/>
        <v>0.61520000000000008</v>
      </c>
      <c r="C1540" s="1">
        <v>620.45253200000002</v>
      </c>
      <c r="D1540" s="1">
        <v>1.16086126752588</v>
      </c>
      <c r="E1540" s="1">
        <v>1260.4297146710301</v>
      </c>
      <c r="F1540" s="1">
        <v>619.29167073247402</v>
      </c>
      <c r="G1540" s="1">
        <v>2.4220799999999899E-4</v>
      </c>
    </row>
    <row r="1541" spans="1:7" x14ac:dyDescent="0.4">
      <c r="A1541">
        <v>3474</v>
      </c>
      <c r="B1541">
        <f t="shared" si="24"/>
        <v>0.61560000000000004</v>
      </c>
      <c r="C1541" s="1">
        <v>620.38463690000003</v>
      </c>
      <c r="D1541" s="1">
        <v>1.04312182107605</v>
      </c>
      <c r="E1541" s="1">
        <v>1255.4103903599901</v>
      </c>
      <c r="F1541" s="1">
        <v>619.34151507892295</v>
      </c>
      <c r="G1541" s="1">
        <v>2.41603999999999E-4</v>
      </c>
    </row>
    <row r="1542" spans="1:7" x14ac:dyDescent="0.4">
      <c r="A1542">
        <v>3475</v>
      </c>
      <c r="B1542">
        <f t="shared" si="24"/>
        <v>0.61599999999999999</v>
      </c>
      <c r="C1542" s="1">
        <v>620.31237859999897</v>
      </c>
      <c r="D1542" s="1">
        <v>0.92116585710527898</v>
      </c>
      <c r="E1542" s="1">
        <v>1249.4165043082201</v>
      </c>
      <c r="F1542" s="1">
        <v>619.39121274289403</v>
      </c>
      <c r="G1542" s="1">
        <v>2.4099899999999901E-4</v>
      </c>
    </row>
    <row r="1543" spans="1:7" x14ac:dyDescent="0.4">
      <c r="A1543">
        <v>3476</v>
      </c>
      <c r="B1543">
        <f t="shared" si="24"/>
        <v>0.61640000000000006</v>
      </c>
      <c r="C1543" s="1">
        <v>620.23975040000005</v>
      </c>
      <c r="D1543" s="1">
        <v>0.79901475698170499</v>
      </c>
      <c r="E1543" s="1">
        <v>1242.3608520412799</v>
      </c>
      <c r="F1543" s="1">
        <v>619.440735643018</v>
      </c>
      <c r="G1543" s="1">
        <v>2.4021799999999899E-4</v>
      </c>
    </row>
    <row r="1544" spans="1:7" x14ac:dyDescent="0.4">
      <c r="A1544">
        <v>3477</v>
      </c>
      <c r="B1544">
        <f t="shared" si="24"/>
        <v>0.61680000000000001</v>
      </c>
      <c r="C1544" s="1">
        <v>620.17074530000002</v>
      </c>
      <c r="D1544" s="1">
        <v>0.680689032710461</v>
      </c>
      <c r="E1544" s="1">
        <v>1234.17664850392</v>
      </c>
      <c r="F1544" s="1">
        <v>619.49005626728899</v>
      </c>
      <c r="G1544" s="1">
        <v>2.39437E-4</v>
      </c>
    </row>
    <row r="1545" spans="1:7" x14ac:dyDescent="0.4">
      <c r="A1545">
        <v>3478</v>
      </c>
      <c r="B1545">
        <f t="shared" si="24"/>
        <v>0.61720000000000008</v>
      </c>
      <c r="C1545" s="1">
        <v>620.10935670000003</v>
      </c>
      <c r="D1545" s="1">
        <v>0.57020856352801197</v>
      </c>
      <c r="E1545" s="1">
        <v>1224.82179400983</v>
      </c>
      <c r="F1545" s="1">
        <v>619.53914813647202</v>
      </c>
      <c r="G1545" s="1">
        <v>2.38657E-4</v>
      </c>
    </row>
    <row r="1546" spans="1:7" x14ac:dyDescent="0.4">
      <c r="A1546">
        <v>3479</v>
      </c>
      <c r="B1546">
        <f t="shared" si="24"/>
        <v>0.61760000000000004</v>
      </c>
      <c r="C1546" s="1">
        <v>620.05957960000001</v>
      </c>
      <c r="D1546" s="1">
        <v>0.47159349111871002</v>
      </c>
      <c r="E1546" s="1">
        <v>1214.28312022514</v>
      </c>
      <c r="F1546" s="1">
        <v>619.58798610888095</v>
      </c>
      <c r="G1546" s="1">
        <v>2.3787600000000001E-4</v>
      </c>
    </row>
    <row r="1547" spans="1:7" x14ac:dyDescent="0.4">
      <c r="A1547">
        <v>3480</v>
      </c>
      <c r="B1547">
        <f t="shared" si="24"/>
        <v>0.61799999999999999</v>
      </c>
      <c r="C1547" s="1">
        <v>620.02487689999896</v>
      </c>
      <c r="D1547" s="1">
        <v>0.38833058763475398</v>
      </c>
      <c r="E1547" s="1">
        <v>1202.5806295519899</v>
      </c>
      <c r="F1547" s="1">
        <v>619.636546312365</v>
      </c>
      <c r="G1547" s="1">
        <v>2.3709499999999899E-4</v>
      </c>
    </row>
    <row r="1548" spans="1:7" x14ac:dyDescent="0.4">
      <c r="A1548">
        <v>3481</v>
      </c>
      <c r="B1548">
        <f t="shared" si="24"/>
        <v>0.61840000000000006</v>
      </c>
      <c r="C1548" s="1">
        <v>620.00528850000001</v>
      </c>
      <c r="D1548" s="1">
        <v>0.32048160615363402</v>
      </c>
      <c r="E1548" s="1">
        <v>1189.7698639018799</v>
      </c>
      <c r="F1548" s="1">
        <v>619.68480689384603</v>
      </c>
      <c r="G1548" s="1">
        <v>2.3631499999999899E-4</v>
      </c>
    </row>
    <row r="1549" spans="1:7" x14ac:dyDescent="0.4">
      <c r="A1549">
        <v>3482</v>
      </c>
      <c r="B1549">
        <f t="shared" si="24"/>
        <v>0.61880000000000002</v>
      </c>
      <c r="C1549" s="1">
        <v>619.9994633</v>
      </c>
      <c r="D1549" s="1">
        <v>0.26671554063022901</v>
      </c>
      <c r="E1549" s="1">
        <v>1175.9411204400301</v>
      </c>
      <c r="F1549" s="1">
        <v>619.73274775936898</v>
      </c>
      <c r="G1549" s="1">
        <v>2.35533999999999E-4</v>
      </c>
    </row>
    <row r="1550" spans="1:7" x14ac:dyDescent="0.4">
      <c r="A1550">
        <v>3483</v>
      </c>
      <c r="B1550">
        <f t="shared" si="24"/>
        <v>0.61920000000000008</v>
      </c>
      <c r="C1550" s="1">
        <v>620.00604710000005</v>
      </c>
      <c r="D1550" s="1">
        <v>0.2256962985781</v>
      </c>
      <c r="E1550" s="1">
        <v>1161.21803318262</v>
      </c>
      <c r="F1550" s="1">
        <v>619.78035080142104</v>
      </c>
      <c r="G1550" s="1">
        <v>2.3475300000000001E-4</v>
      </c>
    </row>
    <row r="1551" spans="1:7" x14ac:dyDescent="0.4">
      <c r="A1551">
        <v>3484</v>
      </c>
      <c r="B1551">
        <f t="shared" si="24"/>
        <v>0.61960000000000004</v>
      </c>
      <c r="C1551" s="1">
        <v>620.02368630000001</v>
      </c>
      <c r="D1551" s="1">
        <v>0.196085946198195</v>
      </c>
      <c r="E1551" s="1">
        <v>1145.75569952053</v>
      </c>
      <c r="F1551" s="1">
        <v>619.82760035380102</v>
      </c>
      <c r="G1551" s="1">
        <v>2.3397199999999901E-4</v>
      </c>
    </row>
    <row r="1552" spans="1:7" x14ac:dyDescent="0.4">
      <c r="A1552">
        <v>3485</v>
      </c>
      <c r="B1552">
        <f t="shared" si="24"/>
        <v>0.62</v>
      </c>
      <c r="C1552" s="1">
        <v>620.05102699999895</v>
      </c>
      <c r="D1552" s="1">
        <v>0.176543693977123</v>
      </c>
      <c r="E1552" s="1">
        <v>1129.7359978745701</v>
      </c>
      <c r="F1552" s="1">
        <v>619.87448330602194</v>
      </c>
      <c r="G1552" s="1">
        <v>2.3319200000000001E-4</v>
      </c>
    </row>
    <row r="1553" spans="1:7" x14ac:dyDescent="0.4">
      <c r="A1553">
        <v>3486</v>
      </c>
      <c r="B1553">
        <f t="shared" si="24"/>
        <v>0.62040000000000006</v>
      </c>
      <c r="C1553" s="1">
        <v>620.08671570000001</v>
      </c>
      <c r="D1553" s="1">
        <v>0.16572655513562001</v>
      </c>
      <c r="E1553" s="1">
        <v>1113.3617931915901</v>
      </c>
      <c r="F1553" s="1">
        <v>619.92098914486405</v>
      </c>
      <c r="G1553" s="1">
        <v>2.3241099999999899E-4</v>
      </c>
    </row>
    <row r="1554" spans="1:7" x14ac:dyDescent="0.4">
      <c r="A1554">
        <v>3487</v>
      </c>
      <c r="B1554">
        <f t="shared" si="24"/>
        <v>0.62080000000000002</v>
      </c>
      <c r="C1554" s="1">
        <v>620.12939840000001</v>
      </c>
      <c r="D1554" s="1">
        <v>0.16228848140713101</v>
      </c>
      <c r="E1554" s="1">
        <v>1096.8511236259001</v>
      </c>
      <c r="F1554" s="1">
        <v>619.96710991859197</v>
      </c>
      <c r="G1554" s="1">
        <v>2.3163E-4</v>
      </c>
    </row>
    <row r="1555" spans="1:7" x14ac:dyDescent="0.4">
      <c r="A1555">
        <v>3488</v>
      </c>
      <c r="B1555">
        <f t="shared" si="24"/>
        <v>0.62119999999999997</v>
      </c>
      <c r="C1555" s="1">
        <v>620.17772160000004</v>
      </c>
      <c r="D1555" s="1">
        <v>0.16488157742662601</v>
      </c>
      <c r="E1555" s="1">
        <v>1080.43144192362</v>
      </c>
      <c r="F1555" s="1">
        <v>620.01284002257296</v>
      </c>
      <c r="G1555" s="1">
        <v>2.3085E-4</v>
      </c>
    </row>
    <row r="1556" spans="1:7" x14ac:dyDescent="0.4">
      <c r="A1556">
        <v>3489</v>
      </c>
      <c r="B1556">
        <f t="shared" si="24"/>
        <v>0.62160000000000004</v>
      </c>
      <c r="C1556" s="1">
        <v>620.23033150000003</v>
      </c>
      <c r="D1556" s="1">
        <v>0.17215544867815399</v>
      </c>
      <c r="E1556" s="1">
        <v>1064.33383746246</v>
      </c>
      <c r="F1556" s="1">
        <v>620.05817605132097</v>
      </c>
      <c r="G1556" s="1">
        <v>2.3006900000000001E-4</v>
      </c>
    </row>
    <row r="1557" spans="1:7" x14ac:dyDescent="0.4">
      <c r="A1557">
        <v>3490</v>
      </c>
      <c r="B1557">
        <f t="shared" si="24"/>
        <v>0.622</v>
      </c>
      <c r="C1557" s="1">
        <v>620.28587430000005</v>
      </c>
      <c r="D1557" s="1">
        <v>0.18275773063669401</v>
      </c>
      <c r="E1557" s="1">
        <v>1048.7872253309599</v>
      </c>
      <c r="F1557" s="1">
        <v>620.10311656936301</v>
      </c>
      <c r="G1557" s="1">
        <v>2.2928799999999899E-4</v>
      </c>
    </row>
    <row r="1558" spans="1:7" x14ac:dyDescent="0.4">
      <c r="A1558">
        <v>3491</v>
      </c>
      <c r="B1558">
        <f t="shared" si="24"/>
        <v>0.62240000000000006</v>
      </c>
      <c r="C1558" s="1">
        <v>620.34299629999896</v>
      </c>
      <c r="D1558" s="1">
        <v>0.195333545694552</v>
      </c>
      <c r="E1558" s="1">
        <v>1034.0124842510099</v>
      </c>
      <c r="F1558" s="1">
        <v>620.14766275430497</v>
      </c>
      <c r="G1558" s="1">
        <v>2.28404E-4</v>
      </c>
    </row>
    <row r="1559" spans="1:7" x14ac:dyDescent="0.4">
      <c r="A1559">
        <v>3492</v>
      </c>
      <c r="B1559">
        <f t="shared" si="24"/>
        <v>0.62280000000000002</v>
      </c>
      <c r="C1559" s="1">
        <v>620.40034379999895</v>
      </c>
      <c r="D1559" s="1">
        <v>0.20852664432936699</v>
      </c>
      <c r="E1559" s="1">
        <v>1020.21659710162</v>
      </c>
      <c r="F1559" s="1">
        <v>620.19181715567004</v>
      </c>
      <c r="G1559" s="1">
        <v>2.2751999999999899E-4</v>
      </c>
    </row>
    <row r="1560" spans="1:7" x14ac:dyDescent="0.4">
      <c r="A1560">
        <v>3493</v>
      </c>
      <c r="B1560">
        <f t="shared" si="24"/>
        <v>0.62319999999999998</v>
      </c>
      <c r="C1560" s="1">
        <v>620.45656299999905</v>
      </c>
      <c r="D1560" s="1">
        <v>0.22097997988339499</v>
      </c>
      <c r="E1560" s="1">
        <v>1007.58685938358</v>
      </c>
      <c r="F1560" s="1">
        <v>620.235583020116</v>
      </c>
      <c r="G1560" s="1">
        <v>2.26636E-4</v>
      </c>
    </row>
    <row r="1561" spans="1:7" x14ac:dyDescent="0.4">
      <c r="A1561">
        <v>3494</v>
      </c>
      <c r="B1561">
        <f t="shared" si="24"/>
        <v>0.62360000000000004</v>
      </c>
      <c r="C1561" s="1">
        <v>620.51029960000005</v>
      </c>
      <c r="D1561" s="1">
        <v>0.231335480764187</v>
      </c>
      <c r="E1561" s="1">
        <v>996.28512666105405</v>
      </c>
      <c r="F1561" s="1">
        <v>620.27896411923496</v>
      </c>
      <c r="G1561" s="1">
        <v>2.2575199999999899E-4</v>
      </c>
    </row>
    <row r="1562" spans="1:7" x14ac:dyDescent="0.4">
      <c r="A1562">
        <v>3495</v>
      </c>
      <c r="B1562">
        <f t="shared" si="24"/>
        <v>0.624</v>
      </c>
      <c r="C1562" s="1">
        <v>620.56036919999895</v>
      </c>
      <c r="D1562" s="1">
        <v>0.238404223146744</v>
      </c>
      <c r="E1562" s="1">
        <v>986.44204666414601</v>
      </c>
      <c r="F1562" s="1">
        <v>620.321964976853</v>
      </c>
      <c r="G1562" s="1">
        <v>2.24868E-4</v>
      </c>
    </row>
    <row r="1563" spans="1:7" x14ac:dyDescent="0.4">
      <c r="A1563">
        <v>3496</v>
      </c>
      <c r="B1563">
        <f t="shared" si="24"/>
        <v>0.62440000000000007</v>
      </c>
      <c r="C1563" s="1">
        <v>620.60668099999896</v>
      </c>
      <c r="D1563" s="1">
        <v>0.24209088753241301</v>
      </c>
      <c r="E1563" s="1">
        <v>978.15212200607004</v>
      </c>
      <c r="F1563" s="1">
        <v>620.364590112467</v>
      </c>
      <c r="G1563" s="1">
        <v>2.23983E-4</v>
      </c>
    </row>
    <row r="1564" spans="1:7" x14ac:dyDescent="0.4">
      <c r="A1564">
        <v>3497</v>
      </c>
      <c r="B1564">
        <f t="shared" si="24"/>
        <v>0.62480000000000002</v>
      </c>
      <c r="C1564" s="1">
        <v>620.64958839999895</v>
      </c>
      <c r="D1564" s="1">
        <v>0.24274461301706601</v>
      </c>
      <c r="E1564" s="1">
        <v>971.47228493697105</v>
      </c>
      <c r="F1564" s="1">
        <v>620.40684378698199</v>
      </c>
      <c r="G1564" s="1">
        <v>2.2309900000000001E-4</v>
      </c>
    </row>
    <row r="1565" spans="1:7" x14ac:dyDescent="0.4">
      <c r="A1565">
        <v>3498</v>
      </c>
      <c r="B1565">
        <f t="shared" si="24"/>
        <v>0.62519999999999998</v>
      </c>
      <c r="C1565" s="1">
        <v>620.68944599999895</v>
      </c>
      <c r="D1565" s="1">
        <v>0.240716131545582</v>
      </c>
      <c r="E1565" s="1">
        <v>966.42394908431697</v>
      </c>
      <c r="F1565" s="1">
        <v>620.44872986845405</v>
      </c>
      <c r="G1565" s="1">
        <v>2.22214999999999E-4</v>
      </c>
    </row>
    <row r="1566" spans="1:7" x14ac:dyDescent="0.4">
      <c r="A1566">
        <v>3499</v>
      </c>
      <c r="B1566">
        <f t="shared" si="24"/>
        <v>0.62560000000000004</v>
      </c>
      <c r="C1566" s="1">
        <v>620.72660800000006</v>
      </c>
      <c r="D1566" s="1">
        <v>0.236356295586688</v>
      </c>
      <c r="E1566" s="1">
        <v>962.99551519504803</v>
      </c>
      <c r="F1566" s="1">
        <v>620.49025170441303</v>
      </c>
      <c r="G1566" s="1">
        <v>2.2133100000000001E-4</v>
      </c>
    </row>
    <row r="1567" spans="1:7" x14ac:dyDescent="0.4">
      <c r="A1567">
        <v>3500</v>
      </c>
      <c r="B1567">
        <f t="shared" si="24"/>
        <v>0.626</v>
      </c>
      <c r="C1567" s="1">
        <v>620.76142879999895</v>
      </c>
      <c r="D1567" s="1">
        <v>0.23001672010923299</v>
      </c>
      <c r="E1567" s="1">
        <v>961.14623787195205</v>
      </c>
      <c r="F1567" s="1">
        <v>620.53141207988995</v>
      </c>
      <c r="G1567" s="1">
        <v>2.20446999999999E-4</v>
      </c>
    </row>
    <row r="1568" spans="1:7" x14ac:dyDescent="0.4">
      <c r="A1568">
        <v>3501</v>
      </c>
      <c r="B1568">
        <f t="shared" si="24"/>
        <v>0.62640000000000007</v>
      </c>
      <c r="C1568" s="1">
        <v>620.79426269999897</v>
      </c>
      <c r="D1568" s="1">
        <v>0.222049594825762</v>
      </c>
      <c r="E1568" s="1">
        <v>960.81060838292001</v>
      </c>
      <c r="F1568" s="1">
        <v>620.572213105174</v>
      </c>
      <c r="G1568" s="1">
        <v>2.1956300000000001E-4</v>
      </c>
    </row>
    <row r="1569" spans="1:7" x14ac:dyDescent="0.4">
      <c r="A1569">
        <v>3502</v>
      </c>
      <c r="B1569">
        <f t="shared" si="24"/>
        <v>0.62680000000000002</v>
      </c>
      <c r="C1569" s="1">
        <v>620.82546400000001</v>
      </c>
      <c r="D1569" s="1">
        <v>0.21280772252657601</v>
      </c>
      <c r="E1569" s="1">
        <v>961.90274081878204</v>
      </c>
      <c r="F1569" s="1">
        <v>620.61265627747298</v>
      </c>
      <c r="G1569" s="1">
        <v>2.18678999999999E-4</v>
      </c>
    </row>
    <row r="1570" spans="1:7" x14ac:dyDescent="0.4">
      <c r="A1570">
        <v>3503</v>
      </c>
      <c r="B1570">
        <f t="shared" si="24"/>
        <v>0.62719999999999998</v>
      </c>
      <c r="C1570" s="1">
        <v>620.85538710000003</v>
      </c>
      <c r="D1570" s="1">
        <v>0.20264461307442599</v>
      </c>
      <c r="E1570" s="1">
        <v>964.320724451979</v>
      </c>
      <c r="F1570" s="1">
        <v>620.65274248692504</v>
      </c>
      <c r="G1570" s="1">
        <v>2.1779399999999899E-4</v>
      </c>
    </row>
    <row r="1571" spans="1:7" x14ac:dyDescent="0.4">
      <c r="A1571">
        <v>3504</v>
      </c>
      <c r="B1571">
        <f t="shared" si="24"/>
        <v>0.62760000000000005</v>
      </c>
      <c r="C1571" s="1">
        <v>620.88438629999905</v>
      </c>
      <c r="D1571" s="1">
        <v>0.19191418842581201</v>
      </c>
      <c r="E1571" s="1">
        <v>967.95098087462702</v>
      </c>
      <c r="F1571" s="1">
        <v>620.69247211157403</v>
      </c>
      <c r="G1571" s="1">
        <v>2.1691000000000001E-4</v>
      </c>
    </row>
    <row r="1572" spans="1:7" x14ac:dyDescent="0.4">
      <c r="A1572">
        <v>3505</v>
      </c>
      <c r="B1572">
        <f t="shared" si="24"/>
        <v>0.628</v>
      </c>
      <c r="C1572" s="1">
        <v>620.91281600000002</v>
      </c>
      <c r="D1572" s="1">
        <v>0.18097083083659901</v>
      </c>
      <c r="E1572" s="1">
        <v>972.67260212069095</v>
      </c>
      <c r="F1572" s="1">
        <v>620.73184516916297</v>
      </c>
      <c r="G1572" s="1">
        <v>2.1602599999999899E-4</v>
      </c>
    </row>
    <row r="1573" spans="1:7" x14ac:dyDescent="0.4">
      <c r="A1573">
        <v>3506</v>
      </c>
      <c r="B1573">
        <f t="shared" si="24"/>
        <v>0.62840000000000007</v>
      </c>
      <c r="C1573" s="1">
        <v>620.94103029999906</v>
      </c>
      <c r="D1573" s="1">
        <v>0.17016978097274199</v>
      </c>
      <c r="E1573" s="1">
        <v>978.36173837615797</v>
      </c>
      <c r="F1573" s="1">
        <v>620.770860519027</v>
      </c>
      <c r="G1573" s="1">
        <v>2.14837E-4</v>
      </c>
    </row>
    <row r="1574" spans="1:7" x14ac:dyDescent="0.4">
      <c r="A1574">
        <v>3507</v>
      </c>
      <c r="B1574">
        <f t="shared" si="24"/>
        <v>0.62880000000000003</v>
      </c>
      <c r="C1574" s="1">
        <v>620.96938379999904</v>
      </c>
      <c r="D1574" s="1">
        <v>0.15986726832375001</v>
      </c>
      <c r="E1574" s="1">
        <v>984.89595250773596</v>
      </c>
      <c r="F1574" s="1">
        <v>620.80951653167597</v>
      </c>
      <c r="G1574" s="1">
        <v>2.1364800000000001E-4</v>
      </c>
    </row>
    <row r="1575" spans="1:7" x14ac:dyDescent="0.4">
      <c r="A1575">
        <v>3508</v>
      </c>
      <c r="B1575">
        <f t="shared" si="24"/>
        <v>0.62919999999999998</v>
      </c>
      <c r="C1575" s="1">
        <v>620.99823070000002</v>
      </c>
      <c r="D1575" s="1">
        <v>0.150419133758873</v>
      </c>
      <c r="E1575" s="1">
        <v>992.15853681984504</v>
      </c>
      <c r="F1575" s="1">
        <v>620.84781156624103</v>
      </c>
      <c r="G1575" s="1">
        <v>2.1245899999999899E-4</v>
      </c>
    </row>
    <row r="1576" spans="1:7" x14ac:dyDescent="0.4">
      <c r="A1576">
        <v>3509</v>
      </c>
      <c r="B1576">
        <f t="shared" si="24"/>
        <v>0.62960000000000005</v>
      </c>
      <c r="C1576" s="1">
        <v>621.0279256</v>
      </c>
      <c r="D1576" s="1">
        <v>0.14218166247962899</v>
      </c>
      <c r="E1576" s="1">
        <v>1000.04284276838</v>
      </c>
      <c r="F1576" s="1">
        <v>620.88574393752003</v>
      </c>
      <c r="G1576" s="1">
        <v>2.1127E-4</v>
      </c>
    </row>
    <row r="1577" spans="1:7" x14ac:dyDescent="0.4">
      <c r="A1577">
        <v>3510</v>
      </c>
      <c r="B1577">
        <f t="shared" si="24"/>
        <v>0.63</v>
      </c>
      <c r="C1577" s="1">
        <v>621.05876590000003</v>
      </c>
      <c r="D1577" s="1">
        <v>0.13545489627733701</v>
      </c>
      <c r="E1577" s="1">
        <v>1008.45663846478</v>
      </c>
      <c r="F1577" s="1">
        <v>620.92331100372201</v>
      </c>
      <c r="G1577" s="1">
        <v>2.1008100000000001E-4</v>
      </c>
    </row>
    <row r="1578" spans="1:7" x14ac:dyDescent="0.4">
      <c r="A1578">
        <v>3511</v>
      </c>
      <c r="B1578">
        <f t="shared" si="24"/>
        <v>0.63040000000000007</v>
      </c>
      <c r="C1578" s="1">
        <v>621.09068209999896</v>
      </c>
      <c r="D1578" s="1">
        <v>0.13017158188949901</v>
      </c>
      <c r="E1578" s="1">
        <v>1017.3262985436101</v>
      </c>
      <c r="F1578" s="1">
        <v>620.96051051811003</v>
      </c>
      <c r="G1578" s="1">
        <v>2.0889300000000001E-4</v>
      </c>
    </row>
    <row r="1579" spans="1:7" x14ac:dyDescent="0.4">
      <c r="A1579">
        <v>3512</v>
      </c>
      <c r="B1579">
        <f t="shared" si="24"/>
        <v>0.63080000000000003</v>
      </c>
      <c r="C1579" s="1">
        <v>621.12345540000001</v>
      </c>
      <c r="D1579" s="1">
        <v>0.126114474603923</v>
      </c>
      <c r="E1579" s="1">
        <v>1026.59890101467</v>
      </c>
      <c r="F1579" s="1">
        <v>620.99734092539597</v>
      </c>
      <c r="G1579" s="1">
        <v>2.0770399999999901E-4</v>
      </c>
    </row>
    <row r="1580" spans="1:7" x14ac:dyDescent="0.4">
      <c r="A1580">
        <v>3513</v>
      </c>
      <c r="B1580">
        <f t="shared" si="24"/>
        <v>0.63119999999999998</v>
      </c>
      <c r="C1580" s="1">
        <v>621.15686659999903</v>
      </c>
      <c r="D1580" s="1">
        <v>0.12306491701872301</v>
      </c>
      <c r="E1580" s="1">
        <v>1036.24153183469</v>
      </c>
      <c r="F1580" s="1">
        <v>621.03380168298099</v>
      </c>
      <c r="G1580" s="1">
        <v>2.0651499999999899E-4</v>
      </c>
    </row>
    <row r="1581" spans="1:7" x14ac:dyDescent="0.4">
      <c r="A1581">
        <v>3514</v>
      </c>
      <c r="B1581">
        <f t="shared" si="24"/>
        <v>0.63160000000000005</v>
      </c>
      <c r="C1581" s="1">
        <v>621.19069690000003</v>
      </c>
      <c r="D1581" s="1">
        <v>0.12080365228416599</v>
      </c>
      <c r="E1581" s="1">
        <v>1046.2401349960301</v>
      </c>
      <c r="F1581" s="1">
        <v>621.06989324771496</v>
      </c>
      <c r="G1581" s="1">
        <v>2.0532600000000001E-4</v>
      </c>
    </row>
    <row r="1582" spans="1:7" x14ac:dyDescent="0.4">
      <c r="A1582">
        <v>3515</v>
      </c>
      <c r="B1582">
        <f t="shared" si="24"/>
        <v>0.63200000000000001</v>
      </c>
      <c r="C1582" s="1">
        <v>621.22472719999905</v>
      </c>
      <c r="D1582" s="1">
        <v>0.11910985943154601</v>
      </c>
      <c r="E1582" s="1">
        <v>1056.59666702395</v>
      </c>
      <c r="F1582" s="1">
        <v>621.10561734056796</v>
      </c>
      <c r="G1582" s="1">
        <v>2.0413699999999901E-4</v>
      </c>
    </row>
    <row r="1583" spans="1:7" x14ac:dyDescent="0.4">
      <c r="A1583">
        <v>3516</v>
      </c>
      <c r="B1583">
        <f t="shared" si="24"/>
        <v>0.63240000000000007</v>
      </c>
      <c r="C1583" s="1">
        <v>621.2587383</v>
      </c>
      <c r="D1583" s="1">
        <v>0.117761285617575</v>
      </c>
      <c r="E1583" s="1">
        <v>1067.3255590778101</v>
      </c>
      <c r="F1583" s="1">
        <v>621.14097701438197</v>
      </c>
      <c r="G1583" s="1">
        <v>2.0294799999999899E-4</v>
      </c>
    </row>
    <row r="1584" spans="1:7" x14ac:dyDescent="0.4">
      <c r="A1584">
        <v>3517</v>
      </c>
      <c r="B1584">
        <f t="shared" si="24"/>
        <v>0.63280000000000003</v>
      </c>
      <c r="C1584" s="1">
        <v>621.29251139999894</v>
      </c>
      <c r="D1584" s="1">
        <v>0.116534638443908</v>
      </c>
      <c r="E1584" s="1">
        <v>1078.45025036377</v>
      </c>
      <c r="F1584" s="1">
        <v>621.17597676155594</v>
      </c>
      <c r="G1584" s="1">
        <v>2.01759E-4</v>
      </c>
    </row>
    <row r="1585" spans="1:7" x14ac:dyDescent="0.4">
      <c r="A1585">
        <v>3518</v>
      </c>
      <c r="B1585">
        <f t="shared" si="24"/>
        <v>0.63319999999999999</v>
      </c>
      <c r="C1585" s="1">
        <v>621.32582730000001</v>
      </c>
      <c r="D1585" s="1">
        <v>0.115204743801996</v>
      </c>
      <c r="E1585" s="1">
        <v>1089.9996475820799</v>
      </c>
      <c r="F1585" s="1">
        <v>621.21062255619802</v>
      </c>
      <c r="G1585" s="1">
        <v>2.0057000000000001E-4</v>
      </c>
    </row>
    <row r="1586" spans="1:7" x14ac:dyDescent="0.4">
      <c r="A1586">
        <v>3519</v>
      </c>
      <c r="B1586">
        <f t="shared" si="24"/>
        <v>0.63360000000000005</v>
      </c>
      <c r="C1586" s="1">
        <v>621.35846709999896</v>
      </c>
      <c r="D1586" s="1">
        <v>0.11354524342016201</v>
      </c>
      <c r="E1586" s="1">
        <v>1102.0045026417999</v>
      </c>
      <c r="F1586" s="1">
        <v>621.24492185657903</v>
      </c>
      <c r="G1586" s="1">
        <v>1.9938099999999899E-4</v>
      </c>
    </row>
    <row r="1587" spans="1:7" x14ac:dyDescent="0.4">
      <c r="A1587">
        <v>3520</v>
      </c>
      <c r="B1587">
        <f t="shared" si="24"/>
        <v>0.63400000000000001</v>
      </c>
      <c r="C1587" s="1">
        <v>621.39021170000001</v>
      </c>
      <c r="D1587" s="1">
        <v>0.11132797119023501</v>
      </c>
      <c r="E1587" s="1">
        <v>1114.4939199732601</v>
      </c>
      <c r="F1587" s="1">
        <v>621.27888372880898</v>
      </c>
      <c r="G1587" s="1">
        <v>1.98192E-4</v>
      </c>
    </row>
    <row r="1588" spans="1:7" x14ac:dyDescent="0.4">
      <c r="A1588">
        <v>3521</v>
      </c>
      <c r="B1588">
        <f t="shared" si="24"/>
        <v>0.63440000000000007</v>
      </c>
      <c r="C1588" s="1">
        <v>621.42084199999897</v>
      </c>
      <c r="D1588" s="1">
        <v>0.10832262887277</v>
      </c>
      <c r="E1588" s="1">
        <v>1127.4918647158199</v>
      </c>
      <c r="F1588" s="1">
        <v>621.312519371127</v>
      </c>
      <c r="G1588" s="1">
        <v>1.9700300000000001E-4</v>
      </c>
    </row>
    <row r="1589" spans="1:7" x14ac:dyDescent="0.4">
      <c r="A1589">
        <v>3522</v>
      </c>
      <c r="B1589">
        <f t="shared" si="24"/>
        <v>0.63480000000000003</v>
      </c>
      <c r="C1589" s="1">
        <v>621.4501391</v>
      </c>
      <c r="D1589" s="1">
        <v>0.104297618522082</v>
      </c>
      <c r="E1589" s="1">
        <v>1141.0136057929301</v>
      </c>
      <c r="F1589" s="1">
        <v>621.34584148147701</v>
      </c>
      <c r="G1589" s="1">
        <v>1.9581399999999899E-4</v>
      </c>
    </row>
    <row r="1590" spans="1:7" x14ac:dyDescent="0.4">
      <c r="A1590">
        <v>3523</v>
      </c>
      <c r="B1590">
        <f t="shared" si="24"/>
        <v>0.63519999999999999</v>
      </c>
      <c r="C1590" s="1">
        <v>621.47788390000005</v>
      </c>
      <c r="D1590" s="1">
        <v>9.9020031271379497E-2</v>
      </c>
      <c r="E1590" s="1">
        <v>1155.0621588516101</v>
      </c>
      <c r="F1590" s="1">
        <v>621.37886386872799</v>
      </c>
      <c r="G1590" s="1">
        <v>1.94625E-4</v>
      </c>
    </row>
    <row r="1591" spans="1:7" x14ac:dyDescent="0.4">
      <c r="A1591">
        <v>3524</v>
      </c>
      <c r="B1591">
        <f t="shared" si="24"/>
        <v>0.63560000000000005</v>
      </c>
      <c r="C1591" s="1">
        <v>621.50385749999896</v>
      </c>
      <c r="D1591" s="1">
        <v>9.2256086567090195E-2</v>
      </c>
      <c r="E1591" s="1">
        <v>1169.6248055496701</v>
      </c>
      <c r="F1591" s="1">
        <v>621.41160141343198</v>
      </c>
      <c r="G1591" s="1">
        <v>1.9343600000000001E-4</v>
      </c>
    </row>
    <row r="1592" spans="1:7" x14ac:dyDescent="0.4">
      <c r="A1592">
        <v>3525</v>
      </c>
      <c r="B1592">
        <f t="shared" si="24"/>
        <v>0.63600000000000001</v>
      </c>
      <c r="C1592" s="1">
        <v>621.52779210000006</v>
      </c>
      <c r="D1592" s="1">
        <v>8.3721213298417696E-2</v>
      </c>
      <c r="E1592" s="1">
        <v>1184.66958506588</v>
      </c>
      <c r="F1592" s="1">
        <v>621.44407088670096</v>
      </c>
      <c r="G1592" s="1">
        <v>1.9224699999999899E-4</v>
      </c>
    </row>
    <row r="1593" spans="1:7" x14ac:dyDescent="0.4">
      <c r="A1593">
        <v>3526</v>
      </c>
      <c r="B1593">
        <f t="shared" si="24"/>
        <v>0.63640000000000008</v>
      </c>
      <c r="C1593" s="1">
        <v>621.54910340000004</v>
      </c>
      <c r="D1593" s="1">
        <v>7.2813602712926598E-2</v>
      </c>
      <c r="E1593" s="1">
        <v>1200.1416024831301</v>
      </c>
      <c r="F1593" s="1">
        <v>621.476289797287</v>
      </c>
      <c r="G1593" s="1">
        <v>1.91057999999999E-4</v>
      </c>
    </row>
    <row r="1594" spans="1:7" x14ac:dyDescent="0.4">
      <c r="A1594">
        <v>3527</v>
      </c>
      <c r="B1594">
        <f t="shared" si="24"/>
        <v>0.63680000000000003</v>
      </c>
      <c r="C1594" s="1">
        <v>621.56707900000004</v>
      </c>
      <c r="D1594" s="1">
        <v>5.8802891360755803E-2</v>
      </c>
      <c r="E1594" s="1">
        <v>1215.95953238843</v>
      </c>
      <c r="F1594" s="1">
        <v>621.50827610863905</v>
      </c>
      <c r="G1594" s="1">
        <v>1.8986900000000001E-4</v>
      </c>
    </row>
    <row r="1595" spans="1:7" x14ac:dyDescent="0.4">
      <c r="A1595">
        <v>3528</v>
      </c>
      <c r="B1595">
        <f t="shared" si="24"/>
        <v>0.63719999999999999</v>
      </c>
      <c r="C1595" s="1">
        <v>621.58100620000005</v>
      </c>
      <c r="D1595" s="1">
        <v>4.09580304310566E-2</v>
      </c>
      <c r="E1595" s="1">
        <v>1232.01264334248</v>
      </c>
      <c r="F1595" s="1">
        <v>621.54004816956797</v>
      </c>
      <c r="G1595" s="1">
        <v>1.8867999999999901E-4</v>
      </c>
    </row>
    <row r="1596" spans="1:7" x14ac:dyDescent="0.4">
      <c r="A1596">
        <v>3529</v>
      </c>
      <c r="B1596">
        <f t="shared" si="24"/>
        <v>0.63760000000000006</v>
      </c>
      <c r="C1596" s="1">
        <v>621.59017210000002</v>
      </c>
      <c r="D1596" s="1">
        <v>1.85476148149064E-2</v>
      </c>
      <c r="E1596" s="1">
        <v>1248.1585849763001</v>
      </c>
      <c r="F1596" s="1">
        <v>621.571624485185</v>
      </c>
      <c r="G1596" s="1">
        <v>1.8749099999999899E-4</v>
      </c>
    </row>
    <row r="1597" spans="1:7" x14ac:dyDescent="0.4">
      <c r="A1597">
        <v>3530</v>
      </c>
      <c r="B1597">
        <f t="shared" si="24"/>
        <v>0.63800000000000001</v>
      </c>
      <c r="C1597" s="1">
        <v>621.59386400000005</v>
      </c>
      <c r="D1597" s="1">
        <v>-9.15947072212475E-3</v>
      </c>
      <c r="E1597" s="1">
        <v>1264.2263763958399</v>
      </c>
      <c r="F1597" s="1">
        <v>621.60302347072195</v>
      </c>
      <c r="G1597" s="1">
        <v>1.8630200000000001E-4</v>
      </c>
    </row>
    <row r="1598" spans="1:7" x14ac:dyDescent="0.4">
      <c r="A1598">
        <v>3531</v>
      </c>
      <c r="B1598">
        <f t="shared" si="24"/>
        <v>0.63840000000000008</v>
      </c>
      <c r="C1598" s="1">
        <v>621.59136920000003</v>
      </c>
      <c r="D1598" s="1">
        <v>-4.2894229091530102E-2</v>
      </c>
      <c r="E1598" s="1">
        <v>1280.0216072097801</v>
      </c>
      <c r="F1598" s="1">
        <v>621.63426342909099</v>
      </c>
      <c r="G1598" s="1">
        <v>1.8511299999999901E-4</v>
      </c>
    </row>
    <row r="1599" spans="1:7" x14ac:dyDescent="0.4">
      <c r="A1599">
        <v>3532</v>
      </c>
      <c r="B1599">
        <f t="shared" si="24"/>
        <v>0.63880000000000003</v>
      </c>
      <c r="C1599" s="1">
        <v>621.58197489999895</v>
      </c>
      <c r="D1599" s="1">
        <v>-8.3387388637902404E-2</v>
      </c>
      <c r="E1599" s="1">
        <v>1295.33160018527</v>
      </c>
      <c r="F1599" s="1">
        <v>621.66536228863697</v>
      </c>
      <c r="G1599" s="1">
        <v>1.8392399999999899E-4</v>
      </c>
    </row>
    <row r="1600" spans="1:7" x14ac:dyDescent="0.4">
      <c r="A1600">
        <v>3533</v>
      </c>
      <c r="B1600">
        <f t="shared" si="24"/>
        <v>0.63919999999999999</v>
      </c>
      <c r="C1600" s="1">
        <v>621.56496839999897</v>
      </c>
      <c r="D1600" s="1">
        <v>-0.131368945880694</v>
      </c>
      <c r="E1600" s="1">
        <v>1309.9304897847601</v>
      </c>
      <c r="F1600" s="1">
        <v>621.69633734588001</v>
      </c>
      <c r="G1600" s="1">
        <v>1.8273599999999899E-4</v>
      </c>
    </row>
    <row r="1601" spans="1:7" x14ac:dyDescent="0.4">
      <c r="A1601">
        <v>3534</v>
      </c>
      <c r="B1601">
        <f t="shared" si="24"/>
        <v>0.63960000000000006</v>
      </c>
      <c r="C1601" s="1">
        <v>621.5396369</v>
      </c>
      <c r="D1601" s="1">
        <v>-0.187568314631334</v>
      </c>
      <c r="E1601" s="1">
        <v>1323.58436875491</v>
      </c>
      <c r="F1601" s="1">
        <v>621.727205214631</v>
      </c>
      <c r="G1601" s="1">
        <v>1.81547E-4</v>
      </c>
    </row>
    <row r="1602" spans="1:7" x14ac:dyDescent="0.4">
      <c r="A1602">
        <v>3535</v>
      </c>
      <c r="B1602">
        <f t="shared" si="24"/>
        <v>0.64</v>
      </c>
      <c r="C1602" s="1">
        <v>621.50526760000002</v>
      </c>
      <c r="D1602" s="1">
        <v>-0.25271404443822099</v>
      </c>
      <c r="E1602" s="1">
        <v>1336.05643273892</v>
      </c>
      <c r="F1602" s="1">
        <v>621.75798164443802</v>
      </c>
      <c r="G1602" s="1">
        <v>1.8035800000000001E-4</v>
      </c>
    </row>
    <row r="1603" spans="1:7" x14ac:dyDescent="0.4">
      <c r="A1603">
        <v>3536</v>
      </c>
      <c r="B1603">
        <f t="shared" ref="B1603:B1666" si="25">0.0004*(A1603-$A$2)</f>
        <v>0.64040000000000008</v>
      </c>
      <c r="C1603" s="1">
        <v>621.46114790000001</v>
      </c>
      <c r="D1603" s="1">
        <v>-0.32753332502215898</v>
      </c>
      <c r="E1603" s="1">
        <v>1347.1121452743801</v>
      </c>
      <c r="F1603" s="1">
        <v>621.78868122502195</v>
      </c>
      <c r="G1603" s="1">
        <v>1.7916899999999899E-4</v>
      </c>
    </row>
    <row r="1604" spans="1:7" x14ac:dyDescent="0.4">
      <c r="A1604">
        <v>3537</v>
      </c>
      <c r="B1604">
        <f t="shared" si="25"/>
        <v>0.64080000000000004</v>
      </c>
      <c r="C1604" s="1">
        <v>621.40656490000003</v>
      </c>
      <c r="D1604" s="1">
        <v>-0.41275265621322799</v>
      </c>
      <c r="E1604" s="1">
        <v>1356.5243891003399</v>
      </c>
      <c r="F1604" s="1">
        <v>621.81931755621304</v>
      </c>
      <c r="G1604" s="1">
        <v>1.7798E-4</v>
      </c>
    </row>
    <row r="1605" spans="1:7" x14ac:dyDescent="0.4">
      <c r="A1605">
        <v>3538</v>
      </c>
      <c r="B1605">
        <f t="shared" si="25"/>
        <v>0.64119999999999999</v>
      </c>
      <c r="C1605" s="1">
        <v>621.34080579999898</v>
      </c>
      <c r="D1605" s="1">
        <v>-0.50909701579632805</v>
      </c>
      <c r="E1605" s="1">
        <v>1364.07862014395</v>
      </c>
      <c r="F1605" s="1">
        <v>621.84990281579599</v>
      </c>
      <c r="G1605" s="1">
        <v>1.7679100000000001E-4</v>
      </c>
    </row>
    <row r="1606" spans="1:7" x14ac:dyDescent="0.4">
      <c r="A1606">
        <v>3539</v>
      </c>
      <c r="B1606">
        <f t="shared" si="25"/>
        <v>0.64160000000000006</v>
      </c>
      <c r="C1606" s="1">
        <v>621.26315580000005</v>
      </c>
      <c r="D1606" s="1">
        <v>-0.61729191343169898</v>
      </c>
      <c r="E1606" s="1">
        <v>1369.57813098569</v>
      </c>
      <c r="F1606" s="1">
        <v>621.88044771343095</v>
      </c>
      <c r="G1606" s="1">
        <v>1.7560199999999899E-4</v>
      </c>
    </row>
    <row r="1607" spans="1:7" x14ac:dyDescent="0.4">
      <c r="A1607">
        <v>3540</v>
      </c>
      <c r="B1607">
        <f t="shared" si="25"/>
        <v>0.64200000000000002</v>
      </c>
      <c r="C1607" s="1">
        <v>621.17335409999896</v>
      </c>
      <c r="D1607" s="1">
        <v>-0.73760645992672302</v>
      </c>
      <c r="E1607" s="1">
        <v>1372.8503066492301</v>
      </c>
      <c r="F1607" s="1">
        <v>621.91096055992602</v>
      </c>
      <c r="G1607" s="1">
        <v>1.74412999999999E-4</v>
      </c>
    </row>
    <row r="1608" spans="1:7" x14ac:dyDescent="0.4">
      <c r="A1608">
        <v>3541</v>
      </c>
      <c r="B1608">
        <f t="shared" si="25"/>
        <v>0.64240000000000008</v>
      </c>
      <c r="C1608" s="1">
        <v>621.07404680000002</v>
      </c>
      <c r="D1608" s="1">
        <v>-0.86740150571858898</v>
      </c>
      <c r="E1608" s="1">
        <v>1373.75351808297</v>
      </c>
      <c r="F1608" s="1">
        <v>621.94144830571804</v>
      </c>
      <c r="G1608" s="1">
        <v>1.7322400000000001E-4</v>
      </c>
    </row>
    <row r="1609" spans="1:7" x14ac:dyDescent="0.4">
      <c r="A1609">
        <v>3542</v>
      </c>
      <c r="B1609">
        <f t="shared" si="25"/>
        <v>0.64280000000000004</v>
      </c>
      <c r="C1609" s="1">
        <v>620.96906409999895</v>
      </c>
      <c r="D1609" s="1">
        <v>-1.0028526428632101</v>
      </c>
      <c r="E1609" s="1">
        <v>1372.18093157626</v>
      </c>
      <c r="F1609" s="1">
        <v>621.97191674286296</v>
      </c>
      <c r="G1609" s="1">
        <v>1.7203499999999901E-4</v>
      </c>
    </row>
    <row r="1610" spans="1:7" x14ac:dyDescent="0.4">
      <c r="A1610">
        <v>3543</v>
      </c>
      <c r="B1610">
        <f t="shared" si="25"/>
        <v>0.64319999999999999</v>
      </c>
      <c r="C1610" s="1">
        <v>620.86223819999896</v>
      </c>
      <c r="D1610" s="1">
        <v>-1.1401322933979801</v>
      </c>
      <c r="E1610" s="1">
        <v>1368.0586891773701</v>
      </c>
      <c r="F1610" s="1">
        <v>622.00237049339705</v>
      </c>
      <c r="G1610" s="1">
        <v>1.7084599999999899E-4</v>
      </c>
    </row>
    <row r="1611" spans="1:7" x14ac:dyDescent="0.4">
      <c r="A1611">
        <v>3544</v>
      </c>
      <c r="B1611">
        <f t="shared" si="25"/>
        <v>0.64360000000000006</v>
      </c>
      <c r="C1611" s="1">
        <v>620.75740099999905</v>
      </c>
      <c r="D1611" s="1">
        <v>-1.2754123203060299</v>
      </c>
      <c r="E1611" s="1">
        <v>1361.34355531664</v>
      </c>
      <c r="F1611" s="1">
        <v>622.03281332030497</v>
      </c>
      <c r="G1611" s="1">
        <v>1.6965700000000001E-4</v>
      </c>
    </row>
    <row r="1612" spans="1:7" x14ac:dyDescent="0.4">
      <c r="A1612">
        <v>3545</v>
      </c>
      <c r="B1612">
        <f t="shared" si="25"/>
        <v>0.64400000000000002</v>
      </c>
      <c r="C1612" s="1">
        <v>620.65838459999895</v>
      </c>
      <c r="D1612" s="1">
        <v>-1.4048635913007901</v>
      </c>
      <c r="E1612" s="1">
        <v>1352.0206649920401</v>
      </c>
      <c r="F1612" s="1">
        <v>622.06324819129998</v>
      </c>
      <c r="G1612" s="1">
        <v>1.6846799999999901E-4</v>
      </c>
    </row>
    <row r="1613" spans="1:7" x14ac:dyDescent="0.4">
      <c r="A1613">
        <v>3546</v>
      </c>
      <c r="B1613">
        <f t="shared" si="25"/>
        <v>0.64440000000000008</v>
      </c>
      <c r="C1613" s="1">
        <v>620.56902070000001</v>
      </c>
      <c r="D1613" s="1">
        <v>-1.52465680802038</v>
      </c>
      <c r="E1613" s="1">
        <v>1340.1012471342699</v>
      </c>
      <c r="F1613" s="1">
        <v>622.09367750802005</v>
      </c>
      <c r="G1613" s="1">
        <v>1.6727899999999899E-4</v>
      </c>
    </row>
    <row r="1614" spans="1:7" x14ac:dyDescent="0.4">
      <c r="A1614">
        <v>3547</v>
      </c>
      <c r="B1614">
        <f t="shared" si="25"/>
        <v>0.64480000000000004</v>
      </c>
      <c r="C1614" s="1">
        <v>620.49314149999896</v>
      </c>
      <c r="D1614" s="1">
        <v>-1.6309618809533499</v>
      </c>
      <c r="E1614" s="1">
        <v>1325.6203416805999</v>
      </c>
      <c r="F1614" s="1">
        <v>622.12410338095299</v>
      </c>
      <c r="G1614" s="1">
        <v>1.6609E-4</v>
      </c>
    </row>
    <row r="1615" spans="1:7" x14ac:dyDescent="0.4">
      <c r="A1615">
        <v>3548</v>
      </c>
      <c r="B1615">
        <f t="shared" si="25"/>
        <v>0.6452</v>
      </c>
      <c r="C1615" s="1">
        <v>620.43457869999895</v>
      </c>
      <c r="D1615" s="1">
        <v>-1.7199489440261</v>
      </c>
      <c r="E1615" s="1">
        <v>1308.63452334567</v>
      </c>
      <c r="F1615" s="1">
        <v>622.15452764402596</v>
      </c>
      <c r="G1615" s="1">
        <v>1.6490100000000001E-4</v>
      </c>
    </row>
    <row r="1616" spans="1:7" x14ac:dyDescent="0.4">
      <c r="A1616">
        <v>3549</v>
      </c>
      <c r="B1616">
        <f t="shared" si="25"/>
        <v>0.64560000000000006</v>
      </c>
      <c r="C1616" s="1">
        <v>620.39716429999896</v>
      </c>
      <c r="D1616" s="1">
        <v>-1.78778794260813</v>
      </c>
      <c r="E1616" s="1">
        <v>1289.2195482184</v>
      </c>
      <c r="F1616" s="1">
        <v>622.18495224260801</v>
      </c>
      <c r="G1616" s="1">
        <v>1.6371199999999899E-4</v>
      </c>
    </row>
    <row r="1617" spans="1:7" x14ac:dyDescent="0.4">
      <c r="A1617">
        <v>3550</v>
      </c>
      <c r="B1617">
        <f t="shared" si="25"/>
        <v>0.64600000000000002</v>
      </c>
      <c r="C1617" s="1">
        <v>620.3847303</v>
      </c>
      <c r="D1617" s="1">
        <v>-1.83064898715451</v>
      </c>
      <c r="E1617" s="1">
        <v>1267.4680034803</v>
      </c>
      <c r="F1617" s="1">
        <v>622.21537928715395</v>
      </c>
      <c r="G1617" s="1">
        <v>1.62523E-4</v>
      </c>
    </row>
    <row r="1618" spans="1:7" x14ac:dyDescent="0.4">
      <c r="A1618">
        <v>3551</v>
      </c>
      <c r="B1618">
        <f t="shared" si="25"/>
        <v>0.64640000000000009</v>
      </c>
      <c r="C1618" s="1">
        <v>620.40110860000004</v>
      </c>
      <c r="D1618" s="1">
        <v>-1.84470261628302</v>
      </c>
      <c r="E1618" s="1">
        <v>1243.4870056432601</v>
      </c>
      <c r="F1618" s="1">
        <v>622.24581121628296</v>
      </c>
      <c r="G1618" s="1">
        <v>1.6133400000000001E-4</v>
      </c>
    </row>
    <row r="1619" spans="1:7" x14ac:dyDescent="0.4">
      <c r="A1619">
        <v>3552</v>
      </c>
      <c r="B1619">
        <f t="shared" si="25"/>
        <v>0.64680000000000004</v>
      </c>
      <c r="C1619" s="1">
        <v>620.45013110000002</v>
      </c>
      <c r="D1619" s="1">
        <v>-1.82611993687089</v>
      </c>
      <c r="E1619" s="1">
        <v>1217.39589074747</v>
      </c>
      <c r="F1619" s="1">
        <v>622.27625103687001</v>
      </c>
      <c r="G1619" s="1">
        <v>1.6014499999999899E-4</v>
      </c>
    </row>
    <row r="1620" spans="1:7" x14ac:dyDescent="0.4">
      <c r="A1620">
        <v>3553</v>
      </c>
      <c r="B1620">
        <f t="shared" si="25"/>
        <v>0.6472</v>
      </c>
      <c r="C1620" s="1">
        <v>620.53563020000001</v>
      </c>
      <c r="D1620" s="1">
        <v>-1.77107184947715</v>
      </c>
      <c r="E1620" s="1">
        <v>1189.3239066307599</v>
      </c>
      <c r="F1620" s="1">
        <v>622.30670204947705</v>
      </c>
      <c r="G1620" s="1">
        <v>1.58956E-4</v>
      </c>
    </row>
    <row r="1621" spans="1:7" x14ac:dyDescent="0.4">
      <c r="A1621">
        <v>3554</v>
      </c>
      <c r="B1621">
        <f t="shared" si="25"/>
        <v>0.64760000000000006</v>
      </c>
      <c r="C1621" s="1">
        <v>620.66144240000006</v>
      </c>
      <c r="D1621" s="1">
        <v>-1.6757258057804101</v>
      </c>
      <c r="E1621" s="1">
        <v>1159.4079624492799</v>
      </c>
      <c r="F1621" s="1">
        <v>622.33716820578002</v>
      </c>
      <c r="G1621" s="1">
        <v>1.5776700000000001E-4</v>
      </c>
    </row>
    <row r="1622" spans="1:7" x14ac:dyDescent="0.4">
      <c r="A1622">
        <v>3555</v>
      </c>
      <c r="B1622">
        <f t="shared" si="25"/>
        <v>0.64800000000000002</v>
      </c>
      <c r="C1622" s="1">
        <v>620.83037990000003</v>
      </c>
      <c r="D1622" s="1">
        <v>-1.5372747549216601</v>
      </c>
      <c r="E1622" s="1">
        <v>1127.7904968022799</v>
      </c>
      <c r="F1622" s="1">
        <v>622.36765465492101</v>
      </c>
      <c r="G1622" s="1">
        <v>1.5657900000000001E-4</v>
      </c>
    </row>
    <row r="1623" spans="1:7" x14ac:dyDescent="0.4">
      <c r="A1623">
        <v>3556</v>
      </c>
      <c r="B1623">
        <f t="shared" si="25"/>
        <v>0.64839999999999998</v>
      </c>
      <c r="C1623" s="1">
        <v>621.03869970000005</v>
      </c>
      <c r="D1623" s="1">
        <v>-1.35946724600239</v>
      </c>
      <c r="E1623" s="1">
        <v>1094.6164977416499</v>
      </c>
      <c r="F1623" s="1">
        <v>622.39816694600199</v>
      </c>
      <c r="G1623" s="1">
        <v>1.5538999999999901E-4</v>
      </c>
    </row>
    <row r="1624" spans="1:7" x14ac:dyDescent="0.4">
      <c r="A1624">
        <v>3557</v>
      </c>
      <c r="B1624">
        <f t="shared" si="25"/>
        <v>0.64880000000000004</v>
      </c>
      <c r="C1624" s="1">
        <v>621.27998820000005</v>
      </c>
      <c r="D1624" s="1">
        <v>-1.1487229524757301</v>
      </c>
      <c r="E1624" s="1">
        <v>1060.03049737367</v>
      </c>
      <c r="F1624" s="1">
        <v>622.42871115247499</v>
      </c>
      <c r="G1624" s="1">
        <v>1.5420099999999899E-4</v>
      </c>
    </row>
    <row r="1625" spans="1:7" x14ac:dyDescent="0.4">
      <c r="A1625">
        <v>3558</v>
      </c>
      <c r="B1625">
        <f t="shared" si="25"/>
        <v>0.6492</v>
      </c>
      <c r="C1625" s="1">
        <v>621.54782669999895</v>
      </c>
      <c r="D1625" s="1">
        <v>-0.91146695027714397</v>
      </c>
      <c r="E1625" s="1">
        <v>1024.1756751263999</v>
      </c>
      <c r="F1625" s="1">
        <v>622.459293650277</v>
      </c>
      <c r="G1625" s="1">
        <v>1.53012E-4</v>
      </c>
    </row>
    <row r="1626" spans="1:7" x14ac:dyDescent="0.4">
      <c r="A1626">
        <v>3559</v>
      </c>
      <c r="B1626">
        <f t="shared" si="25"/>
        <v>0.64960000000000007</v>
      </c>
      <c r="C1626" s="1">
        <v>621.83579759999895</v>
      </c>
      <c r="D1626" s="1">
        <v>-0.65412341728040202</v>
      </c>
      <c r="E1626" s="1">
        <v>987.193159985188</v>
      </c>
      <c r="F1626" s="1">
        <v>622.48992101728004</v>
      </c>
      <c r="G1626" s="1">
        <v>1.5182300000000001E-4</v>
      </c>
    </row>
    <row r="1627" spans="1:7" x14ac:dyDescent="0.4">
      <c r="A1627">
        <v>3560</v>
      </c>
      <c r="B1627">
        <f t="shared" si="25"/>
        <v>0.65</v>
      </c>
      <c r="C1627" s="1">
        <v>622.13748310000005</v>
      </c>
      <c r="D1627" s="1">
        <v>-0.383116941658386</v>
      </c>
      <c r="E1627" s="1">
        <v>949.22130822609199</v>
      </c>
      <c r="F1627" s="1">
        <v>622.52060004165799</v>
      </c>
      <c r="G1627" s="1">
        <v>1.5063399999999899E-4</v>
      </c>
    </row>
    <row r="1628" spans="1:7" x14ac:dyDescent="0.4">
      <c r="A1628">
        <v>3561</v>
      </c>
      <c r="B1628">
        <f t="shared" si="25"/>
        <v>0.65039999999999998</v>
      </c>
      <c r="C1628" s="1">
        <v>622.44646539999906</v>
      </c>
      <c r="D1628" s="1">
        <v>-0.104872011104248</v>
      </c>
      <c r="E1628" s="1">
        <v>910.39495098596296</v>
      </c>
      <c r="F1628" s="1">
        <v>622.55133741110399</v>
      </c>
      <c r="G1628" s="1">
        <v>1.49445E-4</v>
      </c>
    </row>
    <row r="1629" spans="1:7" x14ac:dyDescent="0.4">
      <c r="A1629">
        <v>3562</v>
      </c>
      <c r="B1629">
        <f t="shared" si="25"/>
        <v>0.65080000000000005</v>
      </c>
      <c r="C1629" s="1">
        <v>622.75632680000001</v>
      </c>
      <c r="D1629" s="1">
        <v>0.174187324956733</v>
      </c>
      <c r="E1629" s="1">
        <v>870.84470225219297</v>
      </c>
      <c r="F1629" s="1">
        <v>622.58213947504305</v>
      </c>
      <c r="G1629" s="1">
        <v>1.4825600000000001E-4</v>
      </c>
    </row>
    <row r="1630" spans="1:7" x14ac:dyDescent="0.4">
      <c r="A1630">
        <v>3563</v>
      </c>
      <c r="B1630">
        <f t="shared" si="25"/>
        <v>0.6512</v>
      </c>
      <c r="C1630" s="1">
        <v>623.06064949999904</v>
      </c>
      <c r="D1630" s="1">
        <v>0.44763723886069301</v>
      </c>
      <c r="E1630" s="1">
        <v>830.69627998249905</v>
      </c>
      <c r="F1630" s="1">
        <v>622.61301226113903</v>
      </c>
      <c r="G1630" s="1">
        <v>1.4706699999999899E-4</v>
      </c>
    </row>
    <row r="1631" spans="1:7" x14ac:dyDescent="0.4">
      <c r="A1631">
        <v>3564</v>
      </c>
      <c r="B1631">
        <f t="shared" si="25"/>
        <v>0.65160000000000007</v>
      </c>
      <c r="C1631" s="1">
        <v>623.35301589999904</v>
      </c>
      <c r="D1631" s="1">
        <v>0.70905466242322701</v>
      </c>
      <c r="E1631" s="1">
        <v>790.06980673675196</v>
      </c>
      <c r="F1631" s="1">
        <v>622.64396123757604</v>
      </c>
      <c r="G1631" s="1">
        <v>1.45878E-4</v>
      </c>
    </row>
    <row r="1632" spans="1:7" x14ac:dyDescent="0.4">
      <c r="A1632">
        <v>3565</v>
      </c>
      <c r="B1632">
        <f t="shared" si="25"/>
        <v>0.65200000000000002</v>
      </c>
      <c r="C1632" s="1">
        <v>623.62700819999895</v>
      </c>
      <c r="D1632" s="1">
        <v>0.95201691039994696</v>
      </c>
      <c r="E1632" s="1">
        <v>749.07912753743994</v>
      </c>
      <c r="F1632" s="1">
        <v>622.67499128960003</v>
      </c>
      <c r="G1632" s="1">
        <v>1.4468900000000001E-4</v>
      </c>
    </row>
    <row r="1633" spans="1:7" x14ac:dyDescent="0.4">
      <c r="A1633">
        <v>3566</v>
      </c>
      <c r="B1633">
        <f t="shared" si="25"/>
        <v>0.65239999999999998</v>
      </c>
      <c r="C1633" s="1">
        <v>623.87620990000005</v>
      </c>
      <c r="D1633" s="1">
        <v>1.1701033017640099</v>
      </c>
      <c r="E1633" s="1">
        <v>707.83111650510796</v>
      </c>
      <c r="F1633" s="1">
        <v>622.70610659823603</v>
      </c>
      <c r="G1633" s="1">
        <v>1.4349999999999899E-4</v>
      </c>
    </row>
    <row r="1634" spans="1:7" x14ac:dyDescent="0.4">
      <c r="A1634">
        <v>3567</v>
      </c>
      <c r="B1634">
        <f t="shared" si="25"/>
        <v>0.65280000000000005</v>
      </c>
      <c r="C1634" s="1">
        <v>624.09426059999896</v>
      </c>
      <c r="D1634" s="1">
        <v>1.3569501301863001</v>
      </c>
      <c r="E1634" s="1">
        <v>666.42494833523403</v>
      </c>
      <c r="F1634" s="1">
        <v>622.737310469813</v>
      </c>
      <c r="G1634" s="1">
        <v>1.42311E-4</v>
      </c>
    </row>
    <row r="1635" spans="1:7" x14ac:dyDescent="0.4">
      <c r="A1635">
        <v>3568</v>
      </c>
      <c r="B1635">
        <f t="shared" si="25"/>
        <v>0.6532</v>
      </c>
      <c r="C1635" s="1">
        <v>624.27817609999897</v>
      </c>
      <c r="D1635" s="1">
        <v>1.50957078646069</v>
      </c>
      <c r="E1635" s="1">
        <v>624.951383015136</v>
      </c>
      <c r="F1635" s="1">
        <v>622.76860531353896</v>
      </c>
      <c r="G1635" s="1">
        <v>1.4112200000000001E-4</v>
      </c>
    </row>
    <row r="1636" spans="1:7" x14ac:dyDescent="0.4">
      <c r="A1636">
        <v>3569</v>
      </c>
      <c r="B1636">
        <f t="shared" si="25"/>
        <v>0.65360000000000007</v>
      </c>
      <c r="C1636" s="1">
        <v>624.43016450000005</v>
      </c>
      <c r="D1636" s="1">
        <v>1.63017204699872</v>
      </c>
      <c r="E1636" s="1">
        <v>583.49235135748302</v>
      </c>
      <c r="F1636" s="1">
        <v>622.79999245300098</v>
      </c>
      <c r="G1636" s="1">
        <v>1.3993299999999899E-4</v>
      </c>
    </row>
    <row r="1637" spans="1:7" x14ac:dyDescent="0.4">
      <c r="A1637">
        <v>3570</v>
      </c>
      <c r="B1637">
        <f t="shared" si="25"/>
        <v>0.65400000000000003</v>
      </c>
      <c r="C1637" s="1">
        <v>624.552862</v>
      </c>
      <c r="D1637" s="1">
        <v>1.7213900481290201</v>
      </c>
      <c r="E1637" s="1">
        <v>542.12234945480304</v>
      </c>
      <c r="F1637" s="1">
        <v>622.83147195186996</v>
      </c>
      <c r="G1637" s="1">
        <v>1.38743999999999E-4</v>
      </c>
    </row>
    <row r="1638" spans="1:7" x14ac:dyDescent="0.4">
      <c r="A1638">
        <v>3571</v>
      </c>
      <c r="B1638">
        <f t="shared" si="25"/>
        <v>0.65439999999999998</v>
      </c>
      <c r="C1638" s="1">
        <v>624.64890700000001</v>
      </c>
      <c r="D1638" s="1">
        <v>1.7858642115533001</v>
      </c>
      <c r="E1638" s="1">
        <v>500.91229487600498</v>
      </c>
      <c r="F1638" s="1">
        <v>622.86304278844602</v>
      </c>
      <c r="G1638" s="1">
        <v>1.3755500000000001E-4</v>
      </c>
    </row>
    <row r="1639" spans="1:7" x14ac:dyDescent="0.4">
      <c r="A1639">
        <v>3572</v>
      </c>
      <c r="B1639">
        <f t="shared" si="25"/>
        <v>0.65480000000000005</v>
      </c>
      <c r="C1639" s="1">
        <v>624.72093849999897</v>
      </c>
      <c r="D1639" s="1">
        <v>1.82623558397858</v>
      </c>
      <c r="E1639" s="1">
        <v>459.93408230027899</v>
      </c>
      <c r="F1639" s="1">
        <v>622.89470291602095</v>
      </c>
      <c r="G1639" s="1">
        <v>1.3636599999999901E-4</v>
      </c>
    </row>
    <row r="1640" spans="1:7" x14ac:dyDescent="0.4">
      <c r="A1640">
        <v>3573</v>
      </c>
      <c r="B1640">
        <f t="shared" si="25"/>
        <v>0.6552</v>
      </c>
      <c r="C1640" s="1">
        <v>624.77159510000001</v>
      </c>
      <c r="D1640" s="1">
        <v>1.8451457765827299</v>
      </c>
      <c r="E1640" s="1">
        <v>419.26217543312401</v>
      </c>
      <c r="F1640" s="1">
        <v>622.92644932341705</v>
      </c>
      <c r="G1640" s="1">
        <v>1.3517699999999899E-4</v>
      </c>
    </row>
    <row r="1641" spans="1:7" x14ac:dyDescent="0.4">
      <c r="A1641">
        <v>3574</v>
      </c>
      <c r="B1641">
        <f t="shared" si="25"/>
        <v>0.65560000000000007</v>
      </c>
      <c r="C1641" s="1">
        <v>624.80351580000001</v>
      </c>
      <c r="D1641" s="1">
        <v>1.84523777907259</v>
      </c>
      <c r="E1641" s="1">
        <v>378.97493888738097</v>
      </c>
      <c r="F1641" s="1">
        <v>622.95827802092697</v>
      </c>
      <c r="G1641" s="1">
        <v>1.3398800000000001E-4</v>
      </c>
    </row>
    <row r="1642" spans="1:7" x14ac:dyDescent="0.4">
      <c r="A1642">
        <v>3575</v>
      </c>
      <c r="B1642">
        <f t="shared" si="25"/>
        <v>0.65600000000000003</v>
      </c>
      <c r="C1642" s="1">
        <v>624.81933919999904</v>
      </c>
      <c r="D1642" s="1">
        <v>1.82915492056827</v>
      </c>
      <c r="E1642" s="1">
        <v>339.15596248537997</v>
      </c>
      <c r="F1642" s="1">
        <v>622.99018427943099</v>
      </c>
      <c r="G1642" s="1">
        <v>1.3279899999999901E-4</v>
      </c>
    </row>
    <row r="1643" spans="1:7" x14ac:dyDescent="0.4">
      <c r="A1643">
        <v>3576</v>
      </c>
      <c r="B1643">
        <f t="shared" si="25"/>
        <v>0.65639999999999998</v>
      </c>
      <c r="C1643" s="1">
        <v>624.82170419999898</v>
      </c>
      <c r="D1643" s="1">
        <v>1.79954153095638</v>
      </c>
      <c r="E1643" s="1">
        <v>300</v>
      </c>
      <c r="F1643" s="1">
        <v>623.02216266904304</v>
      </c>
      <c r="G1643" s="1">
        <v>1.3161100000000001E-4</v>
      </c>
    </row>
    <row r="1644" spans="1:7" x14ac:dyDescent="0.4">
      <c r="A1644">
        <v>3577</v>
      </c>
      <c r="B1644">
        <f t="shared" si="25"/>
        <v>0.65680000000000005</v>
      </c>
      <c r="C1644" s="1">
        <v>624.81324949999896</v>
      </c>
      <c r="D1644" s="1">
        <v>1.7590426665519701</v>
      </c>
      <c r="E1644" s="1">
        <v>300</v>
      </c>
      <c r="F1644" s="1">
        <v>623.05420683344801</v>
      </c>
      <c r="G1644" s="1">
        <v>1.3042199999999899E-4</v>
      </c>
    </row>
    <row r="1645" spans="1:7" x14ac:dyDescent="0.4">
      <c r="A1645">
        <v>3578</v>
      </c>
      <c r="B1645">
        <f t="shared" si="25"/>
        <v>0.65720000000000001</v>
      </c>
      <c r="C1645" s="1">
        <v>624.79661390000001</v>
      </c>
      <c r="D1645" s="1">
        <v>1.7103040447806199</v>
      </c>
      <c r="E1645" s="1">
        <v>300</v>
      </c>
      <c r="F1645" s="1">
        <v>623.08630985521904</v>
      </c>
      <c r="G1645" s="1">
        <v>1.29233E-4</v>
      </c>
    </row>
    <row r="1646" spans="1:7" x14ac:dyDescent="0.4">
      <c r="A1646">
        <v>3579</v>
      </c>
      <c r="B1646">
        <f t="shared" si="25"/>
        <v>0.65760000000000007</v>
      </c>
      <c r="C1646" s="1">
        <v>624.77443619999895</v>
      </c>
      <c r="D1646" s="1">
        <v>1.65597199542116</v>
      </c>
      <c r="E1646" s="1">
        <v>300</v>
      </c>
      <c r="F1646" s="1">
        <v>623.118464204578</v>
      </c>
      <c r="G1646" s="1">
        <v>1.2804400000000001E-4</v>
      </c>
    </row>
    <row r="1647" spans="1:7" x14ac:dyDescent="0.4">
      <c r="A1647">
        <v>3580</v>
      </c>
      <c r="B1647">
        <f t="shared" si="25"/>
        <v>0.65800000000000003</v>
      </c>
      <c r="C1647" s="1">
        <v>624.74935530000005</v>
      </c>
      <c r="D1647" s="1">
        <v>1.5986934073883901</v>
      </c>
      <c r="E1647" s="1">
        <v>300</v>
      </c>
      <c r="F1647" s="1">
        <v>623.15066189261097</v>
      </c>
      <c r="G1647" s="1">
        <v>1.2685499999999899E-4</v>
      </c>
    </row>
    <row r="1648" spans="1:7" x14ac:dyDescent="0.4">
      <c r="A1648">
        <v>3581</v>
      </c>
      <c r="B1648">
        <f t="shared" si="25"/>
        <v>0.65839999999999999</v>
      </c>
      <c r="C1648" s="1">
        <v>624.72400930000003</v>
      </c>
      <c r="D1648" s="1">
        <v>1.5411146962066999</v>
      </c>
      <c r="E1648" s="1">
        <v>300</v>
      </c>
      <c r="F1648" s="1">
        <v>623.18289460379299</v>
      </c>
      <c r="G1648" s="1">
        <v>1.25665999999999E-4</v>
      </c>
    </row>
    <row r="1649" spans="1:7" x14ac:dyDescent="0.4">
      <c r="A1649">
        <v>3582</v>
      </c>
      <c r="B1649">
        <f t="shared" si="25"/>
        <v>0.65880000000000005</v>
      </c>
      <c r="C1649" s="1">
        <v>624.70101729999897</v>
      </c>
      <c r="D1649" s="1">
        <v>1.4858634474325001</v>
      </c>
      <c r="E1649" s="1">
        <v>300</v>
      </c>
      <c r="F1649" s="1">
        <v>623.21515385256703</v>
      </c>
      <c r="G1649" s="1">
        <v>1.2447700000000001E-4</v>
      </c>
    </row>
    <row r="1650" spans="1:7" x14ac:dyDescent="0.4">
      <c r="A1650">
        <v>3583</v>
      </c>
      <c r="B1650">
        <f t="shared" si="25"/>
        <v>0.65920000000000001</v>
      </c>
      <c r="C1650" s="1">
        <v>624.68182379999905</v>
      </c>
      <c r="D1650" s="1">
        <v>1.43439280923746</v>
      </c>
      <c r="E1650" s="1">
        <v>300</v>
      </c>
      <c r="F1650" s="1">
        <v>623.24743099076204</v>
      </c>
      <c r="G1650" s="1">
        <v>1.2328799999999901E-4</v>
      </c>
    </row>
    <row r="1651" spans="1:7" x14ac:dyDescent="0.4">
      <c r="A1651">
        <v>3584</v>
      </c>
      <c r="B1651">
        <f t="shared" si="25"/>
        <v>0.65960000000000008</v>
      </c>
      <c r="C1651" s="1">
        <v>624.66606760000002</v>
      </c>
      <c r="D1651" s="1">
        <v>1.3863503527725201</v>
      </c>
      <c r="E1651" s="1">
        <v>300</v>
      </c>
      <c r="F1651" s="1">
        <v>623.27971724722704</v>
      </c>
      <c r="G1651" s="1">
        <v>1.2209899999999899E-4</v>
      </c>
    </row>
    <row r="1652" spans="1:7" x14ac:dyDescent="0.4">
      <c r="A1652">
        <v>3585</v>
      </c>
      <c r="B1652">
        <f t="shared" si="25"/>
        <v>0.66</v>
      </c>
      <c r="C1652" s="1">
        <v>624.65323860000001</v>
      </c>
      <c r="D1652" s="1">
        <v>1.34123479508878</v>
      </c>
      <c r="E1652" s="1">
        <v>300</v>
      </c>
      <c r="F1652" s="1">
        <v>623.312003804911</v>
      </c>
      <c r="G1652" s="1">
        <v>1.2091000000000001E-4</v>
      </c>
    </row>
    <row r="1653" spans="1:7" x14ac:dyDescent="0.4">
      <c r="A1653">
        <v>3586</v>
      </c>
      <c r="B1653">
        <f t="shared" si="25"/>
        <v>0.66039999999999999</v>
      </c>
      <c r="C1653" s="1">
        <v>624.64282579999895</v>
      </c>
      <c r="D1653" s="1">
        <v>1.2985440349948401</v>
      </c>
      <c r="E1653" s="1">
        <v>300</v>
      </c>
      <c r="F1653" s="1">
        <v>623.34428176500501</v>
      </c>
      <c r="G1653" s="1">
        <v>1.19721E-4</v>
      </c>
    </row>
    <row r="1654" spans="1:7" x14ac:dyDescent="0.4">
      <c r="A1654">
        <v>3587</v>
      </c>
      <c r="B1654">
        <f t="shared" si="25"/>
        <v>0.66080000000000005</v>
      </c>
      <c r="C1654" s="1">
        <v>624.63431830000002</v>
      </c>
      <c r="D1654" s="1">
        <v>1.2577761591138501</v>
      </c>
      <c r="E1654" s="1">
        <v>300</v>
      </c>
      <c r="F1654" s="1">
        <v>623.37654214088604</v>
      </c>
      <c r="G1654" s="1">
        <v>1.1853199999999901E-4</v>
      </c>
    </row>
    <row r="1655" spans="1:7" x14ac:dyDescent="0.4">
      <c r="A1655">
        <v>3588</v>
      </c>
      <c r="B1655">
        <f t="shared" si="25"/>
        <v>0.66120000000000001</v>
      </c>
      <c r="C1655" s="1">
        <v>624.62720509999895</v>
      </c>
      <c r="D1655" s="1">
        <v>1.21842924314069</v>
      </c>
      <c r="E1655" s="1">
        <v>300</v>
      </c>
      <c r="F1655" s="1">
        <v>623.40877585685905</v>
      </c>
      <c r="G1655" s="1">
        <v>1.17343E-4</v>
      </c>
    </row>
    <row r="1656" spans="1:7" x14ac:dyDescent="0.4">
      <c r="A1656">
        <v>3589</v>
      </c>
      <c r="B1656">
        <f t="shared" si="25"/>
        <v>0.66160000000000008</v>
      </c>
      <c r="C1656" s="1">
        <v>624.62097510000001</v>
      </c>
      <c r="D1656" s="1">
        <v>1.1800015558288801</v>
      </c>
      <c r="E1656" s="1">
        <v>300</v>
      </c>
      <c r="F1656" s="1">
        <v>623.44097354417102</v>
      </c>
      <c r="G1656" s="1">
        <v>1.16153999999999E-4</v>
      </c>
    </row>
    <row r="1657" spans="1:7" x14ac:dyDescent="0.4">
      <c r="A1657">
        <v>3590</v>
      </c>
      <c r="B1657">
        <f t="shared" si="25"/>
        <v>0.66200000000000003</v>
      </c>
      <c r="C1657" s="1">
        <v>624.61511740000003</v>
      </c>
      <c r="D1657" s="1">
        <v>1.14199194781895</v>
      </c>
      <c r="E1657" s="1">
        <v>300</v>
      </c>
      <c r="F1657" s="1">
        <v>623.47312545218097</v>
      </c>
      <c r="G1657" s="1">
        <v>1.1496499999999901E-4</v>
      </c>
    </row>
    <row r="1658" spans="1:7" x14ac:dyDescent="0.4">
      <c r="A1658">
        <v>3591</v>
      </c>
      <c r="B1658">
        <f t="shared" si="25"/>
        <v>0.66239999999999999</v>
      </c>
      <c r="C1658" s="1">
        <v>624.60912080000003</v>
      </c>
      <c r="D1658" s="1">
        <v>1.1038993655190501</v>
      </c>
      <c r="E1658" s="1">
        <v>300</v>
      </c>
      <c r="F1658" s="1">
        <v>623.50522143447995</v>
      </c>
      <c r="G1658" s="1">
        <v>1.13776E-4</v>
      </c>
    </row>
    <row r="1659" spans="1:7" x14ac:dyDescent="0.4">
      <c r="A1659">
        <v>3592</v>
      </c>
      <c r="B1659">
        <f t="shared" si="25"/>
        <v>0.66280000000000006</v>
      </c>
      <c r="C1659" s="1">
        <v>624.60247449999895</v>
      </c>
      <c r="D1659" s="1">
        <v>1.0652251414926399</v>
      </c>
      <c r="E1659" s="1">
        <v>300</v>
      </c>
      <c r="F1659" s="1">
        <v>623.53724935850698</v>
      </c>
      <c r="G1659" s="1">
        <v>1.12586999999999E-4</v>
      </c>
    </row>
    <row r="1660" spans="1:7" x14ac:dyDescent="0.4">
      <c r="A1660">
        <v>3593</v>
      </c>
      <c r="B1660">
        <f t="shared" si="25"/>
        <v>0.66320000000000001</v>
      </c>
      <c r="C1660" s="1">
        <v>624.59466740000005</v>
      </c>
      <c r="D1660" s="1">
        <v>1.02547126576473</v>
      </c>
      <c r="E1660" s="1">
        <v>300</v>
      </c>
      <c r="F1660" s="1">
        <v>623.56919613423497</v>
      </c>
      <c r="G1660" s="1">
        <v>1.1139800000000001E-4</v>
      </c>
    </row>
    <row r="1661" spans="1:7" x14ac:dyDescent="0.4">
      <c r="A1661">
        <v>3594</v>
      </c>
      <c r="B1661">
        <f t="shared" si="25"/>
        <v>0.66360000000000008</v>
      </c>
      <c r="C1661" s="1">
        <v>624.58518839999897</v>
      </c>
      <c r="D1661" s="1">
        <v>0.98414057083402795</v>
      </c>
      <c r="E1661" s="1">
        <v>300</v>
      </c>
      <c r="F1661" s="1">
        <v>623.60104782916505</v>
      </c>
      <c r="G1661" s="1">
        <v>1.10209E-4</v>
      </c>
    </row>
    <row r="1662" spans="1:7" x14ac:dyDescent="0.4">
      <c r="A1662">
        <v>3595</v>
      </c>
      <c r="B1662">
        <f t="shared" si="25"/>
        <v>0.66400000000000003</v>
      </c>
      <c r="C1662" s="1">
        <v>624.5735267</v>
      </c>
      <c r="D1662" s="1">
        <v>0.94073711588668996</v>
      </c>
      <c r="E1662" s="1">
        <v>300</v>
      </c>
      <c r="F1662" s="1">
        <v>623.63278958411297</v>
      </c>
      <c r="G1662" s="1">
        <v>1.0901999999999899E-4</v>
      </c>
    </row>
    <row r="1663" spans="1:7" x14ac:dyDescent="0.4">
      <c r="A1663">
        <v>3596</v>
      </c>
      <c r="B1663">
        <f t="shared" si="25"/>
        <v>0.66439999999999999</v>
      </c>
      <c r="C1663" s="1">
        <v>624.55917120000004</v>
      </c>
      <c r="D1663" s="1">
        <v>0.89476562190236497</v>
      </c>
      <c r="E1663" s="1">
        <v>300</v>
      </c>
      <c r="F1663" s="1">
        <v>623.66440557809699</v>
      </c>
      <c r="G1663" s="1">
        <v>1.07831E-4</v>
      </c>
    </row>
    <row r="1664" spans="1:7" x14ac:dyDescent="0.4">
      <c r="A1664">
        <v>3597</v>
      </c>
      <c r="B1664">
        <f t="shared" si="25"/>
        <v>0.66480000000000006</v>
      </c>
      <c r="C1664" s="1">
        <v>624.54161580000005</v>
      </c>
      <c r="D1664" s="1">
        <v>0.84573704481874701</v>
      </c>
      <c r="E1664" s="1">
        <v>300</v>
      </c>
      <c r="F1664" s="1">
        <v>623.69587875518096</v>
      </c>
      <c r="G1664" s="1">
        <v>1.06641999999999E-4</v>
      </c>
    </row>
    <row r="1665" spans="1:7" x14ac:dyDescent="0.4">
      <c r="A1665">
        <v>3598</v>
      </c>
      <c r="B1665">
        <f t="shared" si="25"/>
        <v>0.66520000000000001</v>
      </c>
      <c r="C1665" s="1">
        <v>624.52064040000005</v>
      </c>
      <c r="D1665" s="1">
        <v>0.79344995502537996</v>
      </c>
      <c r="E1665" s="1">
        <v>300</v>
      </c>
      <c r="F1665" s="1">
        <v>623.72719044497398</v>
      </c>
      <c r="G1665" s="1">
        <v>1.0545399999999899E-4</v>
      </c>
    </row>
    <row r="1666" spans="1:7" x14ac:dyDescent="0.4">
      <c r="A1666">
        <v>3599</v>
      </c>
      <c r="B1666">
        <f t="shared" si="25"/>
        <v>0.66560000000000008</v>
      </c>
      <c r="C1666" s="1">
        <v>624.4964645</v>
      </c>
      <c r="D1666" s="1">
        <v>0.73814380357975995</v>
      </c>
      <c r="E1666" s="1">
        <v>300</v>
      </c>
      <c r="F1666" s="1">
        <v>623.75832069642001</v>
      </c>
      <c r="G1666" s="1">
        <v>1.0426500000000001E-4</v>
      </c>
    </row>
    <row r="1667" spans="1:7" x14ac:dyDescent="0.4">
      <c r="A1667">
        <v>3600</v>
      </c>
      <c r="B1667">
        <f t="shared" ref="B1667:B1730" si="26">0.0004*(A1667-$A$2)</f>
        <v>0.66600000000000004</v>
      </c>
      <c r="C1667" s="1">
        <v>624.46934390000001</v>
      </c>
      <c r="D1667" s="1">
        <v>0.68009534011105099</v>
      </c>
      <c r="E1667" s="1">
        <v>300</v>
      </c>
      <c r="F1667" s="1">
        <v>623.78924855988805</v>
      </c>
      <c r="G1667" s="1">
        <v>1.03076E-4</v>
      </c>
    </row>
    <row r="1668" spans="1:7" x14ac:dyDescent="0.4">
      <c r="A1668">
        <v>3601</v>
      </c>
      <c r="B1668">
        <f t="shared" si="26"/>
        <v>0.66639999999999999</v>
      </c>
      <c r="C1668" s="1">
        <v>624.43953480000005</v>
      </c>
      <c r="D1668" s="1">
        <v>0.61958261865345299</v>
      </c>
      <c r="E1668" s="1">
        <v>300</v>
      </c>
      <c r="F1668" s="1">
        <v>623.81995218134603</v>
      </c>
      <c r="G1668" s="1">
        <v>1.0188699999999901E-4</v>
      </c>
    </row>
    <row r="1669" spans="1:7" x14ac:dyDescent="0.4">
      <c r="A1669">
        <v>3602</v>
      </c>
      <c r="B1669">
        <f t="shared" si="26"/>
        <v>0.66680000000000006</v>
      </c>
      <c r="C1669" s="1">
        <v>624.40729309999904</v>
      </c>
      <c r="D1669" s="1">
        <v>0.55688419138368705</v>
      </c>
      <c r="E1669" s="1">
        <v>300</v>
      </c>
      <c r="F1669" s="1">
        <v>623.85040890861603</v>
      </c>
      <c r="G1669" s="1">
        <v>1.00698E-4</v>
      </c>
    </row>
    <row r="1670" spans="1:7" x14ac:dyDescent="0.4">
      <c r="A1670">
        <v>3603</v>
      </c>
      <c r="B1670">
        <f t="shared" si="26"/>
        <v>0.66720000000000002</v>
      </c>
      <c r="C1670" s="1">
        <v>624.37287500000002</v>
      </c>
      <c r="D1670" s="1">
        <v>0.49227947608585498</v>
      </c>
      <c r="E1670" s="1">
        <v>300</v>
      </c>
      <c r="F1670" s="1">
        <v>623.88059552391405</v>
      </c>
      <c r="G1670" s="1">
        <v>9.9508700000000005E-5</v>
      </c>
    </row>
    <row r="1671" spans="1:7" x14ac:dyDescent="0.4">
      <c r="A1671">
        <v>3604</v>
      </c>
      <c r="B1671">
        <f t="shared" si="26"/>
        <v>0.66760000000000008</v>
      </c>
      <c r="C1671" s="1">
        <v>624.33653660000004</v>
      </c>
      <c r="D1671" s="1">
        <v>0.426048172628952</v>
      </c>
      <c r="E1671" s="1">
        <v>300</v>
      </c>
      <c r="F1671" s="1">
        <v>623.91048842737098</v>
      </c>
      <c r="G1671" s="1">
        <v>9.8319799999999898E-5</v>
      </c>
    </row>
    <row r="1672" spans="1:7" x14ac:dyDescent="0.4">
      <c r="A1672">
        <v>3605</v>
      </c>
      <c r="B1672">
        <f t="shared" si="26"/>
        <v>0.66800000000000004</v>
      </c>
      <c r="C1672" s="1">
        <v>624.29853379999895</v>
      </c>
      <c r="D1672" s="1">
        <v>0.35846994285623102</v>
      </c>
      <c r="E1672" s="1">
        <v>300</v>
      </c>
      <c r="F1672" s="1">
        <v>623.94006385714295</v>
      </c>
      <c r="G1672" s="1">
        <v>9.7130800000000002E-5</v>
      </c>
    </row>
    <row r="1673" spans="1:7" x14ac:dyDescent="0.4">
      <c r="A1673">
        <v>3606</v>
      </c>
      <c r="B1673">
        <f t="shared" si="26"/>
        <v>0.66839999999999999</v>
      </c>
      <c r="C1673" s="1">
        <v>624.2591228</v>
      </c>
      <c r="D1673" s="1">
        <v>0.28982452423099397</v>
      </c>
      <c r="E1673" s="1">
        <v>300</v>
      </c>
      <c r="F1673" s="1">
        <v>623.96929827576901</v>
      </c>
      <c r="G1673" s="1">
        <v>9.5941900000000004E-5</v>
      </c>
    </row>
    <row r="1674" spans="1:7" x14ac:dyDescent="0.4">
      <c r="A1674">
        <v>3607</v>
      </c>
      <c r="B1674">
        <f t="shared" si="26"/>
        <v>0.66880000000000006</v>
      </c>
      <c r="C1674" s="1">
        <v>624.21855970000001</v>
      </c>
      <c r="D1674" s="1">
        <v>0.22039022367323399</v>
      </c>
      <c r="E1674" s="1">
        <v>300</v>
      </c>
      <c r="F1674" s="1">
        <v>623.99816947632598</v>
      </c>
      <c r="G1674" s="1">
        <v>9.4752899999999904E-5</v>
      </c>
    </row>
    <row r="1675" spans="1:7" x14ac:dyDescent="0.4">
      <c r="A1675">
        <v>3608</v>
      </c>
      <c r="B1675">
        <f t="shared" si="26"/>
        <v>0.66920000000000002</v>
      </c>
      <c r="C1675" s="1">
        <v>624.17710039999895</v>
      </c>
      <c r="D1675" s="1">
        <v>0.15044459348064201</v>
      </c>
      <c r="E1675" s="1">
        <v>300</v>
      </c>
      <c r="F1675" s="1">
        <v>624.02665580651899</v>
      </c>
      <c r="G1675" s="1">
        <v>9.3564000000000001E-5</v>
      </c>
    </row>
    <row r="1676" spans="1:7" x14ac:dyDescent="0.4">
      <c r="A1676">
        <v>3609</v>
      </c>
      <c r="B1676">
        <f t="shared" si="26"/>
        <v>0.66960000000000008</v>
      </c>
      <c r="C1676" s="1">
        <v>624.13500109999904</v>
      </c>
      <c r="D1676" s="1">
        <v>8.02648973437953E-2</v>
      </c>
      <c r="E1676" s="1">
        <v>300</v>
      </c>
      <c r="F1676" s="1">
        <v>624.05473620265604</v>
      </c>
      <c r="G1676" s="1">
        <v>9.2374999999999901E-5</v>
      </c>
    </row>
    <row r="1677" spans="1:7" x14ac:dyDescent="0.4">
      <c r="A1677">
        <v>3610</v>
      </c>
      <c r="B1677">
        <f t="shared" si="26"/>
        <v>0.67</v>
      </c>
      <c r="C1677" s="1">
        <v>624.09251789999905</v>
      </c>
      <c r="D1677" s="1">
        <v>1.01274024311805E-2</v>
      </c>
      <c r="E1677" s="1">
        <v>308.05082091748199</v>
      </c>
      <c r="F1677" s="1">
        <v>624.08239049756799</v>
      </c>
      <c r="G1677" s="1">
        <v>9.1186099999999903E-5</v>
      </c>
    </row>
    <row r="1678" spans="1:7" x14ac:dyDescent="0.4">
      <c r="A1678">
        <v>3611</v>
      </c>
      <c r="B1678">
        <f t="shared" si="26"/>
        <v>0.6704</v>
      </c>
      <c r="C1678" s="1">
        <v>624.04990680000003</v>
      </c>
      <c r="D1678" s="1">
        <v>-5.9692942577157702E-2</v>
      </c>
      <c r="E1678" s="1">
        <v>360.34006769073397</v>
      </c>
      <c r="F1678" s="1">
        <v>624.10959974257696</v>
      </c>
      <c r="G1678" s="1">
        <v>8.9997100000000006E-5</v>
      </c>
    </row>
    <row r="1679" spans="1:7" x14ac:dyDescent="0.4">
      <c r="A1679">
        <v>3612</v>
      </c>
      <c r="B1679">
        <f t="shared" si="26"/>
        <v>0.67080000000000006</v>
      </c>
      <c r="C1679" s="1">
        <v>624.00742400000001</v>
      </c>
      <c r="D1679" s="1">
        <v>-0.12892257777355001</v>
      </c>
      <c r="E1679" s="1">
        <v>414.368692521149</v>
      </c>
      <c r="F1679" s="1">
        <v>624.136346577773</v>
      </c>
      <c r="G1679" s="1">
        <v>8.88081999999999E-5</v>
      </c>
    </row>
    <row r="1680" spans="1:7" x14ac:dyDescent="0.4">
      <c r="A1680">
        <v>3613</v>
      </c>
      <c r="B1680">
        <f t="shared" si="26"/>
        <v>0.67120000000000002</v>
      </c>
      <c r="C1680" s="1">
        <v>623.96533429999897</v>
      </c>
      <c r="D1680" s="1">
        <v>-0.19728017066779499</v>
      </c>
      <c r="E1680" s="1">
        <v>470.01980004623903</v>
      </c>
      <c r="F1680" s="1">
        <v>624.16261447066699</v>
      </c>
      <c r="G1680" s="1">
        <v>8.7619200000000003E-5</v>
      </c>
    </row>
    <row r="1681" spans="1:7" x14ac:dyDescent="0.4">
      <c r="A1681">
        <v>3614</v>
      </c>
      <c r="B1681">
        <f t="shared" si="26"/>
        <v>0.67160000000000009</v>
      </c>
      <c r="C1681" s="1">
        <v>623.92391550000002</v>
      </c>
      <c r="D1681" s="1">
        <v>-0.26447285333540499</v>
      </c>
      <c r="E1681" s="1">
        <v>527.210848839851</v>
      </c>
      <c r="F1681" s="1">
        <v>624.18838835333497</v>
      </c>
      <c r="G1681" s="1">
        <v>8.6430300000000005E-5</v>
      </c>
    </row>
    <row r="1682" spans="1:7" x14ac:dyDescent="0.4">
      <c r="A1682">
        <v>3615</v>
      </c>
      <c r="B1682">
        <f t="shared" si="26"/>
        <v>0.67200000000000004</v>
      </c>
      <c r="C1682" s="1">
        <v>623.88344640000003</v>
      </c>
      <c r="D1682" s="1">
        <v>-0.33020858861812002</v>
      </c>
      <c r="E1682" s="1">
        <v>585.89151165410897</v>
      </c>
      <c r="F1682" s="1">
        <v>624.21365498861803</v>
      </c>
      <c r="G1682" s="1">
        <v>8.5241299999999905E-5</v>
      </c>
    </row>
    <row r="1683" spans="1:7" x14ac:dyDescent="0.4">
      <c r="A1683">
        <v>3616</v>
      </c>
      <c r="B1683">
        <f t="shared" si="26"/>
        <v>0.6724</v>
      </c>
      <c r="C1683" s="1">
        <v>623.84420590000002</v>
      </c>
      <c r="D1683" s="1">
        <v>-0.39419722451907502</v>
      </c>
      <c r="E1683" s="1">
        <v>646.03924748491704</v>
      </c>
      <c r="F1683" s="1">
        <v>624.23840312451898</v>
      </c>
      <c r="G1683" s="1">
        <v>8.40522999999999E-5</v>
      </c>
    </row>
    <row r="1684" spans="1:7" x14ac:dyDescent="0.4">
      <c r="A1684">
        <v>3617</v>
      </c>
      <c r="B1684">
        <f t="shared" si="26"/>
        <v>0.67280000000000006</v>
      </c>
      <c r="C1684" s="1">
        <v>623.80647290000002</v>
      </c>
      <c r="D1684" s="1">
        <v>-0.456150508973792</v>
      </c>
      <c r="E1684" s="1">
        <v>707.65356770015001</v>
      </c>
      <c r="F1684" s="1">
        <v>624.26262340897301</v>
      </c>
      <c r="G1684" s="1">
        <v>8.2863399999999902E-5</v>
      </c>
    </row>
    <row r="1685" spans="1:7" x14ac:dyDescent="0.4">
      <c r="A1685">
        <v>3618</v>
      </c>
      <c r="B1685">
        <f t="shared" si="26"/>
        <v>0.67320000000000002</v>
      </c>
      <c r="C1685" s="1">
        <v>623.77052630000003</v>
      </c>
      <c r="D1685" s="1">
        <v>-0.51578218185420599</v>
      </c>
      <c r="E1685" s="1">
        <v>770.74831166922195</v>
      </c>
      <c r="F1685" s="1">
        <v>624.28630848185401</v>
      </c>
      <c r="G1685" s="1">
        <v>8.1674400000000005E-5</v>
      </c>
    </row>
    <row r="1686" spans="1:7" x14ac:dyDescent="0.4">
      <c r="A1686">
        <v>3619</v>
      </c>
      <c r="B1686">
        <f t="shared" si="26"/>
        <v>0.67360000000000009</v>
      </c>
      <c r="C1686" s="1">
        <v>623.73664489999896</v>
      </c>
      <c r="D1686" s="1">
        <v>-0.57280810761005696</v>
      </c>
      <c r="E1686" s="1">
        <v>835.34373956306899</v>
      </c>
      <c r="F1686" s="1">
        <v>624.30945300761005</v>
      </c>
      <c r="G1686" s="1">
        <v>8.0485499999999899E-5</v>
      </c>
    </row>
    <row r="1687" spans="1:7" x14ac:dyDescent="0.4">
      <c r="A1687">
        <v>3620</v>
      </c>
      <c r="B1687">
        <f t="shared" si="26"/>
        <v>0.67400000000000004</v>
      </c>
      <c r="C1687" s="1">
        <v>623.70510779999904</v>
      </c>
      <c r="D1687" s="1">
        <v>-0.62694566879326796</v>
      </c>
      <c r="E1687" s="1">
        <v>901.45866251495102</v>
      </c>
      <c r="F1687" s="1">
        <v>624.33205346879299</v>
      </c>
      <c r="G1687" s="1">
        <v>7.9296500000000002E-5</v>
      </c>
    </row>
    <row r="1688" spans="1:7" x14ac:dyDescent="0.4">
      <c r="A1688">
        <v>3621</v>
      </c>
      <c r="B1688">
        <f t="shared" si="26"/>
        <v>0.6744</v>
      </c>
      <c r="C1688" s="1">
        <v>623.67619369999898</v>
      </c>
      <c r="D1688" s="1">
        <v>-0.67791464510787502</v>
      </c>
      <c r="E1688" s="1">
        <v>969.10249130941804</v>
      </c>
      <c r="F1688" s="1">
        <v>624.35410834510697</v>
      </c>
      <c r="G1688" s="1">
        <v>7.8383100000000005E-5</v>
      </c>
    </row>
    <row r="1689" spans="1:7" x14ac:dyDescent="0.4">
      <c r="A1689">
        <v>3622</v>
      </c>
      <c r="B1689">
        <f t="shared" si="26"/>
        <v>0.67480000000000007</v>
      </c>
      <c r="C1689" s="1">
        <v>623.65018150000003</v>
      </c>
      <c r="D1689" s="1">
        <v>-0.72543597627145495</v>
      </c>
      <c r="E1689" s="1">
        <v>1038.2672982096601</v>
      </c>
      <c r="F1689" s="1">
        <v>624.37561747627103</v>
      </c>
      <c r="G1689" s="1">
        <v>7.74696999999999E-5</v>
      </c>
    </row>
    <row r="1690" spans="1:7" x14ac:dyDescent="0.4">
      <c r="A1690">
        <v>3623</v>
      </c>
      <c r="B1690">
        <f t="shared" si="26"/>
        <v>0.67520000000000002</v>
      </c>
      <c r="C1690" s="1">
        <v>623.62735009999903</v>
      </c>
      <c r="D1690" s="1">
        <v>-0.76923196445943598</v>
      </c>
      <c r="E1690" s="1">
        <v>1108.92000971281</v>
      </c>
      <c r="F1690" s="1">
        <v>624.39658206445904</v>
      </c>
      <c r="G1690" s="1">
        <v>7.6556200000000004E-5</v>
      </c>
    </row>
    <row r="1691" spans="1:7" x14ac:dyDescent="0.4">
      <c r="A1691">
        <v>3624</v>
      </c>
      <c r="B1691">
        <f t="shared" si="26"/>
        <v>0.67559999999999998</v>
      </c>
      <c r="C1691" s="1">
        <v>623.60797839999896</v>
      </c>
      <c r="D1691" s="1">
        <v>-0.80902643919762296</v>
      </c>
      <c r="E1691" s="1">
        <v>1180.9945320718</v>
      </c>
      <c r="F1691" s="1">
        <v>624.41700483919703</v>
      </c>
      <c r="G1691" s="1">
        <v>7.5642799999999899E-5</v>
      </c>
    </row>
    <row r="1692" spans="1:7" x14ac:dyDescent="0.4">
      <c r="A1692">
        <v>3625</v>
      </c>
      <c r="B1692">
        <f t="shared" si="26"/>
        <v>0.67600000000000005</v>
      </c>
      <c r="C1692" s="1">
        <v>623.59234530000003</v>
      </c>
      <c r="D1692" s="1">
        <v>-0.84454455099182701</v>
      </c>
      <c r="E1692" s="1">
        <v>1254.3838193540801</v>
      </c>
      <c r="F1692" s="1">
        <v>624.43688985099095</v>
      </c>
      <c r="G1692" s="1">
        <v>7.4729300000000003E-5</v>
      </c>
    </row>
    <row r="1693" spans="1:7" x14ac:dyDescent="0.4">
      <c r="A1693">
        <v>3626</v>
      </c>
      <c r="B1693">
        <f t="shared" si="26"/>
        <v>0.6764</v>
      </c>
      <c r="C1693" s="1">
        <v>623.58072960000004</v>
      </c>
      <c r="D1693" s="1">
        <v>-0.87551270046947105</v>
      </c>
      <c r="E1693" s="1">
        <v>1328.9319666844899</v>
      </c>
      <c r="F1693" s="1">
        <v>624.45624230046894</v>
      </c>
      <c r="G1693" s="1">
        <v>7.3815900000000006E-5</v>
      </c>
    </row>
    <row r="1694" spans="1:7" x14ac:dyDescent="0.4">
      <c r="A1694">
        <v>3627</v>
      </c>
      <c r="B1694">
        <f t="shared" si="26"/>
        <v>0.67680000000000007</v>
      </c>
      <c r="C1694" s="1">
        <v>623.57340399999896</v>
      </c>
      <c r="D1694" s="1">
        <v>-0.90166396108395397</v>
      </c>
      <c r="E1694" s="1">
        <v>1404.4263564268799</v>
      </c>
      <c r="F1694" s="1">
        <v>624.47506796108303</v>
      </c>
      <c r="G1694" s="1">
        <v>7.29024999999999E-5</v>
      </c>
    </row>
    <row r="1695" spans="1:7" x14ac:dyDescent="0.4">
      <c r="A1695">
        <v>3628</v>
      </c>
      <c r="B1695">
        <f t="shared" si="26"/>
        <v>0.67720000000000002</v>
      </c>
      <c r="C1695" s="1">
        <v>623.57028500000001</v>
      </c>
      <c r="D1695" s="1">
        <v>-0.92308920104619496</v>
      </c>
      <c r="E1695" s="1">
        <v>1480.5897555962599</v>
      </c>
      <c r="F1695" s="1">
        <v>624.49337420104598</v>
      </c>
      <c r="G1695" s="1">
        <v>7.1989000000000005E-5</v>
      </c>
    </row>
    <row r="1696" spans="1:7" x14ac:dyDescent="0.4">
      <c r="A1696">
        <v>3629</v>
      </c>
      <c r="B1696">
        <f t="shared" si="26"/>
        <v>0.67759999999999998</v>
      </c>
      <c r="C1696" s="1">
        <v>623.57074079999904</v>
      </c>
      <c r="D1696" s="1">
        <v>-0.94042897203337295</v>
      </c>
      <c r="E1696" s="1">
        <v>1557.0739433362601</v>
      </c>
      <c r="F1696" s="1">
        <v>624.51116977203299</v>
      </c>
      <c r="G1696" s="1">
        <v>7.1075599999999899E-5</v>
      </c>
    </row>
    <row r="1697" spans="1:7" x14ac:dyDescent="0.4">
      <c r="A1697">
        <v>3630</v>
      </c>
      <c r="B1697">
        <f t="shared" si="26"/>
        <v>0.67800000000000005</v>
      </c>
      <c r="C1697" s="1">
        <v>623.5740945</v>
      </c>
      <c r="D1697" s="1">
        <v>-0.95436989769950697</v>
      </c>
      <c r="E1697" s="1">
        <v>1633.46122065389</v>
      </c>
      <c r="F1697" s="1">
        <v>624.52846439769905</v>
      </c>
      <c r="G1697" s="1">
        <v>7.0162100000000004E-5</v>
      </c>
    </row>
    <row r="1698" spans="1:7" x14ac:dyDescent="0.4">
      <c r="A1698">
        <v>3631</v>
      </c>
      <c r="B1698">
        <f t="shared" si="26"/>
        <v>0.6784</v>
      </c>
      <c r="C1698" s="1">
        <v>623.57966880000004</v>
      </c>
      <c r="D1698" s="1">
        <v>-0.96560001966417897</v>
      </c>
      <c r="E1698" s="1">
        <v>1709.2691088609399</v>
      </c>
      <c r="F1698" s="1">
        <v>624.54526881966399</v>
      </c>
      <c r="G1698" s="1">
        <v>6.9248700000000007E-5</v>
      </c>
    </row>
    <row r="1699" spans="1:7" x14ac:dyDescent="0.4">
      <c r="A1699">
        <v>3632</v>
      </c>
      <c r="B1699">
        <f t="shared" si="26"/>
        <v>0.67880000000000007</v>
      </c>
      <c r="C1699" s="1">
        <v>623.58678659999896</v>
      </c>
      <c r="D1699" s="1">
        <v>-0.97480821091357905</v>
      </c>
      <c r="E1699" s="1">
        <v>1783.9589144445999</v>
      </c>
      <c r="F1699" s="1">
        <v>624.56159481091299</v>
      </c>
      <c r="G1699" s="1">
        <v>6.8335299999999901E-5</v>
      </c>
    </row>
    <row r="1700" spans="1:7" x14ac:dyDescent="0.4">
      <c r="A1700">
        <v>3633</v>
      </c>
      <c r="B1700">
        <f t="shared" si="26"/>
        <v>0.67920000000000003</v>
      </c>
      <c r="C1700" s="1">
        <v>623.59477049999896</v>
      </c>
      <c r="D1700" s="1">
        <v>-0.98268467846639795</v>
      </c>
      <c r="E1700" s="1">
        <v>1856.9503880567599</v>
      </c>
      <c r="F1700" s="1">
        <v>624.57745517846604</v>
      </c>
      <c r="G1700" s="1">
        <v>6.7421800000000006E-5</v>
      </c>
    </row>
    <row r="1701" spans="1:7" x14ac:dyDescent="0.4">
      <c r="A1701">
        <v>3634</v>
      </c>
      <c r="B1701">
        <f t="shared" si="26"/>
        <v>0.67959999999999998</v>
      </c>
      <c r="C1701" s="1">
        <v>623.60294350000004</v>
      </c>
      <c r="D1701" s="1">
        <v>-0.98992023710457</v>
      </c>
      <c r="E1701" s="1">
        <v>1927.6369907543101</v>
      </c>
      <c r="F1701" s="1">
        <v>624.59286373710404</v>
      </c>
      <c r="G1701" s="1">
        <v>6.65083999999999E-5</v>
      </c>
    </row>
    <row r="1702" spans="1:7" x14ac:dyDescent="0.4">
      <c r="A1702">
        <v>3635</v>
      </c>
      <c r="B1702">
        <f t="shared" si="26"/>
        <v>0.68</v>
      </c>
      <c r="C1702" s="1">
        <v>623.61062809999896</v>
      </c>
      <c r="D1702" s="1">
        <v>-0.99720716905153395</v>
      </c>
      <c r="E1702" s="1">
        <v>1995.4010575741499</v>
      </c>
      <c r="F1702" s="1">
        <v>624.60783526905095</v>
      </c>
      <c r="G1702" s="1">
        <v>6.5594999999999903E-5</v>
      </c>
    </row>
    <row r="1703" spans="1:7" x14ac:dyDescent="0.4">
      <c r="A1703">
        <v>3636</v>
      </c>
      <c r="B1703">
        <f t="shared" si="26"/>
        <v>0.6804</v>
      </c>
      <c r="C1703" s="1">
        <v>623.61714730000006</v>
      </c>
      <c r="D1703" s="1">
        <v>-1.0052382562323601</v>
      </c>
      <c r="E1703" s="1">
        <v>2059.6289199081498</v>
      </c>
      <c r="F1703" s="1">
        <v>624.62238555623196</v>
      </c>
      <c r="G1703" s="1">
        <v>6.4772399999999902E-5</v>
      </c>
    </row>
    <row r="1704" spans="1:7" x14ac:dyDescent="0.4">
      <c r="A1704">
        <v>3637</v>
      </c>
      <c r="B1704">
        <f t="shared" si="26"/>
        <v>0.68080000000000007</v>
      </c>
      <c r="C1704" s="1">
        <v>623.62182380000002</v>
      </c>
      <c r="D1704" s="1">
        <v>-1.01470818365032</v>
      </c>
      <c r="E1704" s="1">
        <v>2119.7260661797</v>
      </c>
      <c r="F1704" s="1">
        <v>624.63653198365</v>
      </c>
      <c r="G1704" s="1">
        <v>6.3949799999999901E-5</v>
      </c>
    </row>
    <row r="1705" spans="1:7" x14ac:dyDescent="0.4">
      <c r="A1705">
        <v>3638</v>
      </c>
      <c r="B1705">
        <f t="shared" si="26"/>
        <v>0.68120000000000003</v>
      </c>
      <c r="C1705" s="1">
        <v>623.62398029999895</v>
      </c>
      <c r="D1705" s="1">
        <v>-1.02631248387888</v>
      </c>
      <c r="E1705" s="1">
        <v>2175.1322917040302</v>
      </c>
      <c r="F1705" s="1">
        <v>624.65029278387794</v>
      </c>
      <c r="G1705" s="1">
        <v>6.3127300000000001E-5</v>
      </c>
    </row>
    <row r="1706" spans="1:7" x14ac:dyDescent="0.4">
      <c r="A1706">
        <v>3639</v>
      </c>
      <c r="B1706">
        <f t="shared" si="26"/>
        <v>0.68159999999999998</v>
      </c>
      <c r="C1706" s="1">
        <v>623.62293969999905</v>
      </c>
      <c r="D1706" s="1">
        <v>-1.0407472518646701</v>
      </c>
      <c r="E1706" s="1">
        <v>2225.33682902889</v>
      </c>
      <c r="F1706" s="1">
        <v>624.66368695186395</v>
      </c>
      <c r="G1706" s="1">
        <v>6.2304699999999905E-5</v>
      </c>
    </row>
    <row r="1707" spans="1:7" x14ac:dyDescent="0.4">
      <c r="A1707">
        <v>3640</v>
      </c>
      <c r="B1707">
        <f t="shared" si="26"/>
        <v>0.68200000000000005</v>
      </c>
      <c r="C1707" s="1">
        <v>623.61802469999895</v>
      </c>
      <c r="D1707" s="1">
        <v>-1.0587094565853401</v>
      </c>
      <c r="E1707" s="1">
        <v>2269.8935001013201</v>
      </c>
      <c r="F1707" s="1">
        <v>624.67673415658498</v>
      </c>
      <c r="G1707" s="1">
        <v>6.1482200000000006E-5</v>
      </c>
    </row>
    <row r="1708" spans="1:7" x14ac:dyDescent="0.4">
      <c r="A1708">
        <v>3641</v>
      </c>
      <c r="B1708">
        <f t="shared" si="26"/>
        <v>0.68240000000000001</v>
      </c>
      <c r="C1708" s="1">
        <v>623.60855860000004</v>
      </c>
      <c r="D1708" s="1">
        <v>-1.0808961732387801</v>
      </c>
      <c r="E1708" s="1">
        <v>2308.4358496976502</v>
      </c>
      <c r="F1708" s="1">
        <v>624.68945477323803</v>
      </c>
      <c r="G1708" s="1">
        <v>6.0659599999999903E-5</v>
      </c>
    </row>
    <row r="1709" spans="1:7" x14ac:dyDescent="0.4">
      <c r="A1709">
        <v>3642</v>
      </c>
      <c r="B1709">
        <f t="shared" si="26"/>
        <v>0.68280000000000007</v>
      </c>
      <c r="C1709" s="1">
        <v>623.59388230000002</v>
      </c>
      <c r="D1709" s="1">
        <v>-1.1079879898445499</v>
      </c>
      <c r="E1709" s="1">
        <v>2340.6893217125898</v>
      </c>
      <c r="F1709" s="1">
        <v>624.70187028984401</v>
      </c>
      <c r="G1709" s="1">
        <v>5.9837099999999902E-5</v>
      </c>
    </row>
    <row r="1710" spans="1:7" x14ac:dyDescent="0.4">
      <c r="A1710">
        <v>3643</v>
      </c>
      <c r="B1710">
        <f t="shared" si="26"/>
        <v>0.68320000000000003</v>
      </c>
      <c r="C1710" s="1">
        <v>623.57441530000006</v>
      </c>
      <c r="D1710" s="1">
        <v>-1.13958720810171</v>
      </c>
      <c r="E1710" s="1">
        <v>2366.47901057236</v>
      </c>
      <c r="F1710" s="1">
        <v>624.71400250810098</v>
      </c>
      <c r="G1710" s="1">
        <v>5.9014500000000002E-5</v>
      </c>
    </row>
    <row r="1711" spans="1:7" x14ac:dyDescent="0.4">
      <c r="A1711">
        <v>3644</v>
      </c>
      <c r="B1711">
        <f t="shared" si="26"/>
        <v>0.68359999999999999</v>
      </c>
      <c r="C1711" s="1">
        <v>623.55223639999895</v>
      </c>
      <c r="D1711" s="1">
        <v>-1.17363722452</v>
      </c>
      <c r="E1711" s="1">
        <v>2385.73563962047</v>
      </c>
      <c r="F1711" s="1">
        <v>624.72587362451895</v>
      </c>
      <c r="G1711" s="1">
        <v>5.8192000000000001E-5</v>
      </c>
    </row>
    <row r="1712" spans="1:7" x14ac:dyDescent="0.4">
      <c r="A1712">
        <v>3645</v>
      </c>
      <c r="B1712">
        <f t="shared" si="26"/>
        <v>0.68400000000000005</v>
      </c>
      <c r="C1712" s="1">
        <v>623.5295605</v>
      </c>
      <c r="D1712" s="1">
        <v>-1.2079457281851</v>
      </c>
      <c r="E1712" s="1">
        <v>2398.4891113724202</v>
      </c>
      <c r="F1712" s="1">
        <v>624.737506228185</v>
      </c>
      <c r="G1712" s="1">
        <v>5.7369399999999898E-5</v>
      </c>
    </row>
    <row r="1713" spans="1:7" x14ac:dyDescent="0.4">
      <c r="A1713">
        <v>3646</v>
      </c>
      <c r="B1713">
        <f t="shared" si="26"/>
        <v>0.68440000000000001</v>
      </c>
      <c r="C1713" s="1">
        <v>623.50860360000001</v>
      </c>
      <c r="D1713" s="1">
        <v>-1.24031962991625</v>
      </c>
      <c r="E1713" s="1">
        <v>2404.8569224070302</v>
      </c>
      <c r="F1713" s="1">
        <v>624.74892322991604</v>
      </c>
      <c r="G1713" s="1">
        <v>5.6546799999999897E-5</v>
      </c>
    </row>
    <row r="1714" spans="1:7" x14ac:dyDescent="0.4">
      <c r="A1714">
        <v>3647</v>
      </c>
      <c r="B1714">
        <f t="shared" si="26"/>
        <v>0.68480000000000008</v>
      </c>
      <c r="C1714" s="1">
        <v>623.49158160000002</v>
      </c>
      <c r="D1714" s="1">
        <v>-1.26856618167585</v>
      </c>
      <c r="E1714" s="1">
        <v>2405.0325866040998</v>
      </c>
      <c r="F1714" s="1">
        <v>624.76014778167496</v>
      </c>
      <c r="G1714" s="1">
        <v>5.5724299999999903E-5</v>
      </c>
    </row>
    <row r="1715" spans="1:7" x14ac:dyDescent="0.4">
      <c r="A1715">
        <v>3648</v>
      </c>
      <c r="B1715">
        <f t="shared" si="26"/>
        <v>0.68520000000000003</v>
      </c>
      <c r="C1715" s="1">
        <v>623.48071049999896</v>
      </c>
      <c r="D1715" s="1">
        <v>-1.2904926072498</v>
      </c>
      <c r="E1715" s="1">
        <v>2399.2741093428099</v>
      </c>
      <c r="F1715" s="1">
        <v>624.77120310724899</v>
      </c>
      <c r="G1715" s="1">
        <v>5.4901700000000003E-5</v>
      </c>
    </row>
    <row r="1716" spans="1:7" x14ac:dyDescent="0.4">
      <c r="A1716">
        <v>3649</v>
      </c>
      <c r="B1716">
        <f t="shared" si="26"/>
        <v>0.68559999999999999</v>
      </c>
      <c r="C1716" s="1">
        <v>623.47820620000005</v>
      </c>
      <c r="D1716" s="1">
        <v>-1.30390628403858</v>
      </c>
      <c r="E1716" s="1">
        <v>2387.8924115048999</v>
      </c>
      <c r="F1716" s="1">
        <v>624.78211248403795</v>
      </c>
      <c r="G1716" s="1">
        <v>5.4079200000000002E-5</v>
      </c>
    </row>
    <row r="1717" spans="1:7" x14ac:dyDescent="0.4">
      <c r="A1717">
        <v>3650</v>
      </c>
      <c r="B1717">
        <f t="shared" si="26"/>
        <v>0.68600000000000005</v>
      </c>
      <c r="C1717" s="1">
        <v>623.48628480000002</v>
      </c>
      <c r="D1717" s="1">
        <v>-1.30661425215578</v>
      </c>
      <c r="E1717" s="1">
        <v>2371.23977867238</v>
      </c>
      <c r="F1717" s="1">
        <v>624.79289905215501</v>
      </c>
      <c r="G1717" s="1">
        <v>5.3256600000000001E-5</v>
      </c>
    </row>
    <row r="1718" spans="1:7" x14ac:dyDescent="0.4">
      <c r="A1718">
        <v>3651</v>
      </c>
      <c r="B1718">
        <f t="shared" si="26"/>
        <v>0.68640000000000001</v>
      </c>
      <c r="C1718" s="1">
        <v>623.50716209999905</v>
      </c>
      <c r="D1718" s="1">
        <v>-1.2964238246236099</v>
      </c>
      <c r="E1718" s="1">
        <v>2349.6983139531599</v>
      </c>
      <c r="F1718" s="1">
        <v>624.80358592462301</v>
      </c>
      <c r="G1718" s="1">
        <v>5.26288E-5</v>
      </c>
    </row>
    <row r="1719" spans="1:7" x14ac:dyDescent="0.4">
      <c r="A1719">
        <v>3652</v>
      </c>
      <c r="B1719">
        <f t="shared" si="26"/>
        <v>0.68680000000000008</v>
      </c>
      <c r="C1719" s="1">
        <v>623.54305429999897</v>
      </c>
      <c r="D1719" s="1">
        <v>-1.27114087422341</v>
      </c>
      <c r="E1719" s="1">
        <v>2323.6683257464501</v>
      </c>
      <c r="F1719" s="1">
        <v>624.81419517422296</v>
      </c>
      <c r="G1719" s="1">
        <v>5.2000899999999897E-5</v>
      </c>
    </row>
    <row r="1720" spans="1:7" x14ac:dyDescent="0.4">
      <c r="A1720">
        <v>3653</v>
      </c>
      <c r="B1720">
        <f t="shared" si="26"/>
        <v>0.68720000000000003</v>
      </c>
      <c r="C1720" s="1">
        <v>623.59617720000006</v>
      </c>
      <c r="D1720" s="1">
        <v>-1.22857099492091</v>
      </c>
      <c r="E1720" s="1">
        <v>2293.55673883379</v>
      </c>
      <c r="F1720" s="1">
        <v>624.82474819491995</v>
      </c>
      <c r="G1720" s="1">
        <v>5.1372999999999903E-5</v>
      </c>
    </row>
    <row r="1721" spans="1:7" x14ac:dyDescent="0.4">
      <c r="A1721">
        <v>3654</v>
      </c>
      <c r="B1721">
        <f t="shared" si="26"/>
        <v>0.68759999999999999</v>
      </c>
      <c r="C1721" s="1">
        <v>623.66874680000001</v>
      </c>
      <c r="D1721" s="1">
        <v>-1.1665187378652</v>
      </c>
      <c r="E1721" s="1">
        <v>2259.7655486193498</v>
      </c>
      <c r="F1721" s="1">
        <v>624.83526553786498</v>
      </c>
      <c r="G1721" s="1">
        <v>5.0745100000000003E-5</v>
      </c>
    </row>
    <row r="1722" spans="1:7" x14ac:dyDescent="0.4">
      <c r="A1722">
        <v>3655</v>
      </c>
      <c r="B1722">
        <f t="shared" si="26"/>
        <v>0.68800000000000006</v>
      </c>
      <c r="C1722" s="1">
        <v>623.76297899999895</v>
      </c>
      <c r="D1722" s="1">
        <v>-1.0827878736917</v>
      </c>
      <c r="E1722" s="1">
        <v>2222.6802287833498</v>
      </c>
      <c r="F1722" s="1">
        <v>624.84576687369099</v>
      </c>
      <c r="G1722" s="1">
        <v>5.0117300000000002E-5</v>
      </c>
    </row>
    <row r="1723" spans="1:7" x14ac:dyDescent="0.4">
      <c r="A1723">
        <v>3656</v>
      </c>
      <c r="B1723">
        <f t="shared" si="26"/>
        <v>0.68840000000000001</v>
      </c>
      <c r="C1723" s="1">
        <v>623.88108869999905</v>
      </c>
      <c r="D1723" s="1">
        <v>-0.97518203803440395</v>
      </c>
      <c r="E1723" s="1">
        <v>2182.6582007223901</v>
      </c>
      <c r="F1723" s="1">
        <v>624.85627073803403</v>
      </c>
      <c r="G1723" s="1">
        <v>4.9489400000000001E-5</v>
      </c>
    </row>
    <row r="1724" spans="1:7" x14ac:dyDescent="0.4">
      <c r="A1724">
        <v>3657</v>
      </c>
      <c r="B1724">
        <f t="shared" si="26"/>
        <v>0.68880000000000008</v>
      </c>
      <c r="C1724" s="1">
        <v>624.02524670000003</v>
      </c>
      <c r="D1724" s="1">
        <v>-0.84154732573256197</v>
      </c>
      <c r="E1724" s="1">
        <v>2140.0211335692502</v>
      </c>
      <c r="F1724" s="1">
        <v>624.86679402573202</v>
      </c>
      <c r="G1724" s="1">
        <v>4.8861499999999898E-5</v>
      </c>
    </row>
    <row r="1725" spans="1:7" x14ac:dyDescent="0.4">
      <c r="A1725">
        <v>3658</v>
      </c>
      <c r="B1725">
        <f t="shared" si="26"/>
        <v>0.68920000000000003</v>
      </c>
      <c r="C1725" s="1">
        <v>624.19495879999897</v>
      </c>
      <c r="D1725" s="1">
        <v>-0.68239370340472705</v>
      </c>
      <c r="E1725" s="1">
        <v>2095.0528531457999</v>
      </c>
      <c r="F1725" s="1">
        <v>624.87735250340404</v>
      </c>
      <c r="G1725" s="1">
        <v>4.8233699999999897E-5</v>
      </c>
    </row>
    <row r="1726" spans="1:7" x14ac:dyDescent="0.4">
      <c r="A1726">
        <v>3659</v>
      </c>
      <c r="B1726">
        <f t="shared" si="26"/>
        <v>0.68959999999999999</v>
      </c>
      <c r="C1726" s="1">
        <v>624.38562920000004</v>
      </c>
      <c r="D1726" s="1">
        <v>-0.502331327384126</v>
      </c>
      <c r="E1726" s="1">
        <v>2047.9971001489</v>
      </c>
      <c r="F1726" s="1">
        <v>624.88796052738405</v>
      </c>
      <c r="G1726" s="1">
        <v>4.7605799999999903E-5</v>
      </c>
    </row>
    <row r="1727" spans="1:7" x14ac:dyDescent="0.4">
      <c r="A1727">
        <v>3660</v>
      </c>
      <c r="B1727">
        <f t="shared" si="26"/>
        <v>0.69000000000000006</v>
      </c>
      <c r="C1727" s="1">
        <v>624.59232580000003</v>
      </c>
      <c r="D1727" s="1">
        <v>-0.30630524775392498</v>
      </c>
      <c r="E1727" s="1">
        <v>1999.0602591035799</v>
      </c>
      <c r="F1727" s="1">
        <v>624.89863104775304</v>
      </c>
      <c r="G1727" s="1">
        <v>4.6977900000000003E-5</v>
      </c>
    </row>
    <row r="1728" spans="1:7" x14ac:dyDescent="0.4">
      <c r="A1728">
        <v>3661</v>
      </c>
      <c r="B1728">
        <f t="shared" si="26"/>
        <v>0.69040000000000001</v>
      </c>
      <c r="C1728" s="1">
        <v>624.81011390000003</v>
      </c>
      <c r="D1728" s="1">
        <v>-9.92615642147711E-2</v>
      </c>
      <c r="E1728" s="1">
        <v>1948.4163786325701</v>
      </c>
      <c r="F1728" s="1">
        <v>624.90937546421401</v>
      </c>
      <c r="G1728" s="1">
        <v>4.6350100000000002E-5</v>
      </c>
    </row>
    <row r="1729" spans="1:7" x14ac:dyDescent="0.4">
      <c r="A1729">
        <v>3662</v>
      </c>
      <c r="B1729">
        <f t="shared" si="26"/>
        <v>0.69080000000000008</v>
      </c>
      <c r="C1729" s="1">
        <v>625.03405910000004</v>
      </c>
      <c r="D1729" s="1">
        <v>0.113855574067997</v>
      </c>
      <c r="E1729" s="1">
        <v>1896.21216684201</v>
      </c>
      <c r="F1729" s="1">
        <v>624.92020352593204</v>
      </c>
      <c r="G1729" s="1">
        <v>4.5722200000000001E-5</v>
      </c>
    </row>
    <row r="1730" spans="1:7" x14ac:dyDescent="0.4">
      <c r="A1730">
        <v>3663</v>
      </c>
      <c r="B1730">
        <f t="shared" si="26"/>
        <v>0.69120000000000004</v>
      </c>
      <c r="C1730" s="1">
        <v>625.25922649999904</v>
      </c>
      <c r="D1730" s="1">
        <v>0.32810314010282499</v>
      </c>
      <c r="E1730" s="1">
        <v>1842.5719678037699</v>
      </c>
      <c r="F1730" s="1">
        <v>624.93112335989701</v>
      </c>
      <c r="G1730" s="1">
        <v>4.5094299999999898E-5</v>
      </c>
    </row>
    <row r="1731" spans="1:7" x14ac:dyDescent="0.4">
      <c r="A1731">
        <v>3664</v>
      </c>
      <c r="B1731">
        <f t="shared" ref="B1731:B1794" si="27">0.0004*(A1731-$A$2)</f>
        <v>0.69159999999999999</v>
      </c>
      <c r="C1731" s="1">
        <v>625.48068160000003</v>
      </c>
      <c r="D1731" s="1">
        <v>0.53854025963448704</v>
      </c>
      <c r="E1731" s="1">
        <v>1787.60277550705</v>
      </c>
      <c r="F1731" s="1">
        <v>624.94214134036497</v>
      </c>
      <c r="G1731" s="1">
        <v>4.4466399999999897E-5</v>
      </c>
    </row>
    <row r="1732" spans="1:7" x14ac:dyDescent="0.4">
      <c r="A1732">
        <v>3665</v>
      </c>
      <c r="B1732">
        <f t="shared" si="27"/>
        <v>0.69200000000000006</v>
      </c>
      <c r="C1732" s="1">
        <v>625.69348960000002</v>
      </c>
      <c r="D1732" s="1">
        <v>0.74022749765583695</v>
      </c>
      <c r="E1732" s="1">
        <v>1731.3992850879799</v>
      </c>
      <c r="F1732" s="1">
        <v>624.95326210234396</v>
      </c>
      <c r="G1732" s="1">
        <v>4.3838599999999902E-5</v>
      </c>
    </row>
    <row r="1733" spans="1:7" x14ac:dyDescent="0.4">
      <c r="A1733">
        <v>3666</v>
      </c>
      <c r="B1733">
        <f t="shared" si="27"/>
        <v>0.69240000000000002</v>
      </c>
      <c r="C1733" s="1">
        <v>625.89271580000002</v>
      </c>
      <c r="D1733" s="1">
        <v>0.92822832800936705</v>
      </c>
      <c r="E1733" s="1">
        <v>1674.0488768568</v>
      </c>
      <c r="F1733" s="1">
        <v>624.96448747198997</v>
      </c>
      <c r="G1733" s="1">
        <v>4.3241500000000003E-5</v>
      </c>
    </row>
    <row r="1734" spans="1:7" x14ac:dyDescent="0.4">
      <c r="A1734">
        <v>3667</v>
      </c>
      <c r="B1734">
        <f t="shared" si="27"/>
        <v>0.69280000000000008</v>
      </c>
      <c r="C1734" s="1">
        <v>626.07342570000003</v>
      </c>
      <c r="D1734" s="1">
        <v>1.0976103744594601</v>
      </c>
      <c r="E1734" s="1">
        <v>1615.6366326930799</v>
      </c>
      <c r="F1734" s="1">
        <v>624.97581532554</v>
      </c>
      <c r="G1734" s="1">
        <v>4.2644500000000001E-5</v>
      </c>
    </row>
    <row r="1735" spans="1:7" x14ac:dyDescent="0.4">
      <c r="A1735">
        <v>3668</v>
      </c>
      <c r="B1735">
        <f t="shared" si="27"/>
        <v>0.69320000000000004</v>
      </c>
      <c r="C1735" s="1">
        <v>626.23068409999905</v>
      </c>
      <c r="D1735" s="1">
        <v>1.2434425150597599</v>
      </c>
      <c r="E1735" s="1">
        <v>1556.2503990439</v>
      </c>
      <c r="F1735" s="1">
        <v>624.98724158493997</v>
      </c>
      <c r="G1735" s="1">
        <v>4.20475E-5</v>
      </c>
    </row>
    <row r="1736" spans="1:7" x14ac:dyDescent="0.4">
      <c r="A1736">
        <v>3669</v>
      </c>
      <c r="B1736">
        <f t="shared" si="27"/>
        <v>0.69359999999999999</v>
      </c>
      <c r="C1736" s="1">
        <v>626.35955179999905</v>
      </c>
      <c r="D1736" s="1">
        <v>1.36079150762429</v>
      </c>
      <c r="E1736" s="1">
        <v>1495.9858134286901</v>
      </c>
      <c r="F1736" s="1">
        <v>624.99876029237498</v>
      </c>
      <c r="G1736" s="1">
        <v>4.1450499999999897E-5</v>
      </c>
    </row>
    <row r="1737" spans="1:7" x14ac:dyDescent="0.4">
      <c r="A1737">
        <v>3670</v>
      </c>
      <c r="B1737">
        <f t="shared" si="27"/>
        <v>0.69400000000000006</v>
      </c>
      <c r="C1737" s="1">
        <v>626.45587639999906</v>
      </c>
      <c r="D1737" s="1">
        <v>1.4455126145694499</v>
      </c>
      <c r="E1737" s="1">
        <v>1434.95131114991</v>
      </c>
      <c r="F1737" s="1">
        <v>625.01036378542994</v>
      </c>
      <c r="G1737" s="1">
        <v>4.0853399999999903E-5</v>
      </c>
    </row>
    <row r="1738" spans="1:7" x14ac:dyDescent="0.4">
      <c r="A1738">
        <v>3671</v>
      </c>
      <c r="B1738">
        <f t="shared" si="27"/>
        <v>0.69440000000000002</v>
      </c>
      <c r="C1738" s="1">
        <v>626.52050599999905</v>
      </c>
      <c r="D1738" s="1">
        <v>1.49846324643226</v>
      </c>
      <c r="E1738" s="1">
        <v>1373.27314829899</v>
      </c>
      <c r="F1738" s="1">
        <v>625.02204275356701</v>
      </c>
      <c r="G1738" s="1">
        <v>4.0256400000000003E-5</v>
      </c>
    </row>
    <row r="1739" spans="1:7" x14ac:dyDescent="0.4">
      <c r="A1739">
        <v>3672</v>
      </c>
      <c r="B1739">
        <f t="shared" si="27"/>
        <v>0.69480000000000008</v>
      </c>
      <c r="C1739" s="1">
        <v>626.55633250000005</v>
      </c>
      <c r="D1739" s="1">
        <v>1.5225458863469601</v>
      </c>
      <c r="E1739" s="1">
        <v>1311.0994413271001</v>
      </c>
      <c r="F1739" s="1">
        <v>625.03378661365298</v>
      </c>
      <c r="G1739" s="1">
        <v>3.9659400000000002E-5</v>
      </c>
    </row>
    <row r="1740" spans="1:7" x14ac:dyDescent="0.4">
      <c r="A1740">
        <v>3673</v>
      </c>
      <c r="B1740">
        <f t="shared" si="27"/>
        <v>0.69520000000000004</v>
      </c>
      <c r="C1740" s="1">
        <v>626.5662509</v>
      </c>
      <c r="D1740" s="1">
        <v>1.5206683918003101</v>
      </c>
      <c r="E1740" s="1">
        <v>1248.60305498394</v>
      </c>
      <c r="F1740" s="1">
        <v>625.045582508199</v>
      </c>
      <c r="G1740" s="1">
        <v>3.9062400000000001E-5</v>
      </c>
    </row>
    <row r="1741" spans="1:7" x14ac:dyDescent="0.4">
      <c r="A1741">
        <v>3674</v>
      </c>
      <c r="B1741">
        <f t="shared" si="27"/>
        <v>0.6956</v>
      </c>
      <c r="C1741" s="1">
        <v>626.5531555</v>
      </c>
      <c r="D1741" s="1">
        <v>1.4957397055419499</v>
      </c>
      <c r="E1741" s="1">
        <v>1185.9860210203799</v>
      </c>
      <c r="F1741" s="1">
        <v>625.05741579445805</v>
      </c>
      <c r="G1741" s="1">
        <v>3.8465399999999898E-5</v>
      </c>
    </row>
    <row r="1742" spans="1:7" x14ac:dyDescent="0.4">
      <c r="A1742">
        <v>3675</v>
      </c>
      <c r="B1742">
        <f t="shared" si="27"/>
        <v>0.69600000000000006</v>
      </c>
      <c r="C1742" s="1">
        <v>626.51994060000004</v>
      </c>
      <c r="D1742" s="1">
        <v>1.45067020252588</v>
      </c>
      <c r="E1742" s="1">
        <v>1123.47688655958</v>
      </c>
      <c r="F1742" s="1">
        <v>625.06927039747404</v>
      </c>
      <c r="G1742" s="1">
        <v>3.7868299999999903E-5</v>
      </c>
    </row>
    <row r="1743" spans="1:7" x14ac:dyDescent="0.4">
      <c r="A1743">
        <v>3676</v>
      </c>
      <c r="B1743">
        <f t="shared" si="27"/>
        <v>0.69640000000000002</v>
      </c>
      <c r="C1743" s="1">
        <v>626.46950040000002</v>
      </c>
      <c r="D1743" s="1">
        <v>1.38837150025631</v>
      </c>
      <c r="E1743" s="1">
        <v>1061.32477962086</v>
      </c>
      <c r="F1743" s="1">
        <v>625.08112889974302</v>
      </c>
      <c r="G1743" s="1">
        <v>3.7271299999999902E-5</v>
      </c>
    </row>
    <row r="1744" spans="1:7" x14ac:dyDescent="0.4">
      <c r="A1744">
        <v>3677</v>
      </c>
      <c r="B1744">
        <f t="shared" si="27"/>
        <v>0.69680000000000009</v>
      </c>
      <c r="C1744" s="1">
        <v>626.40472929999896</v>
      </c>
      <c r="D1744" s="1">
        <v>1.3117565679897301</v>
      </c>
      <c r="E1744" s="1">
        <v>999.79348813500201</v>
      </c>
      <c r="F1744" s="1">
        <v>625.09297273201003</v>
      </c>
      <c r="G1744" s="1">
        <v>3.6674300000000002E-5</v>
      </c>
    </row>
    <row r="1745" spans="1:7" x14ac:dyDescent="0.4">
      <c r="A1745">
        <v>3678</v>
      </c>
      <c r="B1745">
        <f t="shared" si="27"/>
        <v>0.69720000000000004</v>
      </c>
      <c r="C1745" s="1">
        <v>626.32852149999906</v>
      </c>
      <c r="D1745" s="1">
        <v>1.2237392948810499</v>
      </c>
      <c r="E1745" s="1">
        <v>939.15551000967696</v>
      </c>
      <c r="F1745" s="1">
        <v>625.104782205118</v>
      </c>
      <c r="G1745" s="1">
        <v>3.6077300000000001E-5</v>
      </c>
    </row>
    <row r="1746" spans="1:7" x14ac:dyDescent="0.4">
      <c r="A1746">
        <v>3679</v>
      </c>
      <c r="B1746">
        <f t="shared" si="27"/>
        <v>0.6976</v>
      </c>
      <c r="C1746" s="1">
        <v>626.24377119999895</v>
      </c>
      <c r="D1746" s="1">
        <v>1.12723457855611</v>
      </c>
      <c r="E1746" s="1">
        <v>879.68613970743399</v>
      </c>
      <c r="F1746" s="1">
        <v>625.11653662144295</v>
      </c>
      <c r="G1746" s="1">
        <v>3.5480199999999898E-5</v>
      </c>
    </row>
    <row r="1747" spans="1:7" x14ac:dyDescent="0.4">
      <c r="A1747">
        <v>3680</v>
      </c>
      <c r="B1747">
        <f t="shared" si="27"/>
        <v>0.69800000000000006</v>
      </c>
      <c r="C1747" s="1">
        <v>626.15337290000002</v>
      </c>
      <c r="D1747" s="1">
        <v>1.02515846909409</v>
      </c>
      <c r="E1747" s="1">
        <v>821.65751225587599</v>
      </c>
      <c r="F1747" s="1">
        <v>625.12821443090502</v>
      </c>
      <c r="G1747" s="1">
        <v>3.4883199999999897E-5</v>
      </c>
    </row>
    <row r="1748" spans="1:7" x14ac:dyDescent="0.4">
      <c r="A1748">
        <v>3681</v>
      </c>
      <c r="B1748">
        <f t="shared" si="27"/>
        <v>0.69840000000000002</v>
      </c>
      <c r="C1748" s="1">
        <v>626.06022059999896</v>
      </c>
      <c r="D1748" s="1">
        <v>0.92042614728609295</v>
      </c>
      <c r="E1748" s="1">
        <v>765.33265462102997</v>
      </c>
      <c r="F1748" s="1">
        <v>625.13979445271298</v>
      </c>
      <c r="G1748" s="1">
        <v>3.4407799999999898E-5</v>
      </c>
    </row>
    <row r="1749" spans="1:7" x14ac:dyDescent="0.4">
      <c r="A1749">
        <v>3682</v>
      </c>
      <c r="B1749">
        <f t="shared" si="27"/>
        <v>0.69880000000000009</v>
      </c>
      <c r="C1749" s="1">
        <v>625.96720870000001</v>
      </c>
      <c r="D1749" s="1">
        <v>0.81595376343057002</v>
      </c>
      <c r="E1749" s="1">
        <v>710.95955281949705</v>
      </c>
      <c r="F1749" s="1">
        <v>625.15125493656899</v>
      </c>
      <c r="G1749" s="1">
        <v>3.3932400000000001E-5</v>
      </c>
    </row>
    <row r="1750" spans="1:7" x14ac:dyDescent="0.4">
      <c r="A1750">
        <v>3683</v>
      </c>
      <c r="B1750">
        <f t="shared" si="27"/>
        <v>0.69920000000000004</v>
      </c>
      <c r="C1750" s="1">
        <v>625.87723170000004</v>
      </c>
      <c r="D1750" s="1">
        <v>0.71465821363108195</v>
      </c>
      <c r="E1750" s="1">
        <v>658.76522163287598</v>
      </c>
      <c r="F1750" s="1">
        <v>625.16257348636805</v>
      </c>
      <c r="G1750" s="1">
        <v>3.3457000000000002E-5</v>
      </c>
    </row>
    <row r="1751" spans="1:7" x14ac:dyDescent="0.4">
      <c r="A1751">
        <v>3684</v>
      </c>
      <c r="B1751">
        <f t="shared" si="27"/>
        <v>0.6996</v>
      </c>
      <c r="C1751" s="1">
        <v>625.79318590000003</v>
      </c>
      <c r="D1751" s="1">
        <v>0.61945883133614599</v>
      </c>
      <c r="E1751" s="1">
        <v>608.949815170438</v>
      </c>
      <c r="F1751" s="1">
        <v>625.17372706866297</v>
      </c>
      <c r="G1751" s="1">
        <v>3.2981500000000003E-5</v>
      </c>
    </row>
    <row r="1752" spans="1:7" x14ac:dyDescent="0.4">
      <c r="A1752">
        <v>3685</v>
      </c>
      <c r="B1752">
        <f t="shared" si="27"/>
        <v>0.70000000000000007</v>
      </c>
      <c r="C1752" s="1">
        <v>625.71760400000005</v>
      </c>
      <c r="D1752" s="1">
        <v>0.53291156001500795</v>
      </c>
      <c r="E1752" s="1">
        <v>561.68068708896499</v>
      </c>
      <c r="F1752" s="1">
        <v>625.18469243998504</v>
      </c>
      <c r="G1752" s="1">
        <v>3.2506099999999902E-5</v>
      </c>
    </row>
    <row r="1753" spans="1:7" x14ac:dyDescent="0.4">
      <c r="A1753">
        <v>3686</v>
      </c>
      <c r="B1753">
        <f t="shared" si="27"/>
        <v>0.70040000000000002</v>
      </c>
      <c r="C1753" s="1">
        <v>625.65070800000001</v>
      </c>
      <c r="D1753" s="1">
        <v>0.45526209121294398</v>
      </c>
      <c r="E1753" s="1">
        <v>517.08488165313997</v>
      </c>
      <c r="F1753" s="1">
        <v>625.19544590878695</v>
      </c>
      <c r="G1753" s="1">
        <v>3.2030699999999903E-5</v>
      </c>
    </row>
    <row r="1754" spans="1:7" x14ac:dyDescent="0.4">
      <c r="A1754">
        <v>3687</v>
      </c>
      <c r="B1754">
        <f t="shared" si="27"/>
        <v>0.70079999999999998</v>
      </c>
      <c r="C1754" s="1">
        <v>625.59177499999896</v>
      </c>
      <c r="D1754" s="1">
        <v>0.385811637931055</v>
      </c>
      <c r="E1754" s="1">
        <v>475.243482071899</v>
      </c>
      <c r="F1754" s="1">
        <v>625.20596336206802</v>
      </c>
      <c r="G1754" s="1">
        <v>3.1555299999999898E-5</v>
      </c>
    </row>
    <row r="1755" spans="1:7" x14ac:dyDescent="0.4">
      <c r="A1755">
        <v>3688</v>
      </c>
      <c r="B1755">
        <f t="shared" si="27"/>
        <v>0.70120000000000005</v>
      </c>
      <c r="C1755" s="1">
        <v>625.54008090000002</v>
      </c>
      <c r="D1755" s="1">
        <v>0.32386271587790799</v>
      </c>
      <c r="E1755" s="1">
        <v>436.19252714059002</v>
      </c>
      <c r="F1755" s="1">
        <v>625.216218184122</v>
      </c>
      <c r="G1755" s="1">
        <v>3.10799E-5</v>
      </c>
    </row>
    <row r="1756" spans="1:7" x14ac:dyDescent="0.4">
      <c r="A1756">
        <v>3689</v>
      </c>
      <c r="B1756">
        <f t="shared" si="27"/>
        <v>0.7016</v>
      </c>
      <c r="C1756" s="1">
        <v>625.49490179999896</v>
      </c>
      <c r="D1756" s="1">
        <v>0.26871917367748199</v>
      </c>
      <c r="E1756" s="1">
        <v>399.92488528671697</v>
      </c>
      <c r="F1756" s="1">
        <v>625.22618262632204</v>
      </c>
      <c r="G1756" s="1">
        <v>3.0604500000000001E-5</v>
      </c>
    </row>
    <row r="1757" spans="1:7" x14ac:dyDescent="0.4">
      <c r="A1757">
        <v>3690</v>
      </c>
      <c r="B1757">
        <f t="shared" si="27"/>
        <v>0.70200000000000007</v>
      </c>
      <c r="C1757" s="1">
        <v>625.45551409999905</v>
      </c>
      <c r="D1757" s="1">
        <v>0.21968546494531399</v>
      </c>
      <c r="E1757" s="1">
        <v>366.39469732634899</v>
      </c>
      <c r="F1757" s="1">
        <v>625.23582863505396</v>
      </c>
      <c r="G1757" s="1">
        <v>3.0128999999999901E-5</v>
      </c>
    </row>
    <row r="1758" spans="1:7" x14ac:dyDescent="0.4">
      <c r="A1758">
        <v>3691</v>
      </c>
      <c r="B1758">
        <f t="shared" si="27"/>
        <v>0.70240000000000002</v>
      </c>
      <c r="C1758" s="1">
        <v>625.4211937</v>
      </c>
      <c r="D1758" s="1">
        <v>0.176065861834445</v>
      </c>
      <c r="E1758" s="1">
        <v>335.52284954841701</v>
      </c>
      <c r="F1758" s="1">
        <v>625.24512783816499</v>
      </c>
      <c r="G1758" s="1">
        <v>2.96536E-5</v>
      </c>
    </row>
    <row r="1759" spans="1:7" x14ac:dyDescent="0.4">
      <c r="A1759">
        <v>3692</v>
      </c>
      <c r="B1759">
        <f t="shared" si="27"/>
        <v>0.70279999999999998</v>
      </c>
      <c r="C1759" s="1">
        <v>625.39121699999896</v>
      </c>
      <c r="D1759" s="1">
        <v>0.13716529699445301</v>
      </c>
      <c r="E1759" s="1">
        <v>307.20246626335</v>
      </c>
      <c r="F1759" s="1">
        <v>625.25405170300496</v>
      </c>
      <c r="G1759" s="1">
        <v>2.9178200000000001E-5</v>
      </c>
    </row>
    <row r="1760" spans="1:7" x14ac:dyDescent="0.4">
      <c r="A1760">
        <v>3693</v>
      </c>
      <c r="B1760">
        <f t="shared" si="27"/>
        <v>0.70320000000000005</v>
      </c>
      <c r="C1760" s="1">
        <v>625.36486000000002</v>
      </c>
      <c r="D1760" s="1">
        <v>0.102288466930303</v>
      </c>
      <c r="E1760" s="1">
        <v>300</v>
      </c>
      <c r="F1760" s="1">
        <v>625.26257153306904</v>
      </c>
      <c r="G1760" s="1">
        <v>2.8702799999999901E-5</v>
      </c>
    </row>
    <row r="1761" spans="1:7" x14ac:dyDescent="0.4">
      <c r="A1761">
        <v>3694</v>
      </c>
      <c r="B1761">
        <f t="shared" si="27"/>
        <v>0.7036</v>
      </c>
      <c r="C1761" s="1">
        <v>625.34139900000002</v>
      </c>
      <c r="D1761" s="1">
        <v>7.0740388792501094E-2</v>
      </c>
      <c r="E1761" s="1">
        <v>300</v>
      </c>
      <c r="F1761" s="1">
        <v>625.27065861120695</v>
      </c>
      <c r="G1761" s="1">
        <v>2.82274E-5</v>
      </c>
    </row>
    <row r="1762" spans="1:7" x14ac:dyDescent="0.4">
      <c r="A1762">
        <v>3695</v>
      </c>
      <c r="B1762">
        <f t="shared" si="27"/>
        <v>0.70400000000000007</v>
      </c>
      <c r="C1762" s="1">
        <v>625.32011020000004</v>
      </c>
      <c r="D1762" s="1">
        <v>4.1825902130653902E-2</v>
      </c>
      <c r="E1762" s="1">
        <v>300</v>
      </c>
      <c r="F1762" s="1">
        <v>625.27828429786905</v>
      </c>
      <c r="G1762" s="1">
        <v>2.7752000000000001E-5</v>
      </c>
    </row>
    <row r="1763" spans="1:7" x14ac:dyDescent="0.4">
      <c r="A1763">
        <v>3696</v>
      </c>
      <c r="B1763">
        <f t="shared" si="27"/>
        <v>0.70440000000000003</v>
      </c>
      <c r="C1763" s="1">
        <v>625.30026969999903</v>
      </c>
      <c r="D1763" s="1">
        <v>1.48500746480522E-2</v>
      </c>
      <c r="E1763" s="1">
        <v>300</v>
      </c>
      <c r="F1763" s="1">
        <v>625.28541962535098</v>
      </c>
      <c r="G1763" s="1">
        <v>2.7374199999999901E-5</v>
      </c>
    </row>
    <row r="1764" spans="1:7" x14ac:dyDescent="0.4">
      <c r="A1764">
        <v>3697</v>
      </c>
      <c r="B1764">
        <f t="shared" si="27"/>
        <v>0.70479999999999998</v>
      </c>
      <c r="C1764" s="1">
        <v>625.28115379999895</v>
      </c>
      <c r="D1764" s="1">
        <v>-1.0882219397444701E-2</v>
      </c>
      <c r="E1764" s="1">
        <v>300</v>
      </c>
      <c r="F1764" s="1">
        <v>625.29203601939696</v>
      </c>
      <c r="G1764" s="1">
        <v>2.6996400000000001E-5</v>
      </c>
    </row>
    <row r="1765" spans="1:7" x14ac:dyDescent="0.4">
      <c r="A1765">
        <v>3698</v>
      </c>
      <c r="B1765">
        <f t="shared" si="27"/>
        <v>0.70520000000000005</v>
      </c>
      <c r="C1765" s="1">
        <v>625.26203850000002</v>
      </c>
      <c r="D1765" s="1">
        <v>-3.6066728430227998E-2</v>
      </c>
      <c r="E1765" s="1">
        <v>300</v>
      </c>
      <c r="F1765" s="1">
        <v>625.29810522843002</v>
      </c>
      <c r="G1765" s="1">
        <v>2.6618599999999901E-5</v>
      </c>
    </row>
    <row r="1766" spans="1:7" x14ac:dyDescent="0.4">
      <c r="A1766">
        <v>3699</v>
      </c>
      <c r="B1766">
        <f t="shared" si="27"/>
        <v>0.7056</v>
      </c>
      <c r="C1766" s="1">
        <v>625.24219960000005</v>
      </c>
      <c r="D1766" s="1">
        <v>-6.1399570251978702E-2</v>
      </c>
      <c r="E1766" s="1">
        <v>300</v>
      </c>
      <c r="F1766" s="1">
        <v>625.30359917025203</v>
      </c>
      <c r="G1766" s="1">
        <v>2.6240800000000001E-5</v>
      </c>
    </row>
    <row r="1767" spans="1:7" x14ac:dyDescent="0.4">
      <c r="A1767">
        <v>3700</v>
      </c>
      <c r="B1767">
        <f t="shared" si="27"/>
        <v>0.70600000000000007</v>
      </c>
      <c r="C1767" s="1">
        <v>625.22099060000005</v>
      </c>
      <c r="D1767" s="1">
        <v>-8.7498635757810903E-2</v>
      </c>
      <c r="E1767" s="1">
        <v>300</v>
      </c>
      <c r="F1767" s="1">
        <v>625.30848923575695</v>
      </c>
      <c r="G1767" s="1">
        <v>2.5862999999999901E-5</v>
      </c>
    </row>
    <row r="1768" spans="1:7" x14ac:dyDescent="0.4">
      <c r="A1768">
        <v>3701</v>
      </c>
      <c r="B1768">
        <f t="shared" si="27"/>
        <v>0.70640000000000003</v>
      </c>
      <c r="C1768" s="1">
        <v>625.19825939999896</v>
      </c>
      <c r="D1768" s="1">
        <v>-0.114488105273949</v>
      </c>
      <c r="E1768" s="1">
        <v>300</v>
      </c>
      <c r="F1768" s="1">
        <v>625.31274750527302</v>
      </c>
      <c r="G1768" s="1">
        <v>2.5485200000000001E-5</v>
      </c>
    </row>
    <row r="1769" spans="1:7" x14ac:dyDescent="0.4">
      <c r="A1769">
        <v>3702</v>
      </c>
      <c r="B1769">
        <f t="shared" si="27"/>
        <v>0.70679999999999998</v>
      </c>
      <c r="C1769" s="1">
        <v>625.17405570000005</v>
      </c>
      <c r="D1769" s="1">
        <v>-0.14229122016286</v>
      </c>
      <c r="E1769" s="1">
        <v>300</v>
      </c>
      <c r="F1769" s="1">
        <v>625.316346920162</v>
      </c>
      <c r="G1769" s="1">
        <v>2.5107399999999901E-5</v>
      </c>
    </row>
    <row r="1770" spans="1:7" x14ac:dyDescent="0.4">
      <c r="A1770">
        <v>3703</v>
      </c>
      <c r="B1770">
        <f t="shared" si="27"/>
        <v>0.70720000000000005</v>
      </c>
      <c r="C1770" s="1">
        <v>625.14842980000003</v>
      </c>
      <c r="D1770" s="1">
        <v>-0.17083167959538001</v>
      </c>
      <c r="E1770" s="1">
        <v>300</v>
      </c>
      <c r="F1770" s="1">
        <v>625.31926147959496</v>
      </c>
      <c r="G1770" s="1">
        <v>2.4729700000000001E-5</v>
      </c>
    </row>
    <row r="1771" spans="1:7" x14ac:dyDescent="0.4">
      <c r="A1771">
        <v>3704</v>
      </c>
      <c r="B1771">
        <f t="shared" si="27"/>
        <v>0.70760000000000001</v>
      </c>
      <c r="C1771" s="1">
        <v>625.12143160000005</v>
      </c>
      <c r="D1771" s="1">
        <v>-0.20003483087441501</v>
      </c>
      <c r="E1771" s="1">
        <v>300</v>
      </c>
      <c r="F1771" s="1">
        <v>625.32146643087401</v>
      </c>
      <c r="G1771" s="1">
        <v>2.4351899999999901E-5</v>
      </c>
    </row>
    <row r="1772" spans="1:7" x14ac:dyDescent="0.4">
      <c r="A1772">
        <v>3705</v>
      </c>
      <c r="B1772">
        <f t="shared" si="27"/>
        <v>0.70800000000000007</v>
      </c>
      <c r="C1772" s="1">
        <v>625.09311130000003</v>
      </c>
      <c r="D1772" s="1">
        <v>-0.229827109457687</v>
      </c>
      <c r="E1772" s="1">
        <v>300</v>
      </c>
      <c r="F1772" s="1">
        <v>625.32293840945704</v>
      </c>
      <c r="G1772" s="1">
        <v>2.3974100000000001E-5</v>
      </c>
    </row>
    <row r="1773" spans="1:7" x14ac:dyDescent="0.4">
      <c r="A1773">
        <v>3706</v>
      </c>
      <c r="B1773">
        <f t="shared" si="27"/>
        <v>0.70840000000000003</v>
      </c>
      <c r="C1773" s="1">
        <v>625.06351900000004</v>
      </c>
      <c r="D1773" s="1">
        <v>-0.26013667992390299</v>
      </c>
      <c r="E1773" s="1">
        <v>300</v>
      </c>
      <c r="F1773" s="1">
        <v>625.32365567992304</v>
      </c>
      <c r="G1773" s="1">
        <v>2.3596299999999901E-5</v>
      </c>
    </row>
    <row r="1774" spans="1:7" x14ac:dyDescent="0.4">
      <c r="A1774">
        <v>3707</v>
      </c>
      <c r="B1774">
        <f t="shared" si="27"/>
        <v>0.70879999999999999</v>
      </c>
      <c r="C1774" s="1">
        <v>625.03270469999904</v>
      </c>
      <c r="D1774" s="1">
        <v>-0.290893531428423</v>
      </c>
      <c r="E1774" s="1">
        <v>300</v>
      </c>
      <c r="F1774" s="1">
        <v>625.32359823142804</v>
      </c>
      <c r="G1774" s="1">
        <v>2.3218500000000001E-5</v>
      </c>
    </row>
    <row r="1775" spans="1:7" x14ac:dyDescent="0.4">
      <c r="A1775">
        <v>3708</v>
      </c>
      <c r="B1775">
        <f t="shared" si="27"/>
        <v>0.70920000000000005</v>
      </c>
      <c r="C1775" s="1">
        <v>625.00071860000003</v>
      </c>
      <c r="D1775" s="1">
        <v>-0.32202950316741402</v>
      </c>
      <c r="E1775" s="1">
        <v>300</v>
      </c>
      <c r="F1775" s="1">
        <v>625.32274810316699</v>
      </c>
      <c r="G1775" s="1">
        <v>2.2840699999999901E-5</v>
      </c>
    </row>
    <row r="1776" spans="1:7" x14ac:dyDescent="0.4">
      <c r="A1776">
        <v>3709</v>
      </c>
      <c r="B1776">
        <f t="shared" si="27"/>
        <v>0.70960000000000001</v>
      </c>
      <c r="C1776" s="1">
        <v>624.96761059999903</v>
      </c>
      <c r="D1776" s="1">
        <v>-0.35347888358080498</v>
      </c>
      <c r="E1776" s="1">
        <v>300</v>
      </c>
      <c r="F1776" s="1">
        <v>625.32108948357995</v>
      </c>
      <c r="G1776" s="1">
        <v>2.2462900000000001E-5</v>
      </c>
    </row>
    <row r="1777" spans="1:7" x14ac:dyDescent="0.4">
      <c r="A1777">
        <v>3710</v>
      </c>
      <c r="B1777">
        <f t="shared" si="27"/>
        <v>0.71000000000000008</v>
      </c>
      <c r="C1777" s="1">
        <v>624.93343089999905</v>
      </c>
      <c r="D1777" s="1">
        <v>-0.38517796102280399</v>
      </c>
      <c r="E1777" s="1">
        <v>300</v>
      </c>
      <c r="F1777" s="1">
        <v>625.31860886102197</v>
      </c>
      <c r="G1777" s="1">
        <v>2.2085099999999901E-5</v>
      </c>
    </row>
    <row r="1778" spans="1:7" x14ac:dyDescent="0.4">
      <c r="A1778">
        <v>3711</v>
      </c>
      <c r="B1778">
        <f t="shared" si="27"/>
        <v>0.71040000000000003</v>
      </c>
      <c r="C1778" s="1">
        <v>624.89822949999905</v>
      </c>
      <c r="D1778" s="1">
        <v>-0.41706564191281298</v>
      </c>
      <c r="E1778" s="1">
        <v>300</v>
      </c>
      <c r="F1778" s="1">
        <v>625.31529514191197</v>
      </c>
      <c r="G1778" s="1">
        <v>2.1917100000000001E-5</v>
      </c>
    </row>
    <row r="1779" spans="1:7" x14ac:dyDescent="0.4">
      <c r="A1779">
        <v>3712</v>
      </c>
      <c r="B1779">
        <f t="shared" si="27"/>
        <v>0.71079999999999999</v>
      </c>
      <c r="C1779" s="1">
        <v>624.86205659999905</v>
      </c>
      <c r="D1779" s="1">
        <v>-0.44908354899087</v>
      </c>
      <c r="E1779" s="1">
        <v>300</v>
      </c>
      <c r="F1779" s="1">
        <v>625.31114014899003</v>
      </c>
      <c r="G1779" s="1">
        <v>2.1749000000000001E-5</v>
      </c>
    </row>
    <row r="1780" spans="1:7" x14ac:dyDescent="0.4">
      <c r="A1780">
        <v>3713</v>
      </c>
      <c r="B1780">
        <f t="shared" si="27"/>
        <v>0.71120000000000005</v>
      </c>
      <c r="C1780" s="1">
        <v>624.82496209999897</v>
      </c>
      <c r="D1780" s="1">
        <v>-0.48117627166266103</v>
      </c>
      <c r="E1780" s="1">
        <v>300</v>
      </c>
      <c r="F1780" s="1">
        <v>625.30613837166197</v>
      </c>
      <c r="G1780" s="1">
        <v>2.15808999999999E-5</v>
      </c>
    </row>
    <row r="1781" spans="1:7" x14ac:dyDescent="0.4">
      <c r="A1781">
        <v>3714</v>
      </c>
      <c r="B1781">
        <f t="shared" si="27"/>
        <v>0.71160000000000001</v>
      </c>
      <c r="C1781" s="1">
        <v>624.78699579999898</v>
      </c>
      <c r="D1781" s="1">
        <v>-0.513291545604602</v>
      </c>
      <c r="E1781" s="1">
        <v>300</v>
      </c>
      <c r="F1781" s="1">
        <v>625.30028734560403</v>
      </c>
      <c r="G1781" s="1">
        <v>2.1412899999999901E-5</v>
      </c>
    </row>
    <row r="1782" spans="1:7" x14ac:dyDescent="0.4">
      <c r="A1782">
        <v>3715</v>
      </c>
      <c r="B1782">
        <f t="shared" si="27"/>
        <v>0.71200000000000008</v>
      </c>
      <c r="C1782" s="1">
        <v>624.74825810000004</v>
      </c>
      <c r="D1782" s="1">
        <v>-0.54533057207584001</v>
      </c>
      <c r="E1782" s="1">
        <v>300</v>
      </c>
      <c r="F1782" s="1">
        <v>625.29358867207497</v>
      </c>
      <c r="G1782" s="1">
        <v>2.12448E-5</v>
      </c>
    </row>
    <row r="1783" spans="1:7" x14ac:dyDescent="0.4">
      <c r="A1783">
        <v>3716</v>
      </c>
      <c r="B1783">
        <f t="shared" si="27"/>
        <v>0.71240000000000003</v>
      </c>
      <c r="C1783" s="1">
        <v>624.70916899999895</v>
      </c>
      <c r="D1783" s="1">
        <v>-0.57687790870852396</v>
      </c>
      <c r="E1783" s="1">
        <v>300</v>
      </c>
      <c r="F1783" s="1">
        <v>625.28604690870804</v>
      </c>
      <c r="G1783" s="1">
        <v>2.1076700000000001E-5</v>
      </c>
    </row>
    <row r="1784" spans="1:7" x14ac:dyDescent="0.4">
      <c r="A1784">
        <v>3717</v>
      </c>
      <c r="B1784">
        <f t="shared" si="27"/>
        <v>0.71279999999999999</v>
      </c>
      <c r="C1784" s="1">
        <v>624.67027970000004</v>
      </c>
      <c r="D1784" s="1">
        <v>-0.60738990995025599</v>
      </c>
      <c r="E1784" s="1">
        <v>300</v>
      </c>
      <c r="F1784" s="1">
        <v>625.27766960994995</v>
      </c>
      <c r="G1784" s="1">
        <v>2.09085999999999E-5</v>
      </c>
    </row>
    <row r="1785" spans="1:7" x14ac:dyDescent="0.4">
      <c r="A1785">
        <v>3718</v>
      </c>
      <c r="B1785">
        <f t="shared" si="27"/>
        <v>0.71320000000000006</v>
      </c>
      <c r="C1785" s="1">
        <v>624.63214149999897</v>
      </c>
      <c r="D1785" s="1">
        <v>-0.63632568189382199</v>
      </c>
      <c r="E1785" s="1">
        <v>300</v>
      </c>
      <c r="F1785" s="1">
        <v>625.26846718189302</v>
      </c>
      <c r="G1785" s="1">
        <v>2.0740599999999901E-5</v>
      </c>
    </row>
    <row r="1786" spans="1:7" x14ac:dyDescent="0.4">
      <c r="A1786">
        <v>3719</v>
      </c>
      <c r="B1786">
        <f t="shared" si="27"/>
        <v>0.71360000000000001</v>
      </c>
      <c r="C1786" s="1">
        <v>624.59530570000004</v>
      </c>
      <c r="D1786" s="1">
        <v>-0.66314719677575296</v>
      </c>
      <c r="E1786" s="1">
        <v>300</v>
      </c>
      <c r="F1786" s="1">
        <v>625.258452896775</v>
      </c>
      <c r="G1786" s="1">
        <v>2.0572499999999898E-5</v>
      </c>
    </row>
    <row r="1787" spans="1:7" x14ac:dyDescent="0.4">
      <c r="A1787">
        <v>3720</v>
      </c>
      <c r="B1787">
        <f t="shared" si="27"/>
        <v>0.71400000000000008</v>
      </c>
      <c r="C1787" s="1">
        <v>624.56032349999896</v>
      </c>
      <c r="D1787" s="1">
        <v>-0.68731921278174402</v>
      </c>
      <c r="E1787" s="1">
        <v>300</v>
      </c>
      <c r="F1787" s="1">
        <v>625.24764271278104</v>
      </c>
      <c r="G1787" s="1">
        <v>2.0404400000000001E-5</v>
      </c>
    </row>
    <row r="1788" spans="1:7" x14ac:dyDescent="0.4">
      <c r="A1788">
        <v>3721</v>
      </c>
      <c r="B1788">
        <f t="shared" si="27"/>
        <v>0.71440000000000003</v>
      </c>
      <c r="C1788" s="1">
        <v>624.52774620000002</v>
      </c>
      <c r="D1788" s="1">
        <v>-0.708308934063552</v>
      </c>
      <c r="E1788" s="1">
        <v>300</v>
      </c>
      <c r="F1788" s="1">
        <v>625.23605513406301</v>
      </c>
      <c r="G1788" s="1">
        <v>2.0236400000000002E-5</v>
      </c>
    </row>
    <row r="1789" spans="1:7" x14ac:dyDescent="0.4">
      <c r="A1789">
        <v>3722</v>
      </c>
      <c r="B1789">
        <f t="shared" si="27"/>
        <v>0.71479999999999999</v>
      </c>
      <c r="C1789" s="1">
        <v>624.49812499999905</v>
      </c>
      <c r="D1789" s="1">
        <v>-0.72558597125373503</v>
      </c>
      <c r="E1789" s="1">
        <v>300</v>
      </c>
      <c r="F1789" s="1">
        <v>625.22371097125301</v>
      </c>
      <c r="G1789" s="1">
        <v>2.0068299999999901E-5</v>
      </c>
    </row>
    <row r="1790" spans="1:7" x14ac:dyDescent="0.4">
      <c r="A1790">
        <v>3723</v>
      </c>
      <c r="B1790">
        <f t="shared" si="27"/>
        <v>0.71520000000000006</v>
      </c>
      <c r="C1790" s="1">
        <v>624.47201119999897</v>
      </c>
      <c r="D1790" s="1">
        <v>-0.73862198871756801</v>
      </c>
      <c r="E1790" s="1">
        <v>300</v>
      </c>
      <c r="F1790" s="1">
        <v>625.210633188717</v>
      </c>
      <c r="G1790" s="1">
        <v>1.9900199999999901E-5</v>
      </c>
    </row>
    <row r="1791" spans="1:7" x14ac:dyDescent="0.4">
      <c r="A1791">
        <v>3724</v>
      </c>
      <c r="B1791">
        <f t="shared" si="27"/>
        <v>0.71560000000000001</v>
      </c>
      <c r="C1791" s="1">
        <v>624.44995610000001</v>
      </c>
      <c r="D1791" s="1">
        <v>-0.74689051867562695</v>
      </c>
      <c r="E1791" s="1">
        <v>300</v>
      </c>
      <c r="F1791" s="1">
        <v>625.19684661867495</v>
      </c>
      <c r="G1791" s="1">
        <v>1.9732200000000001E-5</v>
      </c>
    </row>
    <row r="1792" spans="1:7" x14ac:dyDescent="0.4">
      <c r="A1792">
        <v>3725</v>
      </c>
      <c r="B1792">
        <f t="shared" si="27"/>
        <v>0.71600000000000008</v>
      </c>
      <c r="C1792" s="1">
        <v>624.43251099999895</v>
      </c>
      <c r="D1792" s="1">
        <v>-0.74986674686726895</v>
      </c>
      <c r="E1792" s="1">
        <v>300</v>
      </c>
      <c r="F1792" s="1">
        <v>625.18237774686702</v>
      </c>
      <c r="G1792" s="1">
        <v>1.9564100000000001E-5</v>
      </c>
    </row>
    <row r="1793" spans="1:7" x14ac:dyDescent="0.4">
      <c r="A1793">
        <v>3726</v>
      </c>
      <c r="B1793">
        <f t="shared" si="27"/>
        <v>0.71640000000000004</v>
      </c>
      <c r="C1793" s="1">
        <v>624.42022699999904</v>
      </c>
      <c r="D1793" s="1">
        <v>-0.74702785609179001</v>
      </c>
      <c r="E1793" s="1">
        <v>300</v>
      </c>
      <c r="F1793" s="1">
        <v>625.16725485609095</v>
      </c>
      <c r="G1793" s="1">
        <v>1.93959999999999E-5</v>
      </c>
    </row>
    <row r="1794" spans="1:7" x14ac:dyDescent="0.4">
      <c r="A1794">
        <v>3727</v>
      </c>
      <c r="B1794">
        <f t="shared" si="27"/>
        <v>0.71679999999999999</v>
      </c>
      <c r="C1794" s="1">
        <v>624.4136555</v>
      </c>
      <c r="D1794" s="1">
        <v>-0.73785184208884402</v>
      </c>
      <c r="E1794" s="1">
        <v>303.38031417941198</v>
      </c>
      <c r="F1794" s="1">
        <v>625.15150734208805</v>
      </c>
      <c r="G1794" s="1">
        <v>1.9227999999999901E-5</v>
      </c>
    </row>
    <row r="1795" spans="1:7" x14ac:dyDescent="0.4">
      <c r="A1795">
        <v>3728</v>
      </c>
      <c r="B1795">
        <f t="shared" ref="B1795:B1858" si="28">0.0004*(A1795-$A$2)</f>
        <v>0.71720000000000006</v>
      </c>
      <c r="C1795" s="1">
        <v>624.41334779999897</v>
      </c>
      <c r="D1795" s="1">
        <v>-0.72181761059823601</v>
      </c>
      <c r="E1795" s="1">
        <v>326.58527932227599</v>
      </c>
      <c r="F1795" s="1">
        <v>625.13516541059801</v>
      </c>
      <c r="G1795" s="1">
        <v>1.90599E-5</v>
      </c>
    </row>
    <row r="1796" spans="1:7" x14ac:dyDescent="0.4">
      <c r="A1796">
        <v>3729</v>
      </c>
      <c r="B1796">
        <f t="shared" si="28"/>
        <v>0.71760000000000002</v>
      </c>
      <c r="C1796" s="1">
        <v>624.41985650000004</v>
      </c>
      <c r="D1796" s="1">
        <v>-0.69840325138113701</v>
      </c>
      <c r="E1796" s="1">
        <v>350.01818289821699</v>
      </c>
      <c r="F1796" s="1">
        <v>625.11825975138095</v>
      </c>
      <c r="G1796" s="1">
        <v>1.8891800000000001E-5</v>
      </c>
    </row>
    <row r="1797" spans="1:7" x14ac:dyDescent="0.4">
      <c r="A1797">
        <v>3730</v>
      </c>
      <c r="B1797">
        <f t="shared" si="28"/>
        <v>0.71800000000000008</v>
      </c>
      <c r="C1797" s="1">
        <v>624.43351610000002</v>
      </c>
      <c r="D1797" s="1">
        <v>-0.66730475361839503</v>
      </c>
      <c r="E1797" s="1">
        <v>373.45206488832901</v>
      </c>
      <c r="F1797" s="1">
        <v>625.10082085361796</v>
      </c>
      <c r="G1797" s="1">
        <v>1.87237999999999E-5</v>
      </c>
    </row>
    <row r="1798" spans="1:7" x14ac:dyDescent="0.4">
      <c r="A1798">
        <v>3731</v>
      </c>
      <c r="B1798">
        <f t="shared" si="28"/>
        <v>0.71840000000000004</v>
      </c>
      <c r="C1798" s="1">
        <v>624.45327740000005</v>
      </c>
      <c r="D1798" s="1">
        <v>-0.62960195031837396</v>
      </c>
      <c r="E1798" s="1">
        <v>396.65017193840498</v>
      </c>
      <c r="F1798" s="1">
        <v>625.08287935031797</v>
      </c>
      <c r="G1798" s="1">
        <v>1.8555699999999901E-5</v>
      </c>
    </row>
    <row r="1799" spans="1:7" x14ac:dyDescent="0.4">
      <c r="A1799">
        <v>3732</v>
      </c>
      <c r="B1799">
        <f t="shared" si="28"/>
        <v>0.71879999999999999</v>
      </c>
      <c r="C1799" s="1">
        <v>624.47752519999904</v>
      </c>
      <c r="D1799" s="1">
        <v>-0.58694064438998295</v>
      </c>
      <c r="E1799" s="1">
        <v>419.36870460273298</v>
      </c>
      <c r="F1799" s="1">
        <v>625.06446584438902</v>
      </c>
      <c r="G1799" s="1">
        <v>1.8387599999999902E-5</v>
      </c>
    </row>
    <row r="1800" spans="1:7" x14ac:dyDescent="0.4">
      <c r="A1800">
        <v>3733</v>
      </c>
      <c r="B1800">
        <f t="shared" si="28"/>
        <v>0.71920000000000006</v>
      </c>
      <c r="C1800" s="1">
        <v>624.50464360000001</v>
      </c>
      <c r="D1800" s="1">
        <v>-0.54096715876391899</v>
      </c>
      <c r="E1800" s="1">
        <v>441.36131517486098</v>
      </c>
      <c r="F1800" s="1">
        <v>625.04561075876302</v>
      </c>
      <c r="G1800" s="1">
        <v>1.8219500000000001E-5</v>
      </c>
    </row>
    <row r="1801" spans="1:7" x14ac:dyDescent="0.4">
      <c r="A1801">
        <v>3734</v>
      </c>
      <c r="B1801">
        <f t="shared" si="28"/>
        <v>0.71960000000000002</v>
      </c>
      <c r="C1801" s="1">
        <v>624.53301659999897</v>
      </c>
      <c r="D1801" s="1">
        <v>-0.493327694224035</v>
      </c>
      <c r="E1801" s="1">
        <v>462.38372934587102</v>
      </c>
      <c r="F1801" s="1">
        <v>625.02634429422403</v>
      </c>
      <c r="G1801" s="1">
        <v>1.8051500000000002E-5</v>
      </c>
    </row>
    <row r="1802" spans="1:7" x14ac:dyDescent="0.4">
      <c r="A1802">
        <v>3735</v>
      </c>
      <c r="B1802">
        <f t="shared" si="28"/>
        <v>0.72000000000000008</v>
      </c>
      <c r="C1802" s="1">
        <v>624.56102850000002</v>
      </c>
      <c r="D1802" s="1">
        <v>-0.44566777953320902</v>
      </c>
      <c r="E1802" s="1">
        <v>482.19822950741201</v>
      </c>
      <c r="F1802" s="1">
        <v>625.006696279533</v>
      </c>
      <c r="G1802" s="1">
        <v>1.7883399999999901E-5</v>
      </c>
    </row>
    <row r="1803" spans="1:7" x14ac:dyDescent="0.4">
      <c r="A1803">
        <v>3736</v>
      </c>
      <c r="B1803">
        <f t="shared" si="28"/>
        <v>0.72040000000000004</v>
      </c>
      <c r="C1803" s="1">
        <v>624.58706349999898</v>
      </c>
      <c r="D1803" s="1">
        <v>-0.39963267487666998</v>
      </c>
      <c r="E1803" s="1">
        <v>500.57817671160501</v>
      </c>
      <c r="F1803" s="1">
        <v>624.98669617487599</v>
      </c>
      <c r="G1803" s="1">
        <v>1.7715299999999901E-5</v>
      </c>
    </row>
    <row r="1804" spans="1:7" x14ac:dyDescent="0.4">
      <c r="A1804">
        <v>3737</v>
      </c>
      <c r="B1804">
        <f t="shared" si="28"/>
        <v>0.7208</v>
      </c>
      <c r="C1804" s="1">
        <v>624.60950579999906</v>
      </c>
      <c r="D1804" s="1">
        <v>-0.35686721237686903</v>
      </c>
      <c r="E1804" s="1">
        <v>517.31254544957801</v>
      </c>
      <c r="F1804" s="1">
        <v>624.96637301237604</v>
      </c>
      <c r="G1804" s="1">
        <v>1.7547300000000001E-5</v>
      </c>
    </row>
    <row r="1805" spans="1:7" x14ac:dyDescent="0.4">
      <c r="A1805">
        <v>3738</v>
      </c>
      <c r="B1805">
        <f t="shared" si="28"/>
        <v>0.72120000000000006</v>
      </c>
      <c r="C1805" s="1">
        <v>624.62673949999896</v>
      </c>
      <c r="D1805" s="1">
        <v>-0.31901594955922902</v>
      </c>
      <c r="E1805" s="1">
        <v>532.21033555321696</v>
      </c>
      <c r="F1805" s="1">
        <v>624.94575544955899</v>
      </c>
      <c r="G1805" s="1">
        <v>1.7379200000000001E-5</v>
      </c>
    </row>
    <row r="1806" spans="1:7" x14ac:dyDescent="0.4">
      <c r="A1806">
        <v>3739</v>
      </c>
      <c r="B1806">
        <f t="shared" si="28"/>
        <v>0.72160000000000002</v>
      </c>
      <c r="C1806" s="1">
        <v>624.63714890000006</v>
      </c>
      <c r="D1806" s="1">
        <v>-0.28772282311194802</v>
      </c>
      <c r="E1806" s="1">
        <v>545.10502873726398</v>
      </c>
      <c r="F1806" s="1">
        <v>624.92487172311201</v>
      </c>
      <c r="G1806" s="1">
        <v>1.72110999999999E-5</v>
      </c>
    </row>
    <row r="1807" spans="1:7" x14ac:dyDescent="0.4">
      <c r="A1807">
        <v>3740</v>
      </c>
      <c r="B1807">
        <f t="shared" si="28"/>
        <v>0.72200000000000009</v>
      </c>
      <c r="C1807" s="1">
        <v>624.63911819999896</v>
      </c>
      <c r="D1807" s="1">
        <v>-0.264631516934628</v>
      </c>
      <c r="E1807" s="1">
        <v>555.85906508763799</v>
      </c>
      <c r="F1807" s="1">
        <v>624.90374971693404</v>
      </c>
      <c r="G1807" s="1">
        <v>1.7043099999999901E-5</v>
      </c>
    </row>
    <row r="1808" spans="1:7" x14ac:dyDescent="0.4">
      <c r="A1808">
        <v>3741</v>
      </c>
      <c r="B1808">
        <f t="shared" si="28"/>
        <v>0.72240000000000004</v>
      </c>
      <c r="C1808" s="1">
        <v>624.63103160000003</v>
      </c>
      <c r="D1808" s="1">
        <v>-0.25138486785795</v>
      </c>
      <c r="E1808" s="1">
        <v>564.36831127269102</v>
      </c>
      <c r="F1808" s="1">
        <v>624.88241646785696</v>
      </c>
      <c r="G1808" s="1">
        <v>1.6875E-5</v>
      </c>
    </row>
    <row r="1809" spans="1:7" x14ac:dyDescent="0.4">
      <c r="A1809">
        <v>3742</v>
      </c>
      <c r="B1809">
        <f t="shared" si="28"/>
        <v>0.7228</v>
      </c>
      <c r="C1809" s="1">
        <v>624.61127320000003</v>
      </c>
      <c r="D1809" s="1">
        <v>-0.249625593756263</v>
      </c>
      <c r="E1809" s="1">
        <v>570.56653739031196</v>
      </c>
      <c r="F1809" s="1">
        <v>624.86089879375595</v>
      </c>
      <c r="G1809" s="1">
        <v>1.6706900000000001E-5</v>
      </c>
    </row>
    <row r="1810" spans="1:7" x14ac:dyDescent="0.4">
      <c r="A1810">
        <v>3743</v>
      </c>
      <c r="B1810">
        <f t="shared" si="28"/>
        <v>0.72320000000000007</v>
      </c>
      <c r="C1810" s="1">
        <v>624.57822699999895</v>
      </c>
      <c r="D1810" s="1">
        <v>-0.26099613580720399</v>
      </c>
      <c r="E1810" s="1">
        <v>574.429926622484</v>
      </c>
      <c r="F1810" s="1">
        <v>624.83922313580695</v>
      </c>
      <c r="G1810" s="1">
        <v>1.65388999999999E-5</v>
      </c>
    </row>
    <row r="1811" spans="1:7" x14ac:dyDescent="0.4">
      <c r="A1811">
        <v>3744</v>
      </c>
      <c r="B1811">
        <f t="shared" si="28"/>
        <v>0.72360000000000002</v>
      </c>
      <c r="C1811" s="1">
        <v>624.53027399999905</v>
      </c>
      <c r="D1811" s="1">
        <v>-0.28714159882838403</v>
      </c>
      <c r="E1811" s="1">
        <v>575.98099165927295</v>
      </c>
      <c r="F1811" s="1">
        <v>624.81741559882801</v>
      </c>
      <c r="G1811" s="1">
        <v>1.6370799999999901E-5</v>
      </c>
    </row>
    <row r="1812" spans="1:7" x14ac:dyDescent="0.4">
      <c r="A1812">
        <v>3745</v>
      </c>
      <c r="B1812">
        <f t="shared" si="28"/>
        <v>0.72400000000000009</v>
      </c>
      <c r="C1812" s="1">
        <v>624.46629640000003</v>
      </c>
      <c r="D1812" s="1">
        <v>-0.32920541462192399</v>
      </c>
      <c r="E1812" s="1">
        <v>575.28876492529503</v>
      </c>
      <c r="F1812" s="1">
        <v>624.79550181462105</v>
      </c>
      <c r="G1812" s="1">
        <v>1.6202699999999902E-5</v>
      </c>
    </row>
    <row r="1813" spans="1:7" x14ac:dyDescent="0.4">
      <c r="A1813">
        <v>3746</v>
      </c>
      <c r="B1813">
        <f t="shared" si="28"/>
        <v>0.72440000000000004</v>
      </c>
      <c r="C1813" s="1">
        <v>624.38835159999905</v>
      </c>
      <c r="D1813" s="1">
        <v>-0.38515554188506901</v>
      </c>
      <c r="E1813" s="1">
        <v>572.46751596977094</v>
      </c>
      <c r="F1813" s="1">
        <v>624.77350714188503</v>
      </c>
      <c r="G1813" s="1">
        <v>1.6034700000000001E-5</v>
      </c>
    </row>
    <row r="1814" spans="1:7" x14ac:dyDescent="0.4">
      <c r="A1814">
        <v>3747</v>
      </c>
      <c r="B1814">
        <f t="shared" si="28"/>
        <v>0.7248</v>
      </c>
      <c r="C1814" s="1">
        <v>624.2997967</v>
      </c>
      <c r="D1814" s="1">
        <v>-0.451659777764916</v>
      </c>
      <c r="E1814" s="1">
        <v>567.67351810354205</v>
      </c>
      <c r="F1814" s="1">
        <v>624.75145647776401</v>
      </c>
      <c r="G1814" s="1">
        <v>1.5866600000000002E-5</v>
      </c>
    </row>
    <row r="1815" spans="1:7" x14ac:dyDescent="0.4">
      <c r="A1815">
        <v>3748</v>
      </c>
      <c r="B1815">
        <f t="shared" si="28"/>
        <v>0.72520000000000007</v>
      </c>
      <c r="C1815" s="1">
        <v>624.20399059999897</v>
      </c>
      <c r="D1815" s="1">
        <v>-0.52538372807623501</v>
      </c>
      <c r="E1815" s="1">
        <v>561.09867753381502</v>
      </c>
      <c r="F1815" s="1">
        <v>624.72937432807601</v>
      </c>
      <c r="G1815" s="1">
        <v>1.5698499999999901E-5</v>
      </c>
    </row>
    <row r="1816" spans="1:7" x14ac:dyDescent="0.4">
      <c r="A1816">
        <v>3749</v>
      </c>
      <c r="B1816">
        <f t="shared" si="28"/>
        <v>0.72560000000000002</v>
      </c>
      <c r="C1816" s="1">
        <v>624.10429169999895</v>
      </c>
      <c r="D1816" s="1">
        <v>-0.60299302239684405</v>
      </c>
      <c r="E1816" s="1">
        <v>552.96385513948405</v>
      </c>
      <c r="F1816" s="1">
        <v>624.70728472239603</v>
      </c>
      <c r="G1816" s="1">
        <v>1.5530399999999901E-5</v>
      </c>
    </row>
    <row r="1817" spans="1:7" x14ac:dyDescent="0.4">
      <c r="A1817">
        <v>3750</v>
      </c>
      <c r="B1817">
        <f t="shared" si="28"/>
        <v>0.72600000000000009</v>
      </c>
      <c r="C1817" s="1">
        <v>624.00405829999897</v>
      </c>
      <c r="D1817" s="1">
        <v>-0.68115272373279301</v>
      </c>
      <c r="E1817" s="1">
        <v>543.51225260365595</v>
      </c>
      <c r="F1817" s="1">
        <v>624.68521102373199</v>
      </c>
      <c r="G1817" s="1">
        <v>1.5362400000000001E-5</v>
      </c>
    </row>
    <row r="1818" spans="1:7" x14ac:dyDescent="0.4">
      <c r="A1818">
        <v>3751</v>
      </c>
      <c r="B1818">
        <f t="shared" si="28"/>
        <v>0.72640000000000005</v>
      </c>
      <c r="C1818" s="1">
        <v>623.90664890000005</v>
      </c>
      <c r="D1818" s="1">
        <v>-0.75652706386881596</v>
      </c>
      <c r="E1818" s="1">
        <v>533.00281589091196</v>
      </c>
      <c r="F1818" s="1">
        <v>624.66317596386796</v>
      </c>
      <c r="G1818" s="1">
        <v>1.51942999999999E-5</v>
      </c>
    </row>
    <row r="1819" spans="1:7" x14ac:dyDescent="0.4">
      <c r="A1819">
        <v>3752</v>
      </c>
      <c r="B1819">
        <f t="shared" si="28"/>
        <v>0.7268</v>
      </c>
      <c r="C1819" s="1">
        <v>623.81542190000005</v>
      </c>
      <c r="D1819" s="1">
        <v>-0.82577945550690401</v>
      </c>
      <c r="E1819" s="1">
        <v>521.70361122240502</v>
      </c>
      <c r="F1819" s="1">
        <v>624.64120135550604</v>
      </c>
      <c r="G1819" s="1">
        <v>1.50262E-5</v>
      </c>
    </row>
    <row r="1820" spans="1:7" x14ac:dyDescent="0.4">
      <c r="A1820">
        <v>3753</v>
      </c>
      <c r="B1820">
        <f t="shared" si="28"/>
        <v>0.72720000000000007</v>
      </c>
      <c r="C1820" s="1">
        <v>623.73373560000005</v>
      </c>
      <c r="D1820" s="1">
        <v>-0.88557235633618303</v>
      </c>
      <c r="E1820" s="1">
        <v>509.88522923097997</v>
      </c>
      <c r="F1820" s="1">
        <v>624.619307956336</v>
      </c>
      <c r="G1820" s="1">
        <v>1.48581999999999E-5</v>
      </c>
    </row>
    <row r="1821" spans="1:7" x14ac:dyDescent="0.4">
      <c r="A1821">
        <v>3754</v>
      </c>
      <c r="B1821">
        <f t="shared" si="28"/>
        <v>0.72760000000000002</v>
      </c>
      <c r="C1821" s="1">
        <v>623.66494829999897</v>
      </c>
      <c r="D1821" s="1">
        <v>-0.93256722295325201</v>
      </c>
      <c r="E1821" s="1">
        <v>497.81413708410099</v>
      </c>
      <c r="F1821" s="1">
        <v>624.59751552295302</v>
      </c>
      <c r="G1821" s="1">
        <v>1.46901E-5</v>
      </c>
    </row>
    <row r="1822" spans="1:7" x14ac:dyDescent="0.4">
      <c r="A1822">
        <v>3755</v>
      </c>
      <c r="B1822">
        <f t="shared" si="28"/>
        <v>0.72799999999999998</v>
      </c>
      <c r="C1822" s="1">
        <v>623.61241859999905</v>
      </c>
      <c r="D1822" s="1">
        <v>-0.96342412641069997</v>
      </c>
      <c r="E1822" s="1">
        <v>485.74601512483702</v>
      </c>
      <c r="F1822" s="1">
        <v>624.57584272640997</v>
      </c>
      <c r="G1822" s="1">
        <v>1.4521999999999899E-5</v>
      </c>
    </row>
    <row r="1823" spans="1:7" x14ac:dyDescent="0.4">
      <c r="A1823">
        <v>3756</v>
      </c>
      <c r="B1823">
        <f t="shared" si="28"/>
        <v>0.72840000000000005</v>
      </c>
      <c r="C1823" s="1">
        <v>623.57950470000003</v>
      </c>
      <c r="D1823" s="1">
        <v>-0.97480134496856796</v>
      </c>
      <c r="E1823" s="1">
        <v>473.91912933191401</v>
      </c>
      <c r="F1823" s="1">
        <v>624.55430604496803</v>
      </c>
      <c r="G1823" s="1">
        <v>1.4354E-5</v>
      </c>
    </row>
    <row r="1824" spans="1:7" x14ac:dyDescent="0.4">
      <c r="A1824">
        <v>3757</v>
      </c>
      <c r="B1824">
        <f t="shared" si="28"/>
        <v>0.7288</v>
      </c>
      <c r="C1824" s="1">
        <v>623.56956509999895</v>
      </c>
      <c r="D1824" s="1">
        <v>-0.96335520378681805</v>
      </c>
      <c r="E1824" s="1">
        <v>462.54772179930899</v>
      </c>
      <c r="F1824" s="1">
        <v>624.532920303786</v>
      </c>
      <c r="G1824" s="1">
        <v>1.4185900000000001E-5</v>
      </c>
    </row>
    <row r="1825" spans="1:7" x14ac:dyDescent="0.4">
      <c r="A1825">
        <v>3758</v>
      </c>
      <c r="B1825">
        <f t="shared" si="28"/>
        <v>0.72920000000000007</v>
      </c>
      <c r="C1825" s="1">
        <v>623.58595849999904</v>
      </c>
      <c r="D1825" s="1">
        <v>-0.92573984396437903</v>
      </c>
      <c r="E1825" s="1">
        <v>451.815404155485</v>
      </c>
      <c r="F1825" s="1">
        <v>624.51169834396399</v>
      </c>
      <c r="G1825" s="1">
        <v>1.40177999999999E-5</v>
      </c>
    </row>
    <row r="1826" spans="1:7" x14ac:dyDescent="0.4">
      <c r="A1826">
        <v>3759</v>
      </c>
      <c r="B1826">
        <f t="shared" si="28"/>
        <v>0.72960000000000003</v>
      </c>
      <c r="C1826" s="1">
        <v>623.63204880000001</v>
      </c>
      <c r="D1826" s="1">
        <v>-0.85860233751179704</v>
      </c>
      <c r="E1826" s="1">
        <v>441.86941740583501</v>
      </c>
      <c r="F1826" s="1">
        <v>624.49065113751101</v>
      </c>
      <c r="G1826" s="1">
        <v>1.3849800000000001E-5</v>
      </c>
    </row>
    <row r="1827" spans="1:7" x14ac:dyDescent="0.4">
      <c r="A1827">
        <v>3760</v>
      </c>
      <c r="B1827">
        <f t="shared" si="28"/>
        <v>0.73</v>
      </c>
      <c r="C1827" s="1">
        <v>623.71036030000005</v>
      </c>
      <c r="D1827" s="1">
        <v>-0.759427671951584</v>
      </c>
      <c r="E1827" s="1">
        <v>432.82053548244198</v>
      </c>
      <c r="F1827" s="1">
        <v>624.46978797195095</v>
      </c>
      <c r="G1827" s="1">
        <v>1.36816999999999E-5</v>
      </c>
    </row>
    <row r="1828" spans="1:7" x14ac:dyDescent="0.4">
      <c r="A1828">
        <v>3761</v>
      </c>
      <c r="B1828">
        <f t="shared" si="28"/>
        <v>0.73040000000000005</v>
      </c>
      <c r="C1828" s="1">
        <v>623.81810080000002</v>
      </c>
      <c r="D1828" s="1">
        <v>-0.63101505346196496</v>
      </c>
      <c r="E1828" s="1">
        <v>424.744724305783</v>
      </c>
      <c r="F1828" s="1">
        <v>624.44911585346097</v>
      </c>
      <c r="G1828" s="1">
        <v>1.3513600000000001E-5</v>
      </c>
    </row>
    <row r="1829" spans="1:7" x14ac:dyDescent="0.4">
      <c r="A1829">
        <v>3762</v>
      </c>
      <c r="B1829">
        <f t="shared" si="28"/>
        <v>0.73080000000000001</v>
      </c>
      <c r="C1829" s="1">
        <v>623.95030180000003</v>
      </c>
      <c r="D1829" s="1">
        <v>-0.47833761686342702</v>
      </c>
      <c r="E1829" s="1">
        <v>417.68570209334899</v>
      </c>
      <c r="F1829" s="1">
        <v>624.42863941686301</v>
      </c>
      <c r="G1829" s="1">
        <v>1.33455999999999E-5</v>
      </c>
    </row>
    <row r="1830" spans="1:7" x14ac:dyDescent="0.4">
      <c r="A1830">
        <v>3763</v>
      </c>
      <c r="B1830">
        <f t="shared" si="28"/>
        <v>0.73120000000000007</v>
      </c>
      <c r="C1830" s="1">
        <v>624.10199160000002</v>
      </c>
      <c r="D1830" s="1">
        <v>-0.30636929770946603</v>
      </c>
      <c r="E1830" s="1">
        <v>411.659996966584</v>
      </c>
      <c r="F1830" s="1">
        <v>624.40836089770903</v>
      </c>
      <c r="G1830" s="1">
        <v>1.31775E-5</v>
      </c>
    </row>
    <row r="1831" spans="1:7" x14ac:dyDescent="0.4">
      <c r="A1831">
        <v>3764</v>
      </c>
      <c r="B1831">
        <f t="shared" si="28"/>
        <v>0.73160000000000003</v>
      </c>
      <c r="C1831" s="1">
        <v>624.26819939999905</v>
      </c>
      <c r="D1831" s="1">
        <v>-0.12008068636328</v>
      </c>
      <c r="E1831" s="1">
        <v>406.66218988071398</v>
      </c>
      <c r="F1831" s="1">
        <v>624.38828008636301</v>
      </c>
      <c r="G1831" s="1">
        <v>1.30093999999999E-5</v>
      </c>
    </row>
    <row r="1832" spans="1:7" x14ac:dyDescent="0.4">
      <c r="A1832">
        <v>3765</v>
      </c>
      <c r="B1832">
        <f t="shared" si="28"/>
        <v>0.73199999999999998</v>
      </c>
      <c r="C1832" s="1">
        <v>624.44395440000005</v>
      </c>
      <c r="D1832" s="1">
        <v>7.5560004637964001E-2</v>
      </c>
      <c r="E1832" s="1">
        <v>402.67012521210899</v>
      </c>
      <c r="F1832" s="1">
        <v>624.36839439536197</v>
      </c>
      <c r="G1832" s="1">
        <v>1.28413E-5</v>
      </c>
    </row>
    <row r="1833" spans="1:7" x14ac:dyDescent="0.4">
      <c r="A1833">
        <v>3766</v>
      </c>
      <c r="B1833">
        <f t="shared" si="28"/>
        <v>0.73240000000000005</v>
      </c>
      <c r="C1833" s="1">
        <v>624.62428599999896</v>
      </c>
      <c r="D1833" s="1">
        <v>0.27558712609129499</v>
      </c>
      <c r="E1833" s="1">
        <v>399.65011441542401</v>
      </c>
      <c r="F1833" s="1">
        <v>624.34869887390801</v>
      </c>
      <c r="G1833" s="1">
        <v>1.2673299999999899E-5</v>
      </c>
    </row>
    <row r="1834" spans="1:7" x14ac:dyDescent="0.4">
      <c r="A1834">
        <v>3767</v>
      </c>
      <c r="B1834">
        <f t="shared" si="28"/>
        <v>0.73280000000000001</v>
      </c>
      <c r="C1834" s="1">
        <v>624.80422329999897</v>
      </c>
      <c r="D1834" s="1">
        <v>0.475036871373959</v>
      </c>
      <c r="E1834" s="1">
        <v>397.56221759819402</v>
      </c>
      <c r="F1834" s="1">
        <v>624.32918642862603</v>
      </c>
      <c r="G1834" s="1">
        <v>1.25052E-5</v>
      </c>
    </row>
    <row r="1835" spans="1:7" x14ac:dyDescent="0.4">
      <c r="A1835">
        <v>3768</v>
      </c>
      <c r="B1835">
        <f t="shared" si="28"/>
        <v>0.73320000000000007</v>
      </c>
      <c r="C1835" s="1">
        <v>624.97879560000001</v>
      </c>
      <c r="D1835" s="1">
        <v>0.66894776510696297</v>
      </c>
      <c r="E1835" s="1">
        <v>396.36550834141201</v>
      </c>
      <c r="F1835" s="1">
        <v>624.30984783489305</v>
      </c>
      <c r="G1835" s="1">
        <v>1.2337099999999899E-5</v>
      </c>
    </row>
    <row r="1836" spans="1:7" x14ac:dyDescent="0.4">
      <c r="A1836">
        <v>3769</v>
      </c>
      <c r="B1836">
        <f t="shared" si="28"/>
        <v>0.73360000000000003</v>
      </c>
      <c r="C1836" s="1">
        <v>625.14303219999897</v>
      </c>
      <c r="D1836" s="1">
        <v>0.85236037043011903</v>
      </c>
      <c r="E1836" s="1">
        <v>396.02330486150902</v>
      </c>
      <c r="F1836" s="1">
        <v>624.29067182956896</v>
      </c>
      <c r="G1836" s="1">
        <v>1.21691E-5</v>
      </c>
    </row>
    <row r="1837" spans="1:7" x14ac:dyDescent="0.4">
      <c r="A1837">
        <v>3770</v>
      </c>
      <c r="B1837">
        <f t="shared" si="28"/>
        <v>0.73399999999999999</v>
      </c>
      <c r="C1837" s="1">
        <v>625.29196239999897</v>
      </c>
      <c r="D1837" s="1">
        <v>1.0203170402894499</v>
      </c>
      <c r="E1837" s="1">
        <v>396.508434471692</v>
      </c>
      <c r="F1837" s="1">
        <v>624.27164535970996</v>
      </c>
      <c r="G1837" s="1">
        <v>1.2001000000000001E-5</v>
      </c>
    </row>
    <row r="1838" spans="1:7" x14ac:dyDescent="0.4">
      <c r="A1838">
        <v>3771</v>
      </c>
      <c r="B1838">
        <f t="shared" si="28"/>
        <v>0.73440000000000005</v>
      </c>
      <c r="C1838" s="1">
        <v>625.42061690000003</v>
      </c>
      <c r="D1838" s="1">
        <v>1.16786329026069</v>
      </c>
      <c r="E1838" s="1">
        <v>397.80850109843402</v>
      </c>
      <c r="F1838" s="1">
        <v>624.25275360973899</v>
      </c>
      <c r="G1838" s="1">
        <v>1.18328999999999E-5</v>
      </c>
    </row>
    <row r="1839" spans="1:7" x14ac:dyDescent="0.4">
      <c r="A1839">
        <v>3772</v>
      </c>
      <c r="B1839">
        <f t="shared" si="28"/>
        <v>0.73480000000000001</v>
      </c>
      <c r="C1839" s="1">
        <v>625.52407110000001</v>
      </c>
      <c r="D1839" s="1">
        <v>1.2900908081984399</v>
      </c>
      <c r="E1839" s="1">
        <v>399.93113024252801</v>
      </c>
      <c r="F1839" s="1">
        <v>624.233980291801</v>
      </c>
      <c r="G1839" s="1">
        <v>1.1664900000000001E-5</v>
      </c>
    </row>
    <row r="1840" spans="1:7" x14ac:dyDescent="0.4">
      <c r="A1840">
        <v>3773</v>
      </c>
      <c r="B1840">
        <f t="shared" si="28"/>
        <v>0.73520000000000008</v>
      </c>
      <c r="C1840" s="1">
        <v>625.60015009999904</v>
      </c>
      <c r="D1840" s="1">
        <v>1.3848423732491699</v>
      </c>
      <c r="E1840" s="1">
        <v>402.90921680768201</v>
      </c>
      <c r="F1840" s="1">
        <v>624.21530772674998</v>
      </c>
      <c r="G1840" s="1">
        <v>1.14967999999999E-5</v>
      </c>
    </row>
    <row r="1841" spans="1:7" x14ac:dyDescent="0.4">
      <c r="A1841">
        <v>3774</v>
      </c>
      <c r="B1841">
        <f t="shared" si="28"/>
        <v>0.73560000000000003</v>
      </c>
      <c r="C1841" s="1">
        <v>625.6509125</v>
      </c>
      <c r="D1841" s="1">
        <v>1.45419540450177</v>
      </c>
      <c r="E1841" s="1">
        <v>406.805595666339</v>
      </c>
      <c r="F1841" s="1">
        <v>624.196717095498</v>
      </c>
      <c r="G1841" s="1">
        <v>1.13287E-5</v>
      </c>
    </row>
    <row r="1842" spans="1:7" x14ac:dyDescent="0.4">
      <c r="A1842">
        <v>3775</v>
      </c>
      <c r="B1842">
        <f t="shared" si="28"/>
        <v>0.73599999999999999</v>
      </c>
      <c r="C1842" s="1">
        <v>625.67876260000003</v>
      </c>
      <c r="D1842" s="1">
        <v>1.50057443771595</v>
      </c>
      <c r="E1842" s="1">
        <v>411.713853995938</v>
      </c>
      <c r="F1842" s="1">
        <v>624.17818816228396</v>
      </c>
      <c r="G1842" s="1">
        <v>1.11606999999999E-5</v>
      </c>
    </row>
    <row r="1843" spans="1:7" x14ac:dyDescent="0.4">
      <c r="A1843">
        <v>3776</v>
      </c>
      <c r="B1843">
        <f t="shared" si="28"/>
        <v>0.73640000000000005</v>
      </c>
      <c r="C1843" s="1">
        <v>625.6861073</v>
      </c>
      <c r="D1843" s="1">
        <v>1.5264073592473999</v>
      </c>
      <c r="E1843" s="1">
        <v>417.75887299905997</v>
      </c>
      <c r="F1843" s="1">
        <v>624.15969994075203</v>
      </c>
      <c r="G1843" s="1">
        <v>1.09926E-5</v>
      </c>
    </row>
    <row r="1844" spans="1:7" x14ac:dyDescent="0.4">
      <c r="A1844">
        <v>3777</v>
      </c>
      <c r="B1844">
        <f t="shared" si="28"/>
        <v>0.73680000000000001</v>
      </c>
      <c r="C1844" s="1">
        <v>625.67535399999895</v>
      </c>
      <c r="D1844" s="1">
        <v>1.53412312216062</v>
      </c>
      <c r="E1844" s="1">
        <v>425.09600142742198</v>
      </c>
      <c r="F1844" s="1">
        <v>624.14123087783901</v>
      </c>
      <c r="G1844" s="1">
        <v>1.0824499999999899E-5</v>
      </c>
    </row>
    <row r="1845" spans="1:7" x14ac:dyDescent="0.4">
      <c r="A1845">
        <v>3778</v>
      </c>
      <c r="B1845">
        <f t="shared" si="28"/>
        <v>0.73720000000000008</v>
      </c>
      <c r="C1845" s="1">
        <v>625.64890990000004</v>
      </c>
      <c r="D1845" s="1">
        <v>1.5261505115407701</v>
      </c>
      <c r="E1845" s="1">
        <v>433.90511536326699</v>
      </c>
      <c r="F1845" s="1">
        <v>624.12275938845903</v>
      </c>
      <c r="G1845" s="1">
        <v>1.06564E-5</v>
      </c>
    </row>
    <row r="1846" spans="1:7" x14ac:dyDescent="0.4">
      <c r="A1846">
        <v>3779</v>
      </c>
      <c r="B1846">
        <f t="shared" si="28"/>
        <v>0.73760000000000003</v>
      </c>
      <c r="C1846" s="1">
        <v>625.60918209999897</v>
      </c>
      <c r="D1846" s="1">
        <v>1.50491792385435</v>
      </c>
      <c r="E1846" s="1">
        <v>444.384259533918</v>
      </c>
      <c r="F1846" s="1">
        <v>624.10426417614497</v>
      </c>
      <c r="G1846" s="1">
        <v>1.0488399999999899E-5</v>
      </c>
    </row>
    <row r="1847" spans="1:7" x14ac:dyDescent="0.4">
      <c r="A1847">
        <v>3780</v>
      </c>
      <c r="B1847">
        <f t="shared" si="28"/>
        <v>0.73799999999999999</v>
      </c>
      <c r="C1847" s="1">
        <v>625.55857790000005</v>
      </c>
      <c r="D1847" s="1">
        <v>1.47285392411924</v>
      </c>
      <c r="E1847" s="1">
        <v>456.74332151610002</v>
      </c>
      <c r="F1847" s="1">
        <v>624.08572397588</v>
      </c>
      <c r="G1847" s="1">
        <v>1.03203E-5</v>
      </c>
    </row>
    <row r="1848" spans="1:7" x14ac:dyDescent="0.4">
      <c r="A1848">
        <v>3781</v>
      </c>
      <c r="B1848">
        <f t="shared" si="28"/>
        <v>0.73840000000000006</v>
      </c>
      <c r="C1848" s="1">
        <v>625.49950449999903</v>
      </c>
      <c r="D1848" s="1">
        <v>1.43238689958445</v>
      </c>
      <c r="E1848" s="1">
        <v>471.19768905644997</v>
      </c>
      <c r="F1848" s="1">
        <v>624.06711760041503</v>
      </c>
      <c r="G1848" s="1">
        <v>1.0152200000000001E-5</v>
      </c>
    </row>
    <row r="1849" spans="1:7" x14ac:dyDescent="0.4">
      <c r="A1849">
        <v>3782</v>
      </c>
      <c r="B1849">
        <f t="shared" si="28"/>
        <v>0.73880000000000001</v>
      </c>
      <c r="C1849" s="1">
        <v>625.43436910000003</v>
      </c>
      <c r="D1849" s="1">
        <v>1.38594946953787</v>
      </c>
      <c r="E1849" s="1">
        <v>487.96187426328601</v>
      </c>
      <c r="F1849" s="1">
        <v>624.04841963046204</v>
      </c>
      <c r="G1849" s="1">
        <v>9.9841699999999895E-6</v>
      </c>
    </row>
    <row r="1850" spans="1:7" x14ac:dyDescent="0.4">
      <c r="A1850">
        <v>3783</v>
      </c>
      <c r="B1850">
        <f t="shared" si="28"/>
        <v>0.73920000000000008</v>
      </c>
      <c r="C1850" s="1">
        <v>625.36557909999897</v>
      </c>
      <c r="D1850" s="1">
        <v>1.3359742880440899</v>
      </c>
      <c r="E1850" s="1">
        <v>507.243134921435</v>
      </c>
      <c r="F1850" s="1">
        <v>624.02960481195498</v>
      </c>
      <c r="G1850" s="1">
        <v>9.8161000000000008E-6</v>
      </c>
    </row>
    <row r="1851" spans="1:7" x14ac:dyDescent="0.4">
      <c r="A1851">
        <v>3784</v>
      </c>
      <c r="B1851">
        <f t="shared" si="28"/>
        <v>0.73960000000000004</v>
      </c>
      <c r="C1851" s="1">
        <v>625.29554159999896</v>
      </c>
      <c r="D1851" s="1">
        <v>1.2848927954993301</v>
      </c>
      <c r="E1851" s="1">
        <v>529.23510837407298</v>
      </c>
      <c r="F1851" s="1">
        <v>624.01064880449997</v>
      </c>
      <c r="G1851" s="1">
        <v>9.6480399999999907E-6</v>
      </c>
    </row>
    <row r="1852" spans="1:7" x14ac:dyDescent="0.4">
      <c r="A1852">
        <v>3785</v>
      </c>
      <c r="B1852">
        <f t="shared" si="28"/>
        <v>0.74</v>
      </c>
      <c r="C1852" s="1">
        <v>625.22666370000002</v>
      </c>
      <c r="D1852" s="1">
        <v>1.2351352071371999</v>
      </c>
      <c r="E1852" s="1">
        <v>554.1114556622</v>
      </c>
      <c r="F1852" s="1">
        <v>623.99152849286202</v>
      </c>
      <c r="G1852" s="1">
        <v>9.4799700000000003E-6</v>
      </c>
    </row>
    <row r="1853" spans="1:7" x14ac:dyDescent="0.4">
      <c r="A1853">
        <v>3786</v>
      </c>
      <c r="B1853">
        <f t="shared" si="28"/>
        <v>0.74040000000000006</v>
      </c>
      <c r="C1853" s="1">
        <v>625.16135220000001</v>
      </c>
      <c r="D1853" s="1">
        <v>1.1891305636943299</v>
      </c>
      <c r="E1853" s="1">
        <v>582.01956146123996</v>
      </c>
      <c r="F1853" s="1">
        <v>623.97222163630499</v>
      </c>
      <c r="G1853" s="1">
        <v>9.3118999999999896E-6</v>
      </c>
    </row>
    <row r="1854" spans="1:7" x14ac:dyDescent="0.4">
      <c r="A1854">
        <v>3787</v>
      </c>
      <c r="B1854">
        <f t="shared" si="28"/>
        <v>0.74080000000000001</v>
      </c>
      <c r="C1854" s="1">
        <v>625.10199290000003</v>
      </c>
      <c r="D1854" s="1">
        <v>1.1492859318784601</v>
      </c>
      <c r="E1854" s="1">
        <v>613.07421121107802</v>
      </c>
      <c r="F1854" s="1">
        <v>623.95270696812099</v>
      </c>
      <c r="G1854" s="1">
        <v>9.1438299999999907E-6</v>
      </c>
    </row>
    <row r="1855" spans="1:7" x14ac:dyDescent="0.4">
      <c r="A1855">
        <v>3788</v>
      </c>
      <c r="B1855">
        <f t="shared" si="28"/>
        <v>0.74120000000000008</v>
      </c>
      <c r="C1855" s="1">
        <v>625.04970990000004</v>
      </c>
      <c r="D1855" s="1">
        <v>1.1167456990521001</v>
      </c>
      <c r="E1855" s="1">
        <v>647.35086732917796</v>
      </c>
      <c r="F1855" s="1">
        <v>623.93296420094703</v>
      </c>
      <c r="G1855" s="1">
        <v>8.9757600000000003E-6</v>
      </c>
    </row>
    <row r="1856" spans="1:7" x14ac:dyDescent="0.4">
      <c r="A1856">
        <v>3789</v>
      </c>
      <c r="B1856">
        <f t="shared" si="28"/>
        <v>0.74160000000000004</v>
      </c>
      <c r="C1856" s="1">
        <v>625.00368379999895</v>
      </c>
      <c r="D1856" s="1">
        <v>1.09070989309873</v>
      </c>
      <c r="E1856" s="1">
        <v>684.87764711140801</v>
      </c>
      <c r="F1856" s="1">
        <v>623.91297390690102</v>
      </c>
      <c r="G1856" s="1">
        <v>8.8076899999999895E-6</v>
      </c>
    </row>
    <row r="1857" spans="1:7" x14ac:dyDescent="0.4">
      <c r="A1857">
        <v>3790</v>
      </c>
      <c r="B1857">
        <f t="shared" si="28"/>
        <v>0.74199999999999999</v>
      </c>
      <c r="C1857" s="1">
        <v>624.96293649999905</v>
      </c>
      <c r="D1857" s="1">
        <v>1.07021951721162</v>
      </c>
      <c r="E1857" s="1">
        <v>725.63395396552505</v>
      </c>
      <c r="F1857" s="1">
        <v>623.89271698278799</v>
      </c>
      <c r="G1857" s="1">
        <v>8.6396200000000008E-6</v>
      </c>
    </row>
    <row r="1858" spans="1:7" x14ac:dyDescent="0.4">
      <c r="A1858">
        <v>3791</v>
      </c>
      <c r="B1858">
        <f t="shared" si="28"/>
        <v>0.74240000000000006</v>
      </c>
      <c r="C1858" s="1">
        <v>624.92648889999896</v>
      </c>
      <c r="D1858" s="1">
        <v>1.0543137392064601</v>
      </c>
      <c r="E1858" s="1">
        <v>769.55221667277794</v>
      </c>
      <c r="F1858" s="1">
        <v>623.87217516079295</v>
      </c>
      <c r="G1858" s="1">
        <v>8.4715500000000002E-6</v>
      </c>
    </row>
    <row r="1859" spans="1:7" x14ac:dyDescent="0.4">
      <c r="A1859">
        <v>3792</v>
      </c>
      <c r="B1859">
        <f t="shared" ref="B1859:B1922" si="29">0.0004*(A1859-$A$2)</f>
        <v>0.74280000000000002</v>
      </c>
      <c r="C1859" s="1">
        <v>624.89336160000005</v>
      </c>
      <c r="D1859" s="1">
        <v>1.0420306329821101</v>
      </c>
      <c r="E1859" s="1">
        <v>816.52105852451905</v>
      </c>
      <c r="F1859" s="1">
        <v>623.85133096701702</v>
      </c>
      <c r="G1859" s="1">
        <v>8.3034799999999895E-6</v>
      </c>
    </row>
    <row r="1860" spans="1:7" x14ac:dyDescent="0.4">
      <c r="A1860">
        <v>3793</v>
      </c>
      <c r="B1860">
        <f t="shared" si="29"/>
        <v>0.74320000000000008</v>
      </c>
      <c r="C1860" s="1">
        <v>624.86257520000004</v>
      </c>
      <c r="D1860" s="1">
        <v>1.0324073481984799</v>
      </c>
      <c r="E1860" s="1">
        <v>866.39068896881497</v>
      </c>
      <c r="F1860" s="1">
        <v>623.83016785180098</v>
      </c>
      <c r="G1860" s="1">
        <v>8.1354199999999896E-6</v>
      </c>
    </row>
    <row r="1861" spans="1:7" x14ac:dyDescent="0.4">
      <c r="A1861">
        <v>3794</v>
      </c>
      <c r="B1861">
        <f t="shared" si="29"/>
        <v>0.74360000000000004</v>
      </c>
      <c r="C1861" s="1">
        <v>624.83315049999896</v>
      </c>
      <c r="D1861" s="1">
        <v>1.02448033915106</v>
      </c>
      <c r="E1861" s="1">
        <v>918.97847730599199</v>
      </c>
      <c r="F1861" s="1">
        <v>623.80867016084801</v>
      </c>
      <c r="G1861" s="1">
        <v>7.9673499999999907E-6</v>
      </c>
    </row>
    <row r="1862" spans="1:7" x14ac:dyDescent="0.4">
      <c r="A1862">
        <v>3795</v>
      </c>
      <c r="B1862">
        <f t="shared" si="29"/>
        <v>0.74399999999999999</v>
      </c>
      <c r="C1862" s="1">
        <v>624.80410789999905</v>
      </c>
      <c r="D1862" s="1">
        <v>1.0172850555428501</v>
      </c>
      <c r="E1862" s="1">
        <v>974.07454374138501</v>
      </c>
      <c r="F1862" s="1">
        <v>623.78682284445699</v>
      </c>
      <c r="G1862" s="1">
        <v>7.7992800000000003E-6</v>
      </c>
    </row>
    <row r="1863" spans="1:7" x14ac:dyDescent="0.4">
      <c r="A1863">
        <v>3796</v>
      </c>
      <c r="B1863">
        <f t="shared" si="29"/>
        <v>0.74440000000000006</v>
      </c>
      <c r="C1863" s="1">
        <v>624.77446829999894</v>
      </c>
      <c r="D1863" s="1">
        <v>1.0098569387334899</v>
      </c>
      <c r="E1863" s="1">
        <v>1031.4473567755199</v>
      </c>
      <c r="F1863" s="1">
        <v>623.76461136126602</v>
      </c>
      <c r="G1863" s="1">
        <v>7.6312099999999896E-6</v>
      </c>
    </row>
    <row r="1864" spans="1:7" x14ac:dyDescent="0.4">
      <c r="A1864">
        <v>3797</v>
      </c>
      <c r="B1864">
        <f t="shared" si="29"/>
        <v>0.74480000000000002</v>
      </c>
      <c r="C1864" s="1">
        <v>624.74325220000003</v>
      </c>
      <c r="D1864" s="1">
        <v>1.0012309164955</v>
      </c>
      <c r="E1864" s="1">
        <v>1090.84938194241</v>
      </c>
      <c r="F1864" s="1">
        <v>623.74202128350396</v>
      </c>
      <c r="G1864" s="1">
        <v>7.46314E-6</v>
      </c>
    </row>
    <row r="1865" spans="1:7" x14ac:dyDescent="0.4">
      <c r="A1865">
        <v>3798</v>
      </c>
      <c r="B1865">
        <f t="shared" si="29"/>
        <v>0.74520000000000008</v>
      </c>
      <c r="C1865" s="1">
        <v>624.70948039999905</v>
      </c>
      <c r="D1865" s="1">
        <v>0.99044163444727895</v>
      </c>
      <c r="E1865" s="1">
        <v>1152.0226858419201</v>
      </c>
      <c r="F1865" s="1">
        <v>623.719038765552</v>
      </c>
      <c r="G1865" s="1">
        <v>7.2950700000000003E-6</v>
      </c>
    </row>
    <row r="1866" spans="1:7" x14ac:dyDescent="0.4">
      <c r="A1866">
        <v>3799</v>
      </c>
      <c r="B1866">
        <f t="shared" si="29"/>
        <v>0.74560000000000004</v>
      </c>
      <c r="C1866" s="1">
        <v>624.67217330000005</v>
      </c>
      <c r="D1866" s="1">
        <v>0.97652294216732105</v>
      </c>
      <c r="E1866" s="1">
        <v>1214.7044899851001</v>
      </c>
      <c r="F1866" s="1">
        <v>623.69565035783205</v>
      </c>
      <c r="G1866" s="1">
        <v>7.1269999999999904E-6</v>
      </c>
    </row>
    <row r="1867" spans="1:7" x14ac:dyDescent="0.4">
      <c r="A1867">
        <v>3800</v>
      </c>
      <c r="B1867">
        <f t="shared" si="29"/>
        <v>0.746</v>
      </c>
      <c r="C1867" s="1">
        <v>624.63035179999895</v>
      </c>
      <c r="D1867" s="1">
        <v>0.95850871420418504</v>
      </c>
      <c r="E1867" s="1">
        <v>1278.6328027929801</v>
      </c>
      <c r="F1867" s="1">
        <v>623.67184308579499</v>
      </c>
      <c r="G1867" s="1">
        <v>6.9589299999999898E-6</v>
      </c>
    </row>
    <row r="1868" spans="1:7" x14ac:dyDescent="0.4">
      <c r="A1868">
        <v>3801</v>
      </c>
      <c r="B1868">
        <f t="shared" si="29"/>
        <v>0.74640000000000006</v>
      </c>
      <c r="C1868" s="1">
        <v>624.58303679999904</v>
      </c>
      <c r="D1868" s="1">
        <v>0.93543240295025398</v>
      </c>
      <c r="E1868" s="1">
        <v>1343.55202903328</v>
      </c>
      <c r="F1868" s="1">
        <v>623.64760439704901</v>
      </c>
      <c r="G1868" s="1">
        <v>6.7908600000000002E-6</v>
      </c>
    </row>
    <row r="1869" spans="1:7" x14ac:dyDescent="0.4">
      <c r="A1869">
        <v>3802</v>
      </c>
      <c r="B1869">
        <f t="shared" si="29"/>
        <v>0.74680000000000002</v>
      </c>
      <c r="C1869" s="1">
        <v>624.52926039999898</v>
      </c>
      <c r="D1869" s="1">
        <v>0.90633807370056696</v>
      </c>
      <c r="E1869" s="1">
        <v>1409.21858186396</v>
      </c>
      <c r="F1869" s="1">
        <v>623.62292232629898</v>
      </c>
      <c r="G1869" s="1">
        <v>6.6228000000000004E-6</v>
      </c>
    </row>
    <row r="1870" spans="1:7" x14ac:dyDescent="0.4">
      <c r="A1870">
        <v>3803</v>
      </c>
      <c r="B1870">
        <f t="shared" si="29"/>
        <v>0.74720000000000009</v>
      </c>
      <c r="C1870" s="1">
        <v>624.46873089999895</v>
      </c>
      <c r="D1870" s="1">
        <v>0.87094954652684398</v>
      </c>
      <c r="E1870" s="1">
        <v>1475.40665756111</v>
      </c>
      <c r="F1870" s="1">
        <v>623.59778135347301</v>
      </c>
      <c r="G1870" s="1">
        <v>6.4547299999999896E-6</v>
      </c>
    </row>
    <row r="1871" spans="1:7" x14ac:dyDescent="0.4">
      <c r="A1871">
        <v>3804</v>
      </c>
      <c r="B1871">
        <f t="shared" si="29"/>
        <v>0.74760000000000004</v>
      </c>
      <c r="C1871" s="1">
        <v>624.40219839999895</v>
      </c>
      <c r="D1871" s="1">
        <v>0.83003345871941203</v>
      </c>
      <c r="E1871" s="1">
        <v>1541.91430751178</v>
      </c>
      <c r="F1871" s="1">
        <v>623.57216494127999</v>
      </c>
      <c r="G1871" s="1">
        <v>6.28666E-6</v>
      </c>
    </row>
    <row r="1872" spans="1:7" x14ac:dyDescent="0.4">
      <c r="A1872">
        <v>3805</v>
      </c>
      <c r="B1872">
        <f t="shared" si="29"/>
        <v>0.748</v>
      </c>
      <c r="C1872" s="1">
        <v>624.33049789999905</v>
      </c>
      <c r="D1872" s="1">
        <v>0.78444108462360795</v>
      </c>
      <c r="E1872" s="1">
        <v>1608.56472833166</v>
      </c>
      <c r="F1872" s="1">
        <v>623.54605681537601</v>
      </c>
      <c r="G1872" s="1">
        <v>6.1185900000000003E-6</v>
      </c>
    </row>
    <row r="1873" spans="1:7" x14ac:dyDescent="0.4">
      <c r="A1873">
        <v>3806</v>
      </c>
      <c r="B1873">
        <f t="shared" si="29"/>
        <v>0.74840000000000007</v>
      </c>
      <c r="C1873" s="1">
        <v>624.25446509999904</v>
      </c>
      <c r="D1873" s="1">
        <v>0.73502382314552495</v>
      </c>
      <c r="E1873" s="1">
        <v>1675.2054635525501</v>
      </c>
      <c r="F1873" s="1">
        <v>623.51944127685397</v>
      </c>
      <c r="G1873" s="1">
        <v>5.9505199999999904E-6</v>
      </c>
    </row>
    <row r="1874" spans="1:7" x14ac:dyDescent="0.4">
      <c r="A1874">
        <v>3807</v>
      </c>
      <c r="B1874">
        <f t="shared" si="29"/>
        <v>0.74880000000000002</v>
      </c>
      <c r="C1874" s="1">
        <v>624.17493569999897</v>
      </c>
      <c r="D1874" s="1">
        <v>0.68263229650642598</v>
      </c>
      <c r="E1874" s="1">
        <v>1741.70718963074</v>
      </c>
      <c r="F1874" s="1">
        <v>623.492303403493</v>
      </c>
      <c r="G1874" s="1">
        <v>5.78245E-6</v>
      </c>
    </row>
    <row r="1875" spans="1:7" x14ac:dyDescent="0.4">
      <c r="A1875">
        <v>3808</v>
      </c>
      <c r="B1875">
        <f t="shared" si="29"/>
        <v>0.74920000000000009</v>
      </c>
      <c r="C1875" s="1">
        <v>624.09274549999895</v>
      </c>
      <c r="D1875" s="1">
        <v>0.62811574623253796</v>
      </c>
      <c r="E1875" s="1">
        <v>1807.9619058037499</v>
      </c>
      <c r="F1875" s="1">
        <v>623.46462975376699</v>
      </c>
      <c r="G1875" s="1">
        <v>5.6143800000000003E-6</v>
      </c>
    </row>
    <row r="1876" spans="1:7" x14ac:dyDescent="0.4">
      <c r="A1876">
        <v>3809</v>
      </c>
      <c r="B1876">
        <f t="shared" si="29"/>
        <v>0.74960000000000004</v>
      </c>
      <c r="C1876" s="1">
        <v>624.00873019999904</v>
      </c>
      <c r="D1876" s="1">
        <v>0.57232145476211804</v>
      </c>
      <c r="E1876" s="1">
        <v>1873.8810542419701</v>
      </c>
      <c r="F1876" s="1">
        <v>623.43640874523703</v>
      </c>
      <c r="G1876" s="1">
        <v>5.4463099999999904E-6</v>
      </c>
    </row>
    <row r="1877" spans="1:7" x14ac:dyDescent="0.4">
      <c r="A1877">
        <v>3810</v>
      </c>
      <c r="B1877">
        <f t="shared" si="29"/>
        <v>0.75</v>
      </c>
      <c r="C1877" s="1">
        <v>623.92372550000005</v>
      </c>
      <c r="D1877" s="1">
        <v>0.51609507445482405</v>
      </c>
      <c r="E1877" s="1">
        <v>1939.3936022299899</v>
      </c>
      <c r="F1877" s="1">
        <v>623.40763042554499</v>
      </c>
      <c r="G1877" s="1">
        <v>5.2782399999999898E-6</v>
      </c>
    </row>
    <row r="1878" spans="1:7" x14ac:dyDescent="0.4">
      <c r="A1878">
        <v>3811</v>
      </c>
      <c r="B1878">
        <f t="shared" si="29"/>
        <v>0.75040000000000007</v>
      </c>
      <c r="C1878" s="1">
        <v>623.83856720000006</v>
      </c>
      <c r="D1878" s="1">
        <v>0.46028035542690299</v>
      </c>
      <c r="E1878" s="1">
        <v>2004.44417984342</v>
      </c>
      <c r="F1878" s="1">
        <v>623.37828684457304</v>
      </c>
      <c r="G1878" s="1">
        <v>5.1101800000000001E-6</v>
      </c>
    </row>
    <row r="1879" spans="1:7" x14ac:dyDescent="0.4">
      <c r="A1879">
        <v>3812</v>
      </c>
      <c r="B1879">
        <f t="shared" si="29"/>
        <v>0.75080000000000002</v>
      </c>
      <c r="C1879" s="1">
        <v>623.75409100000002</v>
      </c>
      <c r="D1879" s="1">
        <v>0.40572232273905201</v>
      </c>
      <c r="E1879" s="1">
        <v>2068.9911868296899</v>
      </c>
      <c r="F1879" s="1">
        <v>623.34836867726005</v>
      </c>
      <c r="G1879" s="1">
        <v>4.9421100000000004E-6</v>
      </c>
    </row>
    <row r="1880" spans="1:7" x14ac:dyDescent="0.4">
      <c r="A1880">
        <v>3813</v>
      </c>
      <c r="B1880">
        <f t="shared" si="29"/>
        <v>0.75120000000000009</v>
      </c>
      <c r="C1880" s="1">
        <v>623.67113270000004</v>
      </c>
      <c r="D1880" s="1">
        <v>0.353263660536413</v>
      </c>
      <c r="E1880" s="1">
        <v>2133.0048556051602</v>
      </c>
      <c r="F1880" s="1">
        <v>623.31786903946295</v>
      </c>
      <c r="G1880" s="1">
        <v>4.7740399999999896E-6</v>
      </c>
    </row>
    <row r="1881" spans="1:7" x14ac:dyDescent="0.4">
      <c r="A1881">
        <v>3814</v>
      </c>
      <c r="B1881">
        <f t="shared" si="29"/>
        <v>0.75160000000000005</v>
      </c>
      <c r="C1881" s="1">
        <v>623.59052799999904</v>
      </c>
      <c r="D1881" s="1">
        <v>0.30374388891698301</v>
      </c>
      <c r="E1881" s="1">
        <v>2196.4653228697498</v>
      </c>
      <c r="F1881" s="1">
        <v>623.28678411108206</v>
      </c>
      <c r="G1881" s="1">
        <v>4.60597E-6</v>
      </c>
    </row>
    <row r="1882" spans="1:7" x14ac:dyDescent="0.4">
      <c r="A1882">
        <v>3815</v>
      </c>
      <c r="B1882">
        <f t="shared" si="29"/>
        <v>0.752</v>
      </c>
      <c r="C1882" s="1">
        <v>623.51311269999906</v>
      </c>
      <c r="D1882" s="1">
        <v>0.25799929586162301</v>
      </c>
      <c r="E1882" s="1">
        <v>2259.3606850481601</v>
      </c>
      <c r="F1882" s="1">
        <v>623.255113404138</v>
      </c>
      <c r="G1882" s="1">
        <v>4.4379000000000003E-6</v>
      </c>
    </row>
    <row r="1883" spans="1:7" x14ac:dyDescent="0.4">
      <c r="A1883">
        <v>3816</v>
      </c>
      <c r="B1883">
        <f t="shared" si="29"/>
        <v>0.75240000000000007</v>
      </c>
      <c r="C1883" s="1">
        <v>623.43972210000004</v>
      </c>
      <c r="D1883" s="1">
        <v>0.216862376871858</v>
      </c>
      <c r="E1883" s="1">
        <v>2321.6851058598199</v>
      </c>
      <c r="F1883" s="1">
        <v>623.22285972312795</v>
      </c>
      <c r="G1883" s="1">
        <v>4.2698299999999896E-6</v>
      </c>
    </row>
    <row r="1884" spans="1:7" x14ac:dyDescent="0.4">
      <c r="A1884">
        <v>3817</v>
      </c>
      <c r="B1884">
        <f t="shared" si="29"/>
        <v>0.75280000000000002</v>
      </c>
      <c r="C1884" s="1">
        <v>623.37118120000002</v>
      </c>
      <c r="D1884" s="1">
        <v>0.18115248388994501</v>
      </c>
      <c r="E1884" s="1">
        <v>2383.4369150738698</v>
      </c>
      <c r="F1884" s="1">
        <v>623.19002871610996</v>
      </c>
      <c r="G1884" s="1">
        <v>4.10176E-6</v>
      </c>
    </row>
    <row r="1885" spans="1:7" x14ac:dyDescent="0.4">
      <c r="A1885">
        <v>3818</v>
      </c>
      <c r="B1885">
        <f t="shared" si="29"/>
        <v>0.75319999999999998</v>
      </c>
      <c r="C1885" s="1">
        <v>623.30767439999897</v>
      </c>
      <c r="D1885" s="1">
        <v>0.15104586872155301</v>
      </c>
      <c r="E1885" s="1">
        <v>2444.6166857702901</v>
      </c>
      <c r="F1885" s="1">
        <v>623.15662853127799</v>
      </c>
      <c r="G1885" s="1">
        <v>3.9336900000000003E-6</v>
      </c>
    </row>
    <row r="1886" spans="1:7" x14ac:dyDescent="0.4">
      <c r="A1886">
        <v>3819</v>
      </c>
      <c r="B1886">
        <f t="shared" si="29"/>
        <v>0.75360000000000005</v>
      </c>
      <c r="C1886" s="1">
        <v>623.2483995</v>
      </c>
      <c r="D1886" s="1">
        <v>0.12572909140737901</v>
      </c>
      <c r="E1886" s="1">
        <v>2505.2250916691801</v>
      </c>
      <c r="F1886" s="1">
        <v>623.12267040859194</v>
      </c>
      <c r="G1886" s="1">
        <v>3.7656200000000001E-6</v>
      </c>
    </row>
    <row r="1887" spans="1:7" x14ac:dyDescent="0.4">
      <c r="A1887">
        <v>3820</v>
      </c>
      <c r="B1887">
        <f t="shared" si="29"/>
        <v>0.754</v>
      </c>
      <c r="C1887" s="1">
        <v>623.19247370000005</v>
      </c>
      <c r="D1887" s="1">
        <v>0.104304869463021</v>
      </c>
      <c r="E1887" s="1">
        <v>2565.26098041874</v>
      </c>
      <c r="F1887" s="1">
        <v>623.08816883053703</v>
      </c>
      <c r="G1887" s="1">
        <v>3.5975599999999901E-6</v>
      </c>
    </row>
    <row r="1888" spans="1:7" x14ac:dyDescent="0.4">
      <c r="A1888">
        <v>3821</v>
      </c>
      <c r="B1888">
        <f t="shared" si="29"/>
        <v>0.75440000000000007</v>
      </c>
      <c r="C1888" s="1">
        <v>623.13901380000004</v>
      </c>
      <c r="D1888" s="1">
        <v>8.5872434656835098E-2</v>
      </c>
      <c r="E1888" s="1">
        <v>2624.71956029487</v>
      </c>
      <c r="F1888" s="1">
        <v>623.05314136534298</v>
      </c>
      <c r="G1888" s="1">
        <v>3.4294900000000001E-6</v>
      </c>
    </row>
    <row r="1889" spans="1:7" x14ac:dyDescent="0.4">
      <c r="A1889">
        <v>3822</v>
      </c>
      <c r="B1889">
        <f t="shared" si="29"/>
        <v>0.75480000000000003</v>
      </c>
      <c r="C1889" s="1">
        <v>623.08713639999905</v>
      </c>
      <c r="D1889" s="1">
        <v>6.9527976889503407E-2</v>
      </c>
      <c r="E1889" s="1">
        <v>2683.5907310533598</v>
      </c>
      <c r="F1889" s="1">
        <v>623.01760842311</v>
      </c>
      <c r="G1889" s="1">
        <v>3.2614199999999902E-6</v>
      </c>
    </row>
    <row r="1890" spans="1:7" x14ac:dyDescent="0.4">
      <c r="A1890">
        <v>3823</v>
      </c>
      <c r="B1890">
        <f t="shared" si="29"/>
        <v>0.75519999999999998</v>
      </c>
      <c r="C1890" s="1">
        <v>623.03595819999896</v>
      </c>
      <c r="D1890" s="1">
        <v>5.4365161234386498E-2</v>
      </c>
      <c r="E1890" s="1">
        <v>2741.8576258768899</v>
      </c>
      <c r="F1890" s="1">
        <v>622.98159303876503</v>
      </c>
      <c r="G1890" s="1">
        <v>3.0933500000000002E-6</v>
      </c>
    </row>
    <row r="1891" spans="1:7" x14ac:dyDescent="0.4">
      <c r="A1891">
        <v>3824</v>
      </c>
      <c r="B1891">
        <f t="shared" si="29"/>
        <v>0.75560000000000005</v>
      </c>
      <c r="C1891" s="1">
        <v>622.98459560000003</v>
      </c>
      <c r="D1891" s="1">
        <v>3.9475032986047098E-2</v>
      </c>
      <c r="E1891" s="1">
        <v>2799.4952001882102</v>
      </c>
      <c r="F1891" s="1">
        <v>622.94512056701296</v>
      </c>
      <c r="G1891" s="1">
        <v>2.9252800000000001E-6</v>
      </c>
    </row>
    <row r="1892" spans="1:7" x14ac:dyDescent="0.4">
      <c r="A1892">
        <v>3825</v>
      </c>
      <c r="B1892">
        <f t="shared" si="29"/>
        <v>0.75600000000000001</v>
      </c>
      <c r="C1892" s="1">
        <v>622.93216549999897</v>
      </c>
      <c r="D1892" s="1">
        <v>2.3947400350493801E-2</v>
      </c>
      <c r="E1892" s="1">
        <v>2856.4688521652502</v>
      </c>
      <c r="F1892" s="1">
        <v>622.90821809964905</v>
      </c>
      <c r="G1892" s="1">
        <v>2.7572099999999902E-6</v>
      </c>
    </row>
    <row r="1893" spans="1:7" x14ac:dyDescent="0.4">
      <c r="A1893">
        <v>3826</v>
      </c>
      <c r="B1893">
        <f t="shared" si="29"/>
        <v>0.75640000000000007</v>
      </c>
      <c r="C1893" s="1">
        <v>622.87778430000003</v>
      </c>
      <c r="D1893" s="1">
        <v>6.8702563460192297E-3</v>
      </c>
      <c r="E1893" s="1">
        <v>2912.7329811556401</v>
      </c>
      <c r="F1893" s="1">
        <v>622.87091404365401</v>
      </c>
      <c r="G1893" s="1">
        <v>2.6726200000000002E-6</v>
      </c>
    </row>
    <row r="1894" spans="1:7" x14ac:dyDescent="0.4">
      <c r="A1894">
        <v>3827</v>
      </c>
      <c r="B1894">
        <f t="shared" si="29"/>
        <v>0.75680000000000003</v>
      </c>
      <c r="C1894" s="1">
        <v>622.82056869999894</v>
      </c>
      <c r="D1894" s="1">
        <v>-1.2666917150681901E-2</v>
      </c>
      <c r="E1894" s="1">
        <v>2968.2295245231098</v>
      </c>
      <c r="F1894" s="1">
        <v>622.83323561714997</v>
      </c>
      <c r="G1894" s="1">
        <v>2.58803E-6</v>
      </c>
    </row>
    <row r="1895" spans="1:7" x14ac:dyDescent="0.4">
      <c r="A1895">
        <v>3828</v>
      </c>
      <c r="B1895">
        <f t="shared" si="29"/>
        <v>0.75719999999999998</v>
      </c>
      <c r="C1895" s="1">
        <v>622.75963539999896</v>
      </c>
      <c r="D1895" s="1">
        <v>-3.5575024424815603E-2</v>
      </c>
      <c r="E1895" s="1">
        <v>3022.88657294425</v>
      </c>
      <c r="F1895" s="1">
        <v>622.795210424424</v>
      </c>
      <c r="G1895" s="1">
        <v>2.5034399999999901E-6</v>
      </c>
    </row>
    <row r="1896" spans="1:7" x14ac:dyDescent="0.4">
      <c r="A1896">
        <v>3829</v>
      </c>
      <c r="B1896">
        <f t="shared" si="29"/>
        <v>0.75760000000000005</v>
      </c>
      <c r="C1896" s="1">
        <v>622.69410100000005</v>
      </c>
      <c r="D1896" s="1">
        <v>-6.2765153397776802E-2</v>
      </c>
      <c r="E1896" s="1">
        <v>3076.6169780518499</v>
      </c>
      <c r="F1896" s="1">
        <v>622.75686615339703</v>
      </c>
      <c r="G1896" s="1">
        <v>2.4188399999999901E-6</v>
      </c>
    </row>
    <row r="1897" spans="1:7" x14ac:dyDescent="0.4">
      <c r="A1897">
        <v>3830</v>
      </c>
      <c r="B1897">
        <f t="shared" si="29"/>
        <v>0.75800000000000001</v>
      </c>
      <c r="C1897" s="1">
        <v>622.62308199999904</v>
      </c>
      <c r="D1897" s="1">
        <v>-9.5148426915557097E-2</v>
      </c>
      <c r="E1897" s="1">
        <v>3129.31688861364</v>
      </c>
      <c r="F1897" s="1">
        <v>622.71823042691506</v>
      </c>
      <c r="G1897" s="1">
        <v>2.3342500000000001E-6</v>
      </c>
    </row>
    <row r="1898" spans="1:7" x14ac:dyDescent="0.4">
      <c r="A1898">
        <v>3831</v>
      </c>
      <c r="B1898">
        <f t="shared" si="29"/>
        <v>0.75840000000000007</v>
      </c>
      <c r="C1898" s="1">
        <v>622.54569560000004</v>
      </c>
      <c r="D1898" s="1">
        <v>-0.133634621335772</v>
      </c>
      <c r="E1898" s="1">
        <v>3180.8642668454299</v>
      </c>
      <c r="F1898" s="1">
        <v>622.67933022133502</v>
      </c>
      <c r="G1898" s="1">
        <v>2.2496599999999898E-6</v>
      </c>
    </row>
    <row r="1899" spans="1:7" x14ac:dyDescent="0.4">
      <c r="A1899">
        <v>3832</v>
      </c>
      <c r="B1899">
        <f t="shared" si="29"/>
        <v>0.75880000000000003</v>
      </c>
      <c r="C1899" s="1">
        <v>622.46107050000001</v>
      </c>
      <c r="D1899" s="1">
        <v>-0.17912141984947899</v>
      </c>
      <c r="E1899" s="1">
        <v>3231.11748199761</v>
      </c>
      <c r="F1899" s="1">
        <v>622.64019191984903</v>
      </c>
      <c r="G1899" s="1">
        <v>2.1650699999999901E-6</v>
      </c>
    </row>
    <row r="1900" spans="1:7" x14ac:dyDescent="0.4">
      <c r="A1900">
        <v>3833</v>
      </c>
      <c r="B1900">
        <f t="shared" si="29"/>
        <v>0.75919999999999999</v>
      </c>
      <c r="C1900" s="1">
        <v>622.36906099999896</v>
      </c>
      <c r="D1900" s="1">
        <v>-0.23177630745146799</v>
      </c>
      <c r="E1900" s="1">
        <v>3279.91386862935</v>
      </c>
      <c r="F1900" s="1">
        <v>622.600837307451</v>
      </c>
      <c r="G1900" s="1">
        <v>2.0804800000000001E-6</v>
      </c>
    </row>
    <row r="1901" spans="1:7" x14ac:dyDescent="0.4">
      <c r="A1901">
        <v>3834</v>
      </c>
      <c r="B1901">
        <f t="shared" si="29"/>
        <v>0.75960000000000005</v>
      </c>
      <c r="C1901" s="1">
        <v>622.27063850000002</v>
      </c>
      <c r="D1901" s="1">
        <v>-0.29064673401774099</v>
      </c>
      <c r="E1901" s="1">
        <v>3327.0685545915298</v>
      </c>
      <c r="F1901" s="1">
        <v>622.56128523401696</v>
      </c>
      <c r="G1901" s="1">
        <v>1.9958899999999898E-6</v>
      </c>
    </row>
    <row r="1902" spans="1:7" x14ac:dyDescent="0.4">
      <c r="A1902">
        <v>3835</v>
      </c>
      <c r="B1902">
        <f t="shared" si="29"/>
        <v>0.76</v>
      </c>
      <c r="C1902" s="1">
        <v>622.16686560000005</v>
      </c>
      <c r="D1902" s="1">
        <v>-0.35468703798937801</v>
      </c>
      <c r="E1902" s="1">
        <v>3372.3747957584801</v>
      </c>
      <c r="F1902" s="1">
        <v>622.52155263798898</v>
      </c>
      <c r="G1902" s="1">
        <v>1.9112899999999898E-6</v>
      </c>
    </row>
    <row r="1903" spans="1:7" x14ac:dyDescent="0.4">
      <c r="A1903">
        <v>3836</v>
      </c>
      <c r="B1903">
        <f t="shared" si="29"/>
        <v>0.76040000000000008</v>
      </c>
      <c r="C1903" s="1">
        <v>622.05880560000003</v>
      </c>
      <c r="D1903" s="1">
        <v>-0.42284900110610102</v>
      </c>
      <c r="E1903" s="1">
        <v>3415.6049606676702</v>
      </c>
      <c r="F1903" s="1">
        <v>622.48165460110602</v>
      </c>
      <c r="G1903" s="1">
        <v>1.8267E-6</v>
      </c>
    </row>
    <row r="1904" spans="1:7" x14ac:dyDescent="0.4">
      <c r="A1904">
        <v>3837</v>
      </c>
      <c r="B1904">
        <f t="shared" si="29"/>
        <v>0.76080000000000003</v>
      </c>
      <c r="C1904" s="1">
        <v>621.94752170000004</v>
      </c>
      <c r="D1904" s="1">
        <v>-0.49408276072983798</v>
      </c>
      <c r="E1904" s="1">
        <v>3456.5139218405302</v>
      </c>
      <c r="F1904" s="1">
        <v>622.44160446072897</v>
      </c>
      <c r="G1904" s="1">
        <v>1.7421100000000001E-6</v>
      </c>
    </row>
    <row r="1905" spans="1:7" x14ac:dyDescent="0.4">
      <c r="A1905">
        <v>3838</v>
      </c>
      <c r="B1905">
        <f t="shared" si="29"/>
        <v>0.76119999999999999</v>
      </c>
      <c r="C1905" s="1">
        <v>621.83407739999905</v>
      </c>
      <c r="D1905" s="1">
        <v>-0.56733678269085797</v>
      </c>
      <c r="E1905" s="1">
        <v>3494.8461650102499</v>
      </c>
      <c r="F1905" s="1">
        <v>622.40141418269002</v>
      </c>
      <c r="G1905" s="1">
        <v>1.65751999999999E-6</v>
      </c>
    </row>
    <row r="1906" spans="1:7" x14ac:dyDescent="0.4">
      <c r="A1906">
        <v>3839</v>
      </c>
      <c r="B1906">
        <f t="shared" si="29"/>
        <v>0.76160000000000005</v>
      </c>
      <c r="C1906" s="1">
        <v>621.71953599999904</v>
      </c>
      <c r="D1906" s="1">
        <v>-0.64155859334562104</v>
      </c>
      <c r="E1906" s="1">
        <v>3530.3432373422902</v>
      </c>
      <c r="F1906" s="1">
        <v>622.361094593345</v>
      </c>
      <c r="G1906" s="1">
        <v>1.57292999999999E-6</v>
      </c>
    </row>
    <row r="1907" spans="1:7" x14ac:dyDescent="0.4">
      <c r="A1907">
        <v>3840</v>
      </c>
      <c r="B1907">
        <f t="shared" si="29"/>
        <v>0.76200000000000001</v>
      </c>
      <c r="C1907" s="1">
        <v>621.60496079999905</v>
      </c>
      <c r="D1907" s="1">
        <v>-0.71569463534717603</v>
      </c>
      <c r="E1907" s="1">
        <v>3562.75114267959</v>
      </c>
      <c r="F1907" s="1">
        <v>622.32065543534702</v>
      </c>
      <c r="G1907" s="1">
        <v>1.4883400000000001E-6</v>
      </c>
    </row>
    <row r="1908" spans="1:7" x14ac:dyDescent="0.4">
      <c r="A1908">
        <v>3841</v>
      </c>
      <c r="B1908">
        <f t="shared" si="29"/>
        <v>0.76240000000000008</v>
      </c>
      <c r="C1908" s="1">
        <v>621.49141520000001</v>
      </c>
      <c r="D1908" s="1">
        <v>-0.78869065188359799</v>
      </c>
      <c r="E1908" s="1">
        <v>3591.8276822026201</v>
      </c>
      <c r="F1908" s="1">
        <v>622.28010585188304</v>
      </c>
      <c r="G1908" s="1">
        <v>1.43138E-6</v>
      </c>
    </row>
    <row r="1909" spans="1:7" x14ac:dyDescent="0.4">
      <c r="A1909">
        <v>3842</v>
      </c>
      <c r="B1909">
        <f t="shared" si="29"/>
        <v>0.76280000000000003</v>
      </c>
      <c r="C1909" s="1">
        <v>621.37996259999898</v>
      </c>
      <c r="D1909" s="1">
        <v>-0.85949013431502397</v>
      </c>
      <c r="E1909" s="1">
        <v>3617.3498416555399</v>
      </c>
      <c r="F1909" s="1">
        <v>622.23945273431502</v>
      </c>
      <c r="G1909" s="1">
        <v>1.3744299999999899E-6</v>
      </c>
    </row>
    <row r="1910" spans="1:7" x14ac:dyDescent="0.4">
      <c r="A1910">
        <v>3843</v>
      </c>
      <c r="B1910">
        <f t="shared" si="29"/>
        <v>0.76319999999999999</v>
      </c>
      <c r="C1910" s="1">
        <v>621.27166620000003</v>
      </c>
      <c r="D1910" s="1">
        <v>-0.92703680262388799</v>
      </c>
      <c r="E1910" s="1">
        <v>3639.1212116726401</v>
      </c>
      <c r="F1910" s="1">
        <v>622.19870300262301</v>
      </c>
      <c r="G1910" s="1">
        <v>1.31747999999999E-6</v>
      </c>
    </row>
    <row r="1911" spans="1:7" x14ac:dyDescent="0.4">
      <c r="A1911">
        <v>3844</v>
      </c>
      <c r="B1911">
        <f t="shared" si="29"/>
        <v>0.76360000000000006</v>
      </c>
      <c r="C1911" s="1">
        <v>621.16758949999905</v>
      </c>
      <c r="D1911" s="1">
        <v>-0.99027530776231698</v>
      </c>
      <c r="E1911" s="1">
        <v>3656.9793605023701</v>
      </c>
      <c r="F1911" s="1">
        <v>622.15786480776205</v>
      </c>
      <c r="G1911" s="1">
        <v>1.26053E-6</v>
      </c>
    </row>
    <row r="1912" spans="1:7" x14ac:dyDescent="0.4">
      <c r="A1912">
        <v>3845</v>
      </c>
      <c r="B1912">
        <f t="shared" si="29"/>
        <v>0.76400000000000001</v>
      </c>
      <c r="C1912" s="1">
        <v>621.06879570000001</v>
      </c>
      <c r="D1912" s="1">
        <v>-1.0481536857940901</v>
      </c>
      <c r="E1912" s="1">
        <v>3670.8032218800299</v>
      </c>
      <c r="F1912" s="1">
        <v>622.11694938579399</v>
      </c>
      <c r="G1912" s="1">
        <v>1.2035800000000001E-6</v>
      </c>
    </row>
    <row r="1913" spans="1:7" x14ac:dyDescent="0.4">
      <c r="A1913">
        <v>3846</v>
      </c>
      <c r="B1913">
        <f t="shared" si="29"/>
        <v>0.76440000000000008</v>
      </c>
      <c r="C1913" s="1">
        <v>620.97634779999896</v>
      </c>
      <c r="D1913" s="1">
        <v>-1.0996209544028901</v>
      </c>
      <c r="E1913" s="1">
        <v>3680.5204988595601</v>
      </c>
      <c r="F1913" s="1">
        <v>622.07596875440197</v>
      </c>
      <c r="G1913" s="1">
        <v>1.14662999999999E-6</v>
      </c>
    </row>
    <row r="1914" spans="1:7" x14ac:dyDescent="0.4">
      <c r="A1914">
        <v>3847</v>
      </c>
      <c r="B1914">
        <f t="shared" si="29"/>
        <v>0.76480000000000004</v>
      </c>
      <c r="C1914" s="1">
        <v>620.89129700000001</v>
      </c>
      <c r="D1914" s="1">
        <v>-1.14363877132893</v>
      </c>
      <c r="E1914" s="1">
        <v>3686.1136326462301</v>
      </c>
      <c r="F1914" s="1">
        <v>622.03493577132804</v>
      </c>
      <c r="G1914" s="1">
        <v>1.08968E-6</v>
      </c>
    </row>
    <row r="1915" spans="1:7" x14ac:dyDescent="0.4">
      <c r="A1915">
        <v>3848</v>
      </c>
      <c r="B1915">
        <f t="shared" si="29"/>
        <v>0.76519999999999999</v>
      </c>
      <c r="C1915" s="1">
        <v>620.81397030000005</v>
      </c>
      <c r="D1915" s="1">
        <v>-1.1798923890170201</v>
      </c>
      <c r="E1915" s="1">
        <v>3687.62360837386</v>
      </c>
      <c r="F1915" s="1">
        <v>621.99386268901696</v>
      </c>
      <c r="G1915" s="1">
        <v>1.0327300000000001E-6</v>
      </c>
    </row>
    <row r="1916" spans="1:7" x14ac:dyDescent="0.4">
      <c r="A1916">
        <v>3849</v>
      </c>
      <c r="B1916">
        <f t="shared" si="29"/>
        <v>0.76560000000000006</v>
      </c>
      <c r="C1916" s="1">
        <v>620.74357940000004</v>
      </c>
      <c r="D1916" s="1">
        <v>-1.2091828996301499</v>
      </c>
      <c r="E1916" s="1">
        <v>3685.1522509740098</v>
      </c>
      <c r="F1916" s="1">
        <v>621.95276229962997</v>
      </c>
      <c r="G1916" s="1">
        <v>9.7578400000000002E-7</v>
      </c>
    </row>
    <row r="1917" spans="1:7" x14ac:dyDescent="0.4">
      <c r="A1917">
        <v>3850</v>
      </c>
      <c r="B1917">
        <f t="shared" si="29"/>
        <v>0.76600000000000001</v>
      </c>
      <c r="C1917" s="1">
        <v>620.67924530000005</v>
      </c>
      <c r="D1917" s="1">
        <v>-1.23240327100882</v>
      </c>
      <c r="E1917" s="1">
        <v>3678.8569783940702</v>
      </c>
      <c r="F1917" s="1">
        <v>621.91164857100796</v>
      </c>
      <c r="G1917" s="1">
        <v>9.18832999999999E-7</v>
      </c>
    </row>
    <row r="1918" spans="1:7" x14ac:dyDescent="0.4">
      <c r="A1918">
        <v>3851</v>
      </c>
      <c r="B1918">
        <f t="shared" si="29"/>
        <v>0.76640000000000008</v>
      </c>
      <c r="C1918" s="1">
        <v>620.62008790000004</v>
      </c>
      <c r="D1918" s="1">
        <v>-1.2504487615536799</v>
      </c>
      <c r="E1918" s="1">
        <v>3668.9425053240602</v>
      </c>
      <c r="F1918" s="1">
        <v>621.87053666155305</v>
      </c>
      <c r="G1918" s="1">
        <v>8.6188300000000002E-7</v>
      </c>
    </row>
    <row r="1919" spans="1:7" x14ac:dyDescent="0.4">
      <c r="A1919">
        <v>3852</v>
      </c>
      <c r="B1919">
        <f t="shared" si="29"/>
        <v>0.76680000000000004</v>
      </c>
      <c r="C1919" s="1">
        <v>620.56522729999904</v>
      </c>
      <c r="D1919" s="1">
        <v>-1.2642155123866099</v>
      </c>
      <c r="E1919" s="1">
        <v>3655.6525092571501</v>
      </c>
      <c r="F1919" s="1">
        <v>621.82944281238599</v>
      </c>
      <c r="G1919" s="1">
        <v>8.0493299999999902E-7</v>
      </c>
    </row>
    <row r="1920" spans="1:7" x14ac:dyDescent="0.4">
      <c r="A1920">
        <v>3853</v>
      </c>
      <c r="B1920">
        <f t="shared" si="29"/>
        <v>0.76719999999999999</v>
      </c>
      <c r="C1920" s="1">
        <v>620.51378360000001</v>
      </c>
      <c r="D1920" s="1">
        <v>-1.2746010130741701</v>
      </c>
      <c r="E1920" s="1">
        <v>3639.26135764944</v>
      </c>
      <c r="F1920" s="1">
        <v>621.78838461307396</v>
      </c>
      <c r="G1920" s="1">
        <v>7.4798300000000003E-7</v>
      </c>
    </row>
    <row r="1921" spans="1:7" x14ac:dyDescent="0.4">
      <c r="A1921">
        <v>3854</v>
      </c>
      <c r="B1921">
        <f t="shared" si="29"/>
        <v>0.76760000000000006</v>
      </c>
      <c r="C1921" s="1">
        <v>620.46487669999897</v>
      </c>
      <c r="D1921" s="1">
        <v>-1.28250397558736</v>
      </c>
      <c r="E1921" s="1">
        <v>3620.0658335262801</v>
      </c>
      <c r="F1921" s="1">
        <v>621.74738067558701</v>
      </c>
      <c r="G1921" s="1">
        <v>6.9103299999999904E-7</v>
      </c>
    </row>
    <row r="1922" spans="1:7" x14ac:dyDescent="0.4">
      <c r="A1922">
        <v>3855</v>
      </c>
      <c r="B1922">
        <f t="shared" si="29"/>
        <v>0.76800000000000002</v>
      </c>
      <c r="C1922" s="1">
        <v>620.41762679999897</v>
      </c>
      <c r="D1922" s="1">
        <v>-1.2888232972885501</v>
      </c>
      <c r="E1922" s="1">
        <v>3598.3768531892802</v>
      </c>
      <c r="F1922" s="1">
        <v>621.70645009728798</v>
      </c>
      <c r="G1922" s="1">
        <v>6.3408200000000003E-7</v>
      </c>
    </row>
    <row r="1923" spans="1:7" x14ac:dyDescent="0.4">
      <c r="A1923">
        <v>3856</v>
      </c>
      <c r="B1923">
        <f t="shared" ref="B1923:B1986" si="30">0.0004*(A1923-$A$2)</f>
        <v>0.76840000000000008</v>
      </c>
      <c r="C1923" s="1">
        <v>620.37115370000004</v>
      </c>
      <c r="D1923" s="1">
        <v>-1.2944583197730699</v>
      </c>
      <c r="E1923" s="1">
        <v>3574.5111980296901</v>
      </c>
      <c r="F1923" s="1">
        <v>621.66561201977299</v>
      </c>
      <c r="G1923" s="1">
        <v>5.9884999999999904E-7</v>
      </c>
    </row>
    <row r="1924" spans="1:7" x14ac:dyDescent="0.4">
      <c r="A1924">
        <v>3857</v>
      </c>
      <c r="B1924">
        <f t="shared" si="30"/>
        <v>0.76880000000000004</v>
      </c>
      <c r="C1924" s="1">
        <v>620.32457759999897</v>
      </c>
      <c r="D1924" s="1">
        <v>-1.3003025366535801</v>
      </c>
      <c r="E1924" s="1">
        <v>3548.78321241608</v>
      </c>
      <c r="F1924" s="1">
        <v>621.62488013665302</v>
      </c>
      <c r="G1924" s="1">
        <v>5.6361799999999901E-7</v>
      </c>
    </row>
    <row r="1925" spans="1:7" x14ac:dyDescent="0.4">
      <c r="A1925">
        <v>3858</v>
      </c>
      <c r="B1925">
        <f t="shared" si="30"/>
        <v>0.76919999999999999</v>
      </c>
      <c r="C1925" s="1">
        <v>620.27701850000005</v>
      </c>
      <c r="D1925" s="1">
        <v>-1.3072491108950901</v>
      </c>
      <c r="E1925" s="1">
        <v>3521.4965012545899</v>
      </c>
      <c r="F1925" s="1">
        <v>621.58426761089504</v>
      </c>
      <c r="G1925" s="1">
        <v>5.2838600000000003E-7</v>
      </c>
    </row>
    <row r="1926" spans="1:7" x14ac:dyDescent="0.4">
      <c r="A1926">
        <v>3859</v>
      </c>
      <c r="B1926">
        <f t="shared" si="30"/>
        <v>0.76960000000000006</v>
      </c>
      <c r="C1926" s="1">
        <v>620.22759629999905</v>
      </c>
      <c r="D1926" s="1">
        <v>-1.31619074327079</v>
      </c>
      <c r="E1926" s="1">
        <v>3492.9356762981402</v>
      </c>
      <c r="F1926" s="1">
        <v>621.54378704326996</v>
      </c>
      <c r="G1926" s="1">
        <v>4.9315399999999904E-7</v>
      </c>
    </row>
    <row r="1927" spans="1:7" x14ac:dyDescent="0.4">
      <c r="A1927">
        <v>3860</v>
      </c>
      <c r="B1927">
        <f t="shared" si="30"/>
        <v>0.77</v>
      </c>
      <c r="C1927" s="1">
        <v>620.17543120000005</v>
      </c>
      <c r="D1927" s="1">
        <v>-1.32801889988309</v>
      </c>
      <c r="E1927" s="1">
        <v>3463.3581038784801</v>
      </c>
      <c r="F1927" s="1">
        <v>621.50345009988303</v>
      </c>
      <c r="G1927" s="1">
        <v>4.5792200000000002E-7</v>
      </c>
    </row>
    <row r="1928" spans="1:7" x14ac:dyDescent="0.4">
      <c r="A1928">
        <v>3861</v>
      </c>
      <c r="B1928">
        <f t="shared" si="30"/>
        <v>0.77040000000000008</v>
      </c>
      <c r="C1928" s="1">
        <v>620.11964379999904</v>
      </c>
      <c r="D1928" s="1">
        <v>-1.3436234189085701</v>
      </c>
      <c r="E1928" s="1">
        <v>3432.9857085577501</v>
      </c>
      <c r="F1928" s="1">
        <v>621.46326721890796</v>
      </c>
      <c r="G1928" s="1">
        <v>4.2268999999999898E-7</v>
      </c>
    </row>
    <row r="1929" spans="1:7" x14ac:dyDescent="0.4">
      <c r="A1929">
        <v>3862</v>
      </c>
      <c r="B1929">
        <f t="shared" si="30"/>
        <v>0.77080000000000004</v>
      </c>
      <c r="C1929" s="1">
        <v>620.05937170000004</v>
      </c>
      <c r="D1929" s="1">
        <v>-1.36387575092987</v>
      </c>
      <c r="E1929" s="1">
        <v>3402.0006300031901</v>
      </c>
      <c r="F1929" s="1">
        <v>621.42324745092901</v>
      </c>
      <c r="G1929" s="1">
        <v>3.87458E-7</v>
      </c>
    </row>
    <row r="1930" spans="1:7" x14ac:dyDescent="0.4">
      <c r="A1930">
        <v>3863</v>
      </c>
      <c r="B1930">
        <f t="shared" si="30"/>
        <v>0.7712</v>
      </c>
      <c r="C1930" s="1">
        <v>619.99480500000004</v>
      </c>
      <c r="D1930" s="1">
        <v>-1.3885911857058699</v>
      </c>
      <c r="E1930" s="1">
        <v>3370.54676770986</v>
      </c>
      <c r="F1930" s="1">
        <v>621.38339618570501</v>
      </c>
      <c r="G1930" s="1">
        <v>3.5222499999999899E-7</v>
      </c>
    </row>
    <row r="1931" spans="1:7" x14ac:dyDescent="0.4">
      <c r="A1931">
        <v>3864</v>
      </c>
      <c r="B1931">
        <f t="shared" si="30"/>
        <v>0.77160000000000006</v>
      </c>
      <c r="C1931" s="1">
        <v>619.92775429999904</v>
      </c>
      <c r="D1931" s="1">
        <v>-1.4159619927590901</v>
      </c>
      <c r="E1931" s="1">
        <v>3338.7324897569301</v>
      </c>
      <c r="F1931" s="1">
        <v>621.34371629275904</v>
      </c>
      <c r="G1931" s="1">
        <v>3.1699300000000001E-7</v>
      </c>
    </row>
    <row r="1932" spans="1:7" x14ac:dyDescent="0.4">
      <c r="A1932">
        <v>3865</v>
      </c>
      <c r="B1932">
        <f t="shared" si="30"/>
        <v>0.77200000000000002</v>
      </c>
      <c r="C1932" s="1">
        <v>619.86016229999905</v>
      </c>
      <c r="D1932" s="1">
        <v>-1.44404648370505</v>
      </c>
      <c r="E1932" s="1">
        <v>3306.6348704266302</v>
      </c>
      <c r="F1932" s="1">
        <v>621.30420878370501</v>
      </c>
      <c r="G1932" s="1">
        <v>2.8176099999999902E-7</v>
      </c>
    </row>
    <row r="1933" spans="1:7" x14ac:dyDescent="0.4">
      <c r="A1933">
        <v>3866</v>
      </c>
      <c r="B1933">
        <f t="shared" si="30"/>
        <v>0.77240000000000009</v>
      </c>
      <c r="C1933" s="1">
        <v>619.79397289999895</v>
      </c>
      <c r="D1933" s="1">
        <v>-1.4708999553317801</v>
      </c>
      <c r="E1933" s="1">
        <v>3274.30449691379</v>
      </c>
      <c r="F1933" s="1">
        <v>621.26487285533096</v>
      </c>
      <c r="G1933" s="1">
        <v>2.4652899999999899E-7</v>
      </c>
    </row>
    <row r="1934" spans="1:7" x14ac:dyDescent="0.4">
      <c r="A1934">
        <v>3867</v>
      </c>
      <c r="B1934">
        <f t="shared" si="30"/>
        <v>0.77280000000000004</v>
      </c>
      <c r="C1934" s="1">
        <v>619.73113000000001</v>
      </c>
      <c r="D1934" s="1">
        <v>-1.4945760547374201</v>
      </c>
      <c r="E1934" s="1">
        <v>3241.7702564506299</v>
      </c>
      <c r="F1934" s="1">
        <v>621.22570605473697</v>
      </c>
      <c r="G1934" s="1">
        <v>2.1129699999999901E-7</v>
      </c>
    </row>
    <row r="1935" spans="1:7" x14ac:dyDescent="0.4">
      <c r="A1935">
        <v>3868</v>
      </c>
      <c r="B1935">
        <f t="shared" si="30"/>
        <v>0.7732</v>
      </c>
      <c r="C1935" s="1">
        <v>619.67357749999906</v>
      </c>
      <c r="D1935" s="1">
        <v>-1.5131298448611601</v>
      </c>
      <c r="E1935" s="1">
        <v>3209.04412933494</v>
      </c>
      <c r="F1935" s="1">
        <v>621.18670734486102</v>
      </c>
      <c r="G1935" s="1">
        <v>1.7606500000000001E-7</v>
      </c>
    </row>
    <row r="1936" spans="1:7" x14ac:dyDescent="0.4">
      <c r="A1936">
        <v>3869</v>
      </c>
      <c r="B1936">
        <f t="shared" si="30"/>
        <v>0.77360000000000007</v>
      </c>
      <c r="C1936" s="1">
        <v>619.62325940000005</v>
      </c>
      <c r="D1936" s="1">
        <v>-1.5246183214181801</v>
      </c>
      <c r="E1936" s="1">
        <v>3176.12602921696</v>
      </c>
      <c r="F1936" s="1">
        <v>621.14787772141801</v>
      </c>
      <c r="G1936" s="1">
        <v>1.40833E-7</v>
      </c>
    </row>
    <row r="1937" spans="1:7" x14ac:dyDescent="0.4">
      <c r="A1937">
        <v>3870</v>
      </c>
      <c r="B1937">
        <f t="shared" si="30"/>
        <v>0.77400000000000002</v>
      </c>
      <c r="C1937" s="1">
        <v>619.58211949999895</v>
      </c>
      <c r="D1937" s="1">
        <v>-1.52709836199926</v>
      </c>
      <c r="E1937" s="1">
        <v>3143.0086454759298</v>
      </c>
      <c r="F1937" s="1">
        <v>621.10921786199901</v>
      </c>
      <c r="G1937" s="1">
        <v>0</v>
      </c>
    </row>
    <row r="1938" spans="1:7" x14ac:dyDescent="0.4">
      <c r="A1938">
        <v>3871</v>
      </c>
      <c r="B1938">
        <f t="shared" si="30"/>
        <v>0.77440000000000009</v>
      </c>
      <c r="C1938" s="1">
        <v>619.55210190000003</v>
      </c>
      <c r="D1938" s="1">
        <v>-1.51862566458589</v>
      </c>
      <c r="E1938" s="1">
        <v>3109.6822212318398</v>
      </c>
      <c r="F1938" s="1">
        <v>621.07072756458501</v>
      </c>
      <c r="G1938" s="1">
        <v>0</v>
      </c>
    </row>
    <row r="1939" spans="1:7" x14ac:dyDescent="0.4">
      <c r="A1939">
        <v>3872</v>
      </c>
      <c r="B1939">
        <f t="shared" si="30"/>
        <v>0.77480000000000004</v>
      </c>
      <c r="C1939" s="1">
        <v>619.53515030000005</v>
      </c>
      <c r="D1939" s="1">
        <v>-1.4972534954374599</v>
      </c>
      <c r="E1939" s="1">
        <v>3076.13936618866</v>
      </c>
      <c r="F1939" s="1">
        <v>621.03240379543695</v>
      </c>
      <c r="G1939" s="1">
        <v>0</v>
      </c>
    </row>
    <row r="1940" spans="1:7" x14ac:dyDescent="0.4">
      <c r="A1940">
        <v>3873</v>
      </c>
      <c r="B1940">
        <f t="shared" si="30"/>
        <v>0.7752</v>
      </c>
      <c r="C1940" s="1">
        <v>619.53320880000001</v>
      </c>
      <c r="D1940" s="1">
        <v>-1.46103537110218</v>
      </c>
      <c r="E1940" s="1">
        <v>3042.3799037992499</v>
      </c>
      <c r="F1940" s="1">
        <v>620.99424417110197</v>
      </c>
      <c r="G1940" s="1">
        <v>0</v>
      </c>
    </row>
    <row r="1941" spans="1:7" x14ac:dyDescent="0.4">
      <c r="A1941">
        <v>3874</v>
      </c>
      <c r="B1941">
        <f t="shared" si="30"/>
        <v>0.77560000000000007</v>
      </c>
      <c r="C1941" s="1">
        <v>619.54822119999903</v>
      </c>
      <c r="D1941" s="1">
        <v>-1.4080262803107599</v>
      </c>
      <c r="E1941" s="1">
        <v>3008.41569947167</v>
      </c>
      <c r="F1941" s="1">
        <v>620.95624748031003</v>
      </c>
      <c r="G1941" s="1">
        <v>0</v>
      </c>
    </row>
    <row r="1942" spans="1:7" x14ac:dyDescent="0.4">
      <c r="A1942">
        <v>3875</v>
      </c>
      <c r="B1942">
        <f t="shared" si="30"/>
        <v>0.77600000000000002</v>
      </c>
      <c r="C1942" s="1">
        <v>619.58213149999904</v>
      </c>
      <c r="D1942" s="1">
        <v>-1.3362825230361699</v>
      </c>
      <c r="E1942" s="1">
        <v>2974.2754792533401</v>
      </c>
      <c r="F1942" s="1">
        <v>620.91841402303601</v>
      </c>
      <c r="G1942" s="1">
        <v>0</v>
      </c>
    </row>
    <row r="1943" spans="1:7" x14ac:dyDescent="0.4">
      <c r="A1943">
        <v>3876</v>
      </c>
      <c r="B1943">
        <f t="shared" si="30"/>
        <v>0.77640000000000009</v>
      </c>
      <c r="C1943" s="1">
        <v>619.63688230000002</v>
      </c>
      <c r="D1943" s="1">
        <v>-1.2438636585759399</v>
      </c>
      <c r="E1943" s="1">
        <v>2940.0096696898099</v>
      </c>
      <c r="F1943" s="1">
        <v>620.88074595857495</v>
      </c>
      <c r="G1943" s="1">
        <v>0</v>
      </c>
    </row>
    <row r="1944" spans="1:7" x14ac:dyDescent="0.4">
      <c r="A1944">
        <v>3877</v>
      </c>
      <c r="B1944">
        <f t="shared" si="30"/>
        <v>0.77680000000000005</v>
      </c>
      <c r="C1944" s="1">
        <v>619.71438009999895</v>
      </c>
      <c r="D1944" s="1">
        <v>-1.12886745068317</v>
      </c>
      <c r="E1944" s="1">
        <v>2905.6946215409998</v>
      </c>
      <c r="F1944" s="1">
        <v>620.84324755068303</v>
      </c>
      <c r="G1944" s="1">
        <v>0</v>
      </c>
    </row>
    <row r="1945" spans="1:7" x14ac:dyDescent="0.4">
      <c r="A1945">
        <v>3878</v>
      </c>
      <c r="B1945">
        <f t="shared" si="30"/>
        <v>0.7772</v>
      </c>
      <c r="C1945" s="1">
        <v>619.81429879999905</v>
      </c>
      <c r="D1945" s="1">
        <v>-0.99162156113175104</v>
      </c>
      <c r="E1945" s="1">
        <v>2871.4356916247398</v>
      </c>
      <c r="F1945" s="1">
        <v>620.80592036113103</v>
      </c>
      <c r="G1945" s="1">
        <v>0</v>
      </c>
    </row>
    <row r="1946" spans="1:7" x14ac:dyDescent="0.4">
      <c r="A1946">
        <v>3879</v>
      </c>
      <c r="B1946">
        <f t="shared" si="30"/>
        <v>0.77760000000000007</v>
      </c>
      <c r="C1946" s="1">
        <v>619.93287439999904</v>
      </c>
      <c r="D1946" s="1">
        <v>-0.83589182903722303</v>
      </c>
      <c r="E1946" s="1">
        <v>2837.3685509267698</v>
      </c>
      <c r="F1946" s="1">
        <v>620.76876622903706</v>
      </c>
      <c r="G1946" s="1">
        <v>0</v>
      </c>
    </row>
    <row r="1947" spans="1:7" x14ac:dyDescent="0.4">
      <c r="A1947">
        <v>3880</v>
      </c>
      <c r="B1947">
        <f t="shared" si="30"/>
        <v>0.77800000000000002</v>
      </c>
      <c r="C1947" s="1">
        <v>620.06606269999895</v>
      </c>
      <c r="D1947" s="1">
        <v>-0.66572614502660998</v>
      </c>
      <c r="E1947" s="1">
        <v>2803.65592631238</v>
      </c>
      <c r="F1947" s="1">
        <v>620.73178884502602</v>
      </c>
      <c r="G1947" s="1">
        <v>0</v>
      </c>
    </row>
    <row r="1948" spans="1:7" x14ac:dyDescent="0.4">
      <c r="A1948">
        <v>3881</v>
      </c>
      <c r="B1948">
        <f t="shared" si="30"/>
        <v>0.77840000000000009</v>
      </c>
      <c r="C1948" s="1">
        <v>620.20981700000004</v>
      </c>
      <c r="D1948" s="1">
        <v>-0.48517677028814798</v>
      </c>
      <c r="E1948" s="1">
        <v>2770.48268748386</v>
      </c>
      <c r="F1948" s="1">
        <v>620.69499377028797</v>
      </c>
      <c r="G1948" s="1">
        <v>0</v>
      </c>
    </row>
    <row r="1949" spans="1:7" x14ac:dyDescent="0.4">
      <c r="A1949">
        <v>3882</v>
      </c>
      <c r="B1949">
        <f t="shared" si="30"/>
        <v>0.77880000000000005</v>
      </c>
      <c r="C1949" s="1">
        <v>620.36009049999905</v>
      </c>
      <c r="D1949" s="1">
        <v>-0.29829795846614998</v>
      </c>
      <c r="E1949" s="1">
        <v>2738.0509548114901</v>
      </c>
      <c r="F1949" s="1">
        <v>620.65838845846599</v>
      </c>
      <c r="G1949" s="1">
        <v>0</v>
      </c>
    </row>
    <row r="1950" spans="1:7" x14ac:dyDescent="0.4">
      <c r="A1950">
        <v>3883</v>
      </c>
      <c r="B1950">
        <f t="shared" si="30"/>
        <v>0.7792</v>
      </c>
      <c r="C1950" s="1">
        <v>620.5128363</v>
      </c>
      <c r="D1950" s="1">
        <v>-0.1091457318646</v>
      </c>
      <c r="E1950" s="1">
        <v>2706.5752185368301</v>
      </c>
      <c r="F1950" s="1">
        <v>620.62198203186404</v>
      </c>
      <c r="G1950" s="1">
        <v>0</v>
      </c>
    </row>
    <row r="1951" spans="1:7" x14ac:dyDescent="0.4">
      <c r="A1951">
        <v>3884</v>
      </c>
      <c r="B1951">
        <f t="shared" si="30"/>
        <v>0.77960000000000007</v>
      </c>
      <c r="C1951" s="1">
        <v>620.66400780000004</v>
      </c>
      <c r="D1951" s="1">
        <v>7.8222630929758397E-2</v>
      </c>
      <c r="E1951" s="1">
        <v>2676.2773959487199</v>
      </c>
      <c r="F1951" s="1">
        <v>620.58578516907005</v>
      </c>
      <c r="G1951" s="1">
        <v>0</v>
      </c>
    </row>
    <row r="1952" spans="1:7" x14ac:dyDescent="0.4">
      <c r="A1952">
        <v>3885</v>
      </c>
      <c r="B1952">
        <f t="shared" si="30"/>
        <v>0.78</v>
      </c>
      <c r="C1952" s="1">
        <v>620.80955789999905</v>
      </c>
      <c r="D1952" s="1">
        <v>0.25974795513786803</v>
      </c>
      <c r="E1952" s="1">
        <v>2647.3818885781502</v>
      </c>
      <c r="F1952" s="1">
        <v>620.54980994486198</v>
      </c>
      <c r="G1952" s="1">
        <v>0</v>
      </c>
    </row>
    <row r="1953" spans="1:7" x14ac:dyDescent="0.4">
      <c r="A1953">
        <v>3886</v>
      </c>
      <c r="B1953">
        <f t="shared" si="30"/>
        <v>0.78039999999999998</v>
      </c>
      <c r="C1953" s="1">
        <v>620.94543999999905</v>
      </c>
      <c r="D1953" s="1">
        <v>0.43137154573764702</v>
      </c>
      <c r="E1953" s="1">
        <v>2620.1106894255399</v>
      </c>
      <c r="F1953" s="1">
        <v>620.51406845426197</v>
      </c>
      <c r="G1953" s="1">
        <v>0</v>
      </c>
    </row>
    <row r="1954" spans="1:7" x14ac:dyDescent="0.4">
      <c r="A1954">
        <v>3887</v>
      </c>
      <c r="B1954">
        <f t="shared" si="30"/>
        <v>0.78080000000000005</v>
      </c>
      <c r="C1954" s="1">
        <v>621.06760719999897</v>
      </c>
      <c r="D1954" s="1">
        <v>0.58904211278172602</v>
      </c>
      <c r="E1954" s="1">
        <v>2594.67845988112</v>
      </c>
      <c r="F1954" s="1">
        <v>620.47856508721804</v>
      </c>
      <c r="G1954" s="1">
        <v>0</v>
      </c>
    </row>
    <row r="1955" spans="1:7" x14ac:dyDescent="0.4">
      <c r="A1955">
        <v>3888</v>
      </c>
      <c r="B1955">
        <f t="shared" si="30"/>
        <v>0.78120000000000001</v>
      </c>
      <c r="C1955" s="1">
        <v>621.17201230000001</v>
      </c>
      <c r="D1955" s="1">
        <v>0.72870720351443097</v>
      </c>
      <c r="E1955" s="1">
        <v>2571.2876451613301</v>
      </c>
      <c r="F1955" s="1">
        <v>620.44330509648501</v>
      </c>
      <c r="G1955" s="1">
        <v>0</v>
      </c>
    </row>
    <row r="1956" spans="1:7" x14ac:dyDescent="0.4">
      <c r="A1956">
        <v>3889</v>
      </c>
      <c r="B1956">
        <f t="shared" si="30"/>
        <v>0.78160000000000007</v>
      </c>
      <c r="C1956" s="1">
        <v>621.25460429999896</v>
      </c>
      <c r="D1956" s="1">
        <v>0.84630956970704496</v>
      </c>
      <c r="E1956" s="1">
        <v>2550.12360388045</v>
      </c>
      <c r="F1956" s="1">
        <v>620.40829473029203</v>
      </c>
      <c r="G1956" s="1">
        <v>0</v>
      </c>
    </row>
    <row r="1957" spans="1:7" x14ac:dyDescent="0.4">
      <c r="A1957">
        <v>3890</v>
      </c>
      <c r="B1957">
        <f t="shared" si="30"/>
        <v>0.78200000000000003</v>
      </c>
      <c r="C1957" s="1">
        <v>621.31197880000002</v>
      </c>
      <c r="D1957" s="1">
        <v>0.93843774024480797</v>
      </c>
      <c r="E1957" s="1">
        <v>2531.3496792616802</v>
      </c>
      <c r="F1957" s="1">
        <v>620.37354105975498</v>
      </c>
      <c r="G1957" s="1">
        <v>0</v>
      </c>
    </row>
    <row r="1958" spans="1:7" x14ac:dyDescent="0.4">
      <c r="A1958">
        <v>3891</v>
      </c>
      <c r="B1958">
        <f t="shared" si="30"/>
        <v>0.78239999999999998</v>
      </c>
      <c r="C1958" s="1">
        <v>621.34482309999896</v>
      </c>
      <c r="D1958" s="1">
        <v>1.00577136565834</v>
      </c>
      <c r="E1958" s="1">
        <v>2515.1023460231099</v>
      </c>
      <c r="F1958" s="1">
        <v>620.33905173434096</v>
      </c>
      <c r="G1958" s="1">
        <v>0</v>
      </c>
    </row>
    <row r="1959" spans="1:7" x14ac:dyDescent="0.4">
      <c r="A1959">
        <v>3892</v>
      </c>
      <c r="B1959">
        <f t="shared" si="30"/>
        <v>0.78280000000000005</v>
      </c>
      <c r="C1959" s="1">
        <v>621.35550020000005</v>
      </c>
      <c r="D1959" s="1">
        <v>1.0506656337937501</v>
      </c>
      <c r="E1959" s="1">
        <v>2501.4880422108299</v>
      </c>
      <c r="F1959" s="1">
        <v>620.30483456620595</v>
      </c>
      <c r="G1959" s="1">
        <v>0</v>
      </c>
    </row>
    <row r="1960" spans="1:7" x14ac:dyDescent="0.4">
      <c r="A1960">
        <v>3893</v>
      </c>
      <c r="B1960">
        <f t="shared" si="30"/>
        <v>0.78320000000000001</v>
      </c>
      <c r="C1960" s="1">
        <v>621.34637550000002</v>
      </c>
      <c r="D1960" s="1">
        <v>1.07548070847997</v>
      </c>
      <c r="E1960" s="1">
        <v>2490.58288883357</v>
      </c>
      <c r="F1960" s="1">
        <v>620.27089479152005</v>
      </c>
      <c r="G1960" s="1">
        <v>0</v>
      </c>
    </row>
    <row r="1961" spans="1:7" x14ac:dyDescent="0.4">
      <c r="A1961">
        <v>3894</v>
      </c>
      <c r="B1961">
        <f t="shared" si="30"/>
        <v>0.78360000000000007</v>
      </c>
      <c r="C1961" s="1">
        <v>621.31981380000002</v>
      </c>
      <c r="D1961" s="1">
        <v>1.0825772197901999</v>
      </c>
      <c r="E1961" s="1">
        <v>2482.43477605618</v>
      </c>
      <c r="F1961" s="1">
        <v>620.23723658020901</v>
      </c>
      <c r="G1961" s="1">
        <v>0</v>
      </c>
    </row>
    <row r="1962" spans="1:7" x14ac:dyDescent="0.4">
      <c r="A1962">
        <v>3895</v>
      </c>
      <c r="B1962">
        <f t="shared" si="30"/>
        <v>0.78400000000000003</v>
      </c>
      <c r="C1962" s="1">
        <v>621.27817960000004</v>
      </c>
      <c r="D1962" s="1">
        <v>1.07431577449392</v>
      </c>
      <c r="E1962" s="1">
        <v>2477.06555853908</v>
      </c>
      <c r="F1962" s="1">
        <v>620.20386382550601</v>
      </c>
      <c r="G1962" s="1">
        <v>0</v>
      </c>
    </row>
    <row r="1963" spans="1:7" x14ac:dyDescent="0.4">
      <c r="A1963">
        <v>3896</v>
      </c>
      <c r="B1963">
        <f t="shared" si="30"/>
        <v>0.78439999999999999</v>
      </c>
      <c r="C1963" s="1">
        <v>621.22383779999905</v>
      </c>
      <c r="D1963" s="1">
        <v>1.05305754839082</v>
      </c>
      <c r="E1963" s="1">
        <v>2474.47295528931</v>
      </c>
      <c r="F1963" s="1">
        <v>620.17078025160902</v>
      </c>
      <c r="G1963" s="1">
        <v>0</v>
      </c>
    </row>
    <row r="1964" spans="1:7" x14ac:dyDescent="0.4">
      <c r="A1964">
        <v>3897</v>
      </c>
      <c r="B1964">
        <f t="shared" si="30"/>
        <v>0.78480000000000005</v>
      </c>
      <c r="C1964" s="1">
        <v>621.15915299999904</v>
      </c>
      <c r="D1964" s="1">
        <v>1.0211637271298699</v>
      </c>
      <c r="E1964" s="1">
        <v>2474.6324680960702</v>
      </c>
      <c r="F1964" s="1">
        <v>620.13798927286996</v>
      </c>
      <c r="G1964" s="1">
        <v>0</v>
      </c>
    </row>
    <row r="1965" spans="1:7" x14ac:dyDescent="0.4">
      <c r="A1965">
        <v>3898</v>
      </c>
      <c r="B1965">
        <f t="shared" si="30"/>
        <v>0.78520000000000001</v>
      </c>
      <c r="C1965" s="1">
        <v>621.08648979999896</v>
      </c>
      <c r="D1965" s="1">
        <v>0.98099576499032504</v>
      </c>
      <c r="E1965" s="1">
        <v>2477.4992602694902</v>
      </c>
      <c r="F1965" s="1">
        <v>620.10549403500897</v>
      </c>
      <c r="G1965" s="1">
        <v>0</v>
      </c>
    </row>
    <row r="1966" spans="1:7" x14ac:dyDescent="0.4">
      <c r="A1966">
        <v>3899</v>
      </c>
      <c r="B1966">
        <f t="shared" si="30"/>
        <v>0.78560000000000008</v>
      </c>
      <c r="C1966" s="1">
        <v>621.00821289999897</v>
      </c>
      <c r="D1966" s="1">
        <v>0.93491543161110202</v>
      </c>
      <c r="E1966" s="1">
        <v>2483.0101014380498</v>
      </c>
      <c r="F1966" s="1">
        <v>620.07329746838798</v>
      </c>
      <c r="G1966" s="1">
        <v>0</v>
      </c>
    </row>
    <row r="1967" spans="1:7" x14ac:dyDescent="0.4">
      <c r="A1967">
        <v>3900</v>
      </c>
      <c r="B1967">
        <f t="shared" si="30"/>
        <v>0.78600000000000003</v>
      </c>
      <c r="C1967" s="1">
        <v>620.92668709999896</v>
      </c>
      <c r="D1967" s="1">
        <v>0.88528469055699999</v>
      </c>
      <c r="E1967" s="1">
        <v>2491.08532007644</v>
      </c>
      <c r="F1967" s="1">
        <v>620.04140240944196</v>
      </c>
      <c r="G1967" s="1">
        <v>0</v>
      </c>
    </row>
    <row r="1968" spans="1:7" x14ac:dyDescent="0.4">
      <c r="A1968">
        <v>3901</v>
      </c>
      <c r="B1968">
        <f t="shared" si="30"/>
        <v>0.78639999999999999</v>
      </c>
      <c r="C1968" s="1">
        <v>620.84427689999904</v>
      </c>
      <c r="D1968" s="1">
        <v>0.83446458017112901</v>
      </c>
      <c r="E1968" s="1">
        <v>2501.63064906606</v>
      </c>
      <c r="F1968" s="1">
        <v>620.00981231982803</v>
      </c>
      <c r="G1968" s="1">
        <v>0</v>
      </c>
    </row>
    <row r="1969" spans="1:7" x14ac:dyDescent="0.4">
      <c r="A1969">
        <v>3902</v>
      </c>
      <c r="B1969">
        <f t="shared" si="30"/>
        <v>0.78680000000000005</v>
      </c>
      <c r="C1969" s="1">
        <v>620.76334699999904</v>
      </c>
      <c r="D1969" s="1">
        <v>0.78481625996403104</v>
      </c>
      <c r="E1969" s="1">
        <v>2514.5391239462301</v>
      </c>
      <c r="F1969" s="1">
        <v>619.97853074003501</v>
      </c>
      <c r="G1969" s="1">
        <v>0</v>
      </c>
    </row>
    <row r="1970" spans="1:7" x14ac:dyDescent="0.4">
      <c r="A1970">
        <v>3903</v>
      </c>
      <c r="B1970">
        <f t="shared" si="30"/>
        <v>0.78720000000000001</v>
      </c>
      <c r="C1970" s="1">
        <v>620.68626229999904</v>
      </c>
      <c r="D1970" s="1">
        <v>0.738701012916408</v>
      </c>
      <c r="E1970" s="1">
        <v>2529.6930083509301</v>
      </c>
      <c r="F1970" s="1">
        <v>619.94756128708298</v>
      </c>
      <c r="G1970" s="1">
        <v>0</v>
      </c>
    </row>
    <row r="1971" spans="1:7" x14ac:dyDescent="0.4">
      <c r="A1971">
        <v>3904</v>
      </c>
      <c r="B1971">
        <f t="shared" si="30"/>
        <v>0.78760000000000008</v>
      </c>
      <c r="C1971" s="1">
        <v>620.61538949999897</v>
      </c>
      <c r="D1971" s="1">
        <v>0.69848185763453297</v>
      </c>
      <c r="E1971" s="1">
        <v>2546.9656853121</v>
      </c>
      <c r="F1971" s="1">
        <v>619.916907642365</v>
      </c>
      <c r="G1971" s="1">
        <v>0</v>
      </c>
    </row>
    <row r="1972" spans="1:7" x14ac:dyDescent="0.4">
      <c r="A1972">
        <v>3905</v>
      </c>
      <c r="B1972">
        <f t="shared" si="30"/>
        <v>0.78800000000000003</v>
      </c>
      <c r="C1972" s="1">
        <v>620.55279399999904</v>
      </c>
      <c r="D1972" s="1">
        <v>0.66622111010576601</v>
      </c>
      <c r="E1972" s="1">
        <v>2566.2235528660299</v>
      </c>
      <c r="F1972" s="1">
        <v>619.88657288989396</v>
      </c>
      <c r="G1972" s="1">
        <v>0</v>
      </c>
    </row>
    <row r="1973" spans="1:7" x14ac:dyDescent="0.4">
      <c r="A1973">
        <v>3906</v>
      </c>
      <c r="B1973">
        <f t="shared" si="30"/>
        <v>0.78839999999999999</v>
      </c>
      <c r="C1973" s="1">
        <v>620.49863589999904</v>
      </c>
      <c r="D1973" s="1">
        <v>0.64207549039701906</v>
      </c>
      <c r="E1973" s="1">
        <v>2587.3266234214202</v>
      </c>
      <c r="F1973" s="1">
        <v>619.85656040960203</v>
      </c>
      <c r="G1973" s="1">
        <v>0</v>
      </c>
    </row>
    <row r="1974" spans="1:7" x14ac:dyDescent="0.4">
      <c r="A1974">
        <v>3907</v>
      </c>
      <c r="B1974">
        <f t="shared" si="30"/>
        <v>0.78880000000000006</v>
      </c>
      <c r="C1974" s="1">
        <v>620.45229459999905</v>
      </c>
      <c r="D1974" s="1">
        <v>0.625420884718209</v>
      </c>
      <c r="E1974" s="1">
        <v>2610.1286068716699</v>
      </c>
      <c r="F1974" s="1">
        <v>619.82687371528095</v>
      </c>
      <c r="G1974" s="1">
        <v>0</v>
      </c>
    </row>
    <row r="1975" spans="1:7" x14ac:dyDescent="0.4">
      <c r="A1975">
        <v>3908</v>
      </c>
      <c r="B1975">
        <f t="shared" si="30"/>
        <v>0.78920000000000001</v>
      </c>
      <c r="C1975" s="1">
        <v>620.41314859999898</v>
      </c>
      <c r="D1975" s="1">
        <v>0.61564024354527103</v>
      </c>
      <c r="E1975" s="1">
        <v>2634.4790459485698</v>
      </c>
      <c r="F1975" s="1">
        <v>619.79750835645405</v>
      </c>
      <c r="G1975" s="1">
        <v>0</v>
      </c>
    </row>
    <row r="1976" spans="1:7" x14ac:dyDescent="0.4">
      <c r="A1976">
        <v>3909</v>
      </c>
      <c r="B1976">
        <f t="shared" si="30"/>
        <v>0.78960000000000008</v>
      </c>
      <c r="C1976" s="1">
        <v>620.38057679999895</v>
      </c>
      <c r="D1976" s="1">
        <v>0.61211990210449496</v>
      </c>
      <c r="E1976" s="1">
        <v>2660.22557192266</v>
      </c>
      <c r="F1976" s="1">
        <v>619.76845689789502</v>
      </c>
      <c r="G1976" s="1">
        <v>0</v>
      </c>
    </row>
    <row r="1977" spans="1:7" x14ac:dyDescent="0.4">
      <c r="A1977">
        <v>3910</v>
      </c>
      <c r="B1977">
        <f t="shared" si="30"/>
        <v>0.79</v>
      </c>
      <c r="C1977" s="1">
        <v>620.35395779999897</v>
      </c>
      <c r="D1977" s="1">
        <v>0.61424598510666295</v>
      </c>
      <c r="E1977" s="1">
        <v>2687.2157650481599</v>
      </c>
      <c r="F1977" s="1">
        <v>619.73971181489298</v>
      </c>
      <c r="G1977" s="1">
        <v>0</v>
      </c>
    </row>
    <row r="1978" spans="1:7" x14ac:dyDescent="0.4">
      <c r="A1978">
        <v>3911</v>
      </c>
      <c r="B1978">
        <f t="shared" si="30"/>
        <v>0.79039999999999999</v>
      </c>
      <c r="C1978" s="1">
        <v>620.33267060000003</v>
      </c>
      <c r="D1978" s="1">
        <v>0.62140516207887198</v>
      </c>
      <c r="E1978" s="1">
        <v>2715.2988731123</v>
      </c>
      <c r="F1978" s="1">
        <v>619.71126543792104</v>
      </c>
      <c r="G1978" s="1">
        <v>0</v>
      </c>
    </row>
    <row r="1979" spans="1:7" x14ac:dyDescent="0.4">
      <c r="A1979">
        <v>3912</v>
      </c>
      <c r="B1979">
        <f t="shared" si="30"/>
        <v>0.79080000000000006</v>
      </c>
      <c r="C1979" s="1">
        <v>620.31609400000002</v>
      </c>
      <c r="D1979" s="1">
        <v>0.63298392104422796</v>
      </c>
      <c r="E1979" s="1">
        <v>2744.3274786816</v>
      </c>
      <c r="F1979" s="1">
        <v>619.683110078955</v>
      </c>
      <c r="G1979" s="1">
        <v>0</v>
      </c>
    </row>
    <row r="1980" spans="1:7" x14ac:dyDescent="0.4">
      <c r="A1980">
        <v>3913</v>
      </c>
      <c r="B1980">
        <f t="shared" si="30"/>
        <v>0.79120000000000001</v>
      </c>
      <c r="C1980" s="1">
        <v>620.30360659999894</v>
      </c>
      <c r="D1980" s="1">
        <v>0.64836837934217295</v>
      </c>
      <c r="E1980" s="1">
        <v>2774.1592208913398</v>
      </c>
      <c r="F1980" s="1">
        <v>619.655238220657</v>
      </c>
      <c r="G1980" s="1">
        <v>0</v>
      </c>
    </row>
    <row r="1981" spans="1:7" x14ac:dyDescent="0.4">
      <c r="A1981">
        <v>3914</v>
      </c>
      <c r="B1981">
        <f t="shared" si="30"/>
        <v>0.79160000000000008</v>
      </c>
      <c r="C1981" s="1">
        <v>620.29458750000003</v>
      </c>
      <c r="D1981" s="1">
        <v>0.66694515344056504</v>
      </c>
      <c r="E1981" s="1">
        <v>2804.6585289069899</v>
      </c>
      <c r="F1981" s="1">
        <v>619.62764234655901</v>
      </c>
      <c r="G1981" s="1">
        <v>0</v>
      </c>
    </row>
    <row r="1982" spans="1:7" x14ac:dyDescent="0.4">
      <c r="A1982">
        <v>3915</v>
      </c>
      <c r="B1982">
        <f t="shared" si="30"/>
        <v>0.79200000000000004</v>
      </c>
      <c r="C1982" s="1">
        <v>620.28841529999897</v>
      </c>
      <c r="D1982" s="1">
        <v>0.688100295068238</v>
      </c>
      <c r="E1982" s="1">
        <v>2835.6982792326398</v>
      </c>
      <c r="F1982" s="1">
        <v>619.60031500493096</v>
      </c>
      <c r="G1982" s="1">
        <v>0</v>
      </c>
    </row>
    <row r="1983" spans="1:7" x14ac:dyDescent="0.4">
      <c r="A1983">
        <v>3916</v>
      </c>
      <c r="B1983">
        <f t="shared" si="30"/>
        <v>0.79239999999999999</v>
      </c>
      <c r="C1983" s="1">
        <v>620.28446880000001</v>
      </c>
      <c r="D1983" s="1">
        <v>0.71122029631987904</v>
      </c>
      <c r="E1983" s="1">
        <v>2867.16145841553</v>
      </c>
      <c r="F1983" s="1">
        <v>619.57324850368002</v>
      </c>
      <c r="G1983" s="1">
        <v>0</v>
      </c>
    </row>
    <row r="1984" spans="1:7" x14ac:dyDescent="0.4">
      <c r="A1984">
        <v>3917</v>
      </c>
      <c r="B1984">
        <f t="shared" si="30"/>
        <v>0.79280000000000006</v>
      </c>
      <c r="C1984" s="1">
        <v>620.28212689999896</v>
      </c>
      <c r="D1984" s="1">
        <v>0.73569171731310201</v>
      </c>
      <c r="E1984" s="1">
        <v>2898.9428190592198</v>
      </c>
      <c r="F1984" s="1">
        <v>619.54643518268597</v>
      </c>
      <c r="G1984" s="1">
        <v>0</v>
      </c>
    </row>
    <row r="1985" spans="1:7" x14ac:dyDescent="0.4">
      <c r="A1985">
        <v>3918</v>
      </c>
      <c r="B1985">
        <f t="shared" si="30"/>
        <v>0.79320000000000002</v>
      </c>
      <c r="C1985" s="1">
        <v>620.28076829999895</v>
      </c>
      <c r="D1985" s="1">
        <v>0.76090081448512503</v>
      </c>
      <c r="E1985" s="1">
        <v>2930.9505501895201</v>
      </c>
      <c r="F1985" s="1">
        <v>619.51986748551406</v>
      </c>
      <c r="G1985" s="1">
        <v>0</v>
      </c>
    </row>
    <row r="1986" spans="1:7" x14ac:dyDescent="0.4">
      <c r="A1986">
        <v>3919</v>
      </c>
      <c r="B1986">
        <f t="shared" si="30"/>
        <v>0.79360000000000008</v>
      </c>
      <c r="C1986" s="1">
        <v>620.27977190000001</v>
      </c>
      <c r="D1986" s="1">
        <v>0.78623411889577699</v>
      </c>
      <c r="E1986" s="1">
        <v>2963.1079794758998</v>
      </c>
      <c r="F1986" s="1">
        <v>619.49353778110401</v>
      </c>
      <c r="G1986" s="1">
        <v>0</v>
      </c>
    </row>
    <row r="1987" spans="1:7" x14ac:dyDescent="0.4">
      <c r="A1987">
        <v>3920</v>
      </c>
      <c r="B1987">
        <f t="shared" ref="B1987:B2050" si="31">0.0004*(A1987-$A$2)</f>
        <v>0.79400000000000004</v>
      </c>
      <c r="C1987" s="1">
        <v>620.27852380000002</v>
      </c>
      <c r="D1987" s="1">
        <v>0.81108665475312502</v>
      </c>
      <c r="E1987" s="1">
        <v>2995.3552869223499</v>
      </c>
      <c r="F1987" s="1">
        <v>619.46743714524598</v>
      </c>
      <c r="G1987" s="1">
        <v>0</v>
      </c>
    </row>
    <row r="1988" spans="1:7" x14ac:dyDescent="0.4">
      <c r="A1988">
        <v>3921</v>
      </c>
      <c r="B1988">
        <f t="shared" si="31"/>
        <v>0.7944</v>
      </c>
      <c r="C1988" s="1">
        <v>620.27645759999905</v>
      </c>
      <c r="D1988" s="1">
        <v>0.83490099142443297</v>
      </c>
      <c r="E1988" s="1">
        <v>3027.6517445459299</v>
      </c>
      <c r="F1988" s="1">
        <v>619.44155660857496</v>
      </c>
      <c r="G1988" s="1">
        <v>0</v>
      </c>
    </row>
    <row r="1989" spans="1:7" x14ac:dyDescent="0.4">
      <c r="A1989">
        <v>3922</v>
      </c>
      <c r="B1989">
        <f t="shared" si="31"/>
        <v>0.79480000000000006</v>
      </c>
      <c r="C1989" s="1">
        <v>620.27302599999905</v>
      </c>
      <c r="D1989" s="1">
        <v>0.85713894429875304</v>
      </c>
      <c r="E1989" s="1">
        <v>3059.9776243240599</v>
      </c>
      <c r="F1989" s="1">
        <v>619.41588705570098</v>
      </c>
      <c r="G1989" s="1">
        <v>0</v>
      </c>
    </row>
    <row r="1990" spans="1:7" x14ac:dyDescent="0.4">
      <c r="A1990">
        <v>3923</v>
      </c>
      <c r="B1990">
        <f t="shared" si="31"/>
        <v>0.79520000000000002</v>
      </c>
      <c r="C1990" s="1">
        <v>620.26768179999897</v>
      </c>
      <c r="D1990" s="1">
        <v>0.87726262076603201</v>
      </c>
      <c r="E1990" s="1">
        <v>3092.3344263017598</v>
      </c>
      <c r="F1990" s="1">
        <v>619.39041917923305</v>
      </c>
      <c r="G1990" s="1">
        <v>0</v>
      </c>
    </row>
    <row r="1991" spans="1:7" x14ac:dyDescent="0.4">
      <c r="A1991">
        <v>3924</v>
      </c>
      <c r="B1991">
        <f t="shared" si="31"/>
        <v>0.79560000000000008</v>
      </c>
      <c r="C1991" s="1">
        <v>620.25987799999905</v>
      </c>
      <c r="D1991" s="1">
        <v>0.89473458271800099</v>
      </c>
      <c r="E1991" s="1">
        <v>3124.7444381723499</v>
      </c>
      <c r="F1991" s="1">
        <v>619.36514341728105</v>
      </c>
      <c r="G1991" s="1">
        <v>0</v>
      </c>
    </row>
    <row r="1992" spans="1:7" x14ac:dyDescent="0.4">
      <c r="A1992">
        <v>3925</v>
      </c>
      <c r="B1992">
        <f t="shared" si="31"/>
        <v>0.79600000000000004</v>
      </c>
      <c r="C1992" s="1">
        <v>620.24906739999903</v>
      </c>
      <c r="D1992" s="1">
        <v>0.9090175228838</v>
      </c>
      <c r="E1992" s="1">
        <v>3157.2468817539402</v>
      </c>
      <c r="F1992" s="1">
        <v>619.34004987711603</v>
      </c>
      <c r="G1992" s="1">
        <v>0</v>
      </c>
    </row>
    <row r="1993" spans="1:7" x14ac:dyDescent="0.4">
      <c r="A1993">
        <v>3926</v>
      </c>
      <c r="B1993">
        <f t="shared" si="31"/>
        <v>0.7964</v>
      </c>
      <c r="C1993" s="1">
        <v>620.23470280000004</v>
      </c>
      <c r="D1993" s="1">
        <v>0.91957454926057303</v>
      </c>
      <c r="E1993" s="1">
        <v>3189.8926650204098</v>
      </c>
      <c r="F1993" s="1">
        <v>619.31512825073901</v>
      </c>
      <c r="G1993" s="1">
        <v>0</v>
      </c>
    </row>
    <row r="1994" spans="1:7" x14ac:dyDescent="0.4">
      <c r="A1994">
        <v>3927</v>
      </c>
      <c r="B1994">
        <f t="shared" si="31"/>
        <v>0.79680000000000006</v>
      </c>
      <c r="C1994" s="1">
        <v>620.21623709999903</v>
      </c>
      <c r="D1994" s="1">
        <v>0.92586925185935298</v>
      </c>
      <c r="E1994" s="1">
        <v>3222.73916638829</v>
      </c>
      <c r="F1994" s="1">
        <v>619.29036784814002</v>
      </c>
      <c r="G1994" s="1">
        <v>0</v>
      </c>
    </row>
    <row r="1995" spans="1:7" x14ac:dyDescent="0.4">
      <c r="A1995">
        <v>3928</v>
      </c>
      <c r="B1995">
        <f t="shared" si="31"/>
        <v>0.79720000000000002</v>
      </c>
      <c r="C1995" s="1">
        <v>620.19312300000001</v>
      </c>
      <c r="D1995" s="1">
        <v>0.92736560023342895</v>
      </c>
      <c r="E1995" s="1">
        <v>3255.84495349193</v>
      </c>
      <c r="F1995" s="1">
        <v>619.26575739976602</v>
      </c>
      <c r="G1995" s="1">
        <v>0</v>
      </c>
    </row>
    <row r="1996" spans="1:7" x14ac:dyDescent="0.4">
      <c r="A1996">
        <v>3929</v>
      </c>
      <c r="B1996">
        <f t="shared" si="31"/>
        <v>0.79760000000000009</v>
      </c>
      <c r="C1996" s="1">
        <v>620.16481350000004</v>
      </c>
      <c r="D1996" s="1">
        <v>0.92352847682309402</v>
      </c>
      <c r="E1996" s="1">
        <v>3289.2644901776098</v>
      </c>
      <c r="F1996" s="1">
        <v>619.24128502317603</v>
      </c>
      <c r="G1996" s="1">
        <v>0</v>
      </c>
    </row>
    <row r="1997" spans="1:7" x14ac:dyDescent="0.4">
      <c r="A1997">
        <v>3930</v>
      </c>
      <c r="B1997">
        <f t="shared" si="31"/>
        <v>0.79800000000000004</v>
      </c>
      <c r="C1997" s="1">
        <v>620.13076139999896</v>
      </c>
      <c r="D1997" s="1">
        <v>0.91382313366511803</v>
      </c>
      <c r="E1997" s="1">
        <v>3323.0429088966098</v>
      </c>
      <c r="F1997" s="1">
        <v>619.21693826633395</v>
      </c>
      <c r="G1997" s="1">
        <v>0</v>
      </c>
    </row>
    <row r="1998" spans="1:7" x14ac:dyDescent="0.4">
      <c r="A1998">
        <v>3931</v>
      </c>
      <c r="B1998">
        <f t="shared" si="31"/>
        <v>0.7984</v>
      </c>
      <c r="C1998" s="1">
        <v>620.09041939999895</v>
      </c>
      <c r="D1998" s="1">
        <v>0.89771521188129</v>
      </c>
      <c r="E1998" s="1">
        <v>3357.2107876207801</v>
      </c>
      <c r="F1998" s="1">
        <v>619.192704188118</v>
      </c>
      <c r="G1998" s="1">
        <v>0</v>
      </c>
    </row>
    <row r="1999" spans="1:7" x14ac:dyDescent="0.4">
      <c r="A1999">
        <v>3932</v>
      </c>
      <c r="B1999">
        <f t="shared" si="31"/>
        <v>0.79880000000000007</v>
      </c>
      <c r="C1999" s="1">
        <v>620.04324059999897</v>
      </c>
      <c r="D1999" s="1">
        <v>0.87467141467277498</v>
      </c>
      <c r="E1999" s="1">
        <v>3391.7788885473401</v>
      </c>
      <c r="F1999" s="1">
        <v>619.16856918532699</v>
      </c>
      <c r="G1999" s="1">
        <v>0</v>
      </c>
    </row>
    <row r="2000" spans="1:7" x14ac:dyDescent="0.4">
      <c r="A2000">
        <v>3933</v>
      </c>
      <c r="B2000">
        <f t="shared" si="31"/>
        <v>0.79920000000000002</v>
      </c>
      <c r="C2000" s="1">
        <v>619.98867759999905</v>
      </c>
      <c r="D2000" s="1">
        <v>0.84415862005698705</v>
      </c>
      <c r="E2000" s="1">
        <v>3426.7328680860601</v>
      </c>
      <c r="F2000" s="1">
        <v>619.14451897994195</v>
      </c>
      <c r="G2000" s="1">
        <v>0</v>
      </c>
    </row>
    <row r="2001" spans="1:7" x14ac:dyDescent="0.4">
      <c r="A2001">
        <v>3934</v>
      </c>
      <c r="B2001">
        <f t="shared" si="31"/>
        <v>0.79960000000000009</v>
      </c>
      <c r="C2001" s="1">
        <v>619.92618210000001</v>
      </c>
      <c r="D2001" s="1">
        <v>0.80564327364743304</v>
      </c>
      <c r="E2001" s="1">
        <v>3462.0279995953001</v>
      </c>
      <c r="F2001" s="1">
        <v>619.120538826352</v>
      </c>
      <c r="G2001" s="1">
        <v>0</v>
      </c>
    </row>
    <row r="2002" spans="1:7" x14ac:dyDescent="0.4">
      <c r="A2002">
        <v>3935</v>
      </c>
      <c r="B2002">
        <f t="shared" si="31"/>
        <v>0.8</v>
      </c>
      <c r="C2002" s="1">
        <v>619.85536850000005</v>
      </c>
      <c r="D2002" s="1">
        <v>0.75875426494815201</v>
      </c>
      <c r="E2002" s="1">
        <v>3497.5839001905501</v>
      </c>
      <c r="F2002" s="1">
        <v>619.09661423505099</v>
      </c>
      <c r="G2002" s="1">
        <v>0</v>
      </c>
    </row>
    <row r="2003" spans="1:7" x14ac:dyDescent="0.4">
      <c r="A2003">
        <v>3936</v>
      </c>
      <c r="B2003">
        <f t="shared" si="31"/>
        <v>0.8004</v>
      </c>
      <c r="C2003" s="1">
        <v>619.77687869999897</v>
      </c>
      <c r="D2003" s="1">
        <v>0.70414844493995998</v>
      </c>
      <c r="E2003" s="1">
        <v>3533.2791829031398</v>
      </c>
      <c r="F2003" s="1">
        <v>619.07273025506004</v>
      </c>
      <c r="G2003" s="1">
        <v>0</v>
      </c>
    </row>
    <row r="2004" spans="1:7" x14ac:dyDescent="0.4">
      <c r="A2004">
        <v>3937</v>
      </c>
      <c r="B2004">
        <f t="shared" si="31"/>
        <v>0.80080000000000007</v>
      </c>
      <c r="C2004" s="1">
        <v>619.691776</v>
      </c>
      <c r="D2004" s="1">
        <v>0.64290456713490496</v>
      </c>
      <c r="E2004" s="1">
        <v>3568.9483042340898</v>
      </c>
      <c r="F2004" s="1">
        <v>619.04887143286498</v>
      </c>
      <c r="G2004" s="1">
        <v>0</v>
      </c>
    </row>
    <row r="2005" spans="1:7" x14ac:dyDescent="0.4">
      <c r="A2005">
        <v>3938</v>
      </c>
      <c r="B2005">
        <f t="shared" si="31"/>
        <v>0.80120000000000002</v>
      </c>
      <c r="C2005" s="1">
        <v>619.60112379999896</v>
      </c>
      <c r="D2005" s="1">
        <v>0.57610179807477302</v>
      </c>
      <c r="E2005" s="1">
        <v>3604.3819563803299</v>
      </c>
      <c r="F2005" s="1">
        <v>619.02502200192498</v>
      </c>
      <c r="G2005" s="1">
        <v>0</v>
      </c>
    </row>
    <row r="2006" spans="1:7" x14ac:dyDescent="0.4">
      <c r="A2006">
        <v>3939</v>
      </c>
      <c r="B2006">
        <f t="shared" si="31"/>
        <v>0.80160000000000009</v>
      </c>
      <c r="C2006" s="1">
        <v>619.50598560000003</v>
      </c>
      <c r="D2006" s="1">
        <v>0.50481958122577397</v>
      </c>
      <c r="E2006" s="1">
        <v>3639.32854875457</v>
      </c>
      <c r="F2006" s="1">
        <v>619.00116601877403</v>
      </c>
      <c r="G2006" s="1">
        <v>0</v>
      </c>
    </row>
    <row r="2007" spans="1:7" x14ac:dyDescent="0.4">
      <c r="A2007">
        <v>3940</v>
      </c>
      <c r="B2007">
        <f t="shared" si="31"/>
        <v>0.80200000000000005</v>
      </c>
      <c r="C2007" s="1">
        <v>619.40742509999905</v>
      </c>
      <c r="D2007" s="1">
        <v>0.43013769338915597</v>
      </c>
      <c r="E2007" s="1">
        <v>3673.50088546709</v>
      </c>
      <c r="F2007" s="1">
        <v>618.97728740661</v>
      </c>
      <c r="G2007" s="1">
        <v>0</v>
      </c>
    </row>
    <row r="2008" spans="1:7" x14ac:dyDescent="0.4">
      <c r="A2008">
        <v>3941</v>
      </c>
      <c r="B2008">
        <f t="shared" si="31"/>
        <v>0.8024</v>
      </c>
      <c r="C2008" s="1">
        <v>619.30650549999905</v>
      </c>
      <c r="D2008" s="1">
        <v>0.35313536204444002</v>
      </c>
      <c r="E2008" s="1">
        <v>3706.5849591600399</v>
      </c>
      <c r="F2008" s="1">
        <v>618.95337013795495</v>
      </c>
      <c r="G2008" s="1">
        <v>0</v>
      </c>
    </row>
    <row r="2009" spans="1:7" x14ac:dyDescent="0.4">
      <c r="A2009">
        <v>3942</v>
      </c>
      <c r="B2009">
        <f t="shared" si="31"/>
        <v>0.80280000000000007</v>
      </c>
      <c r="C2009" s="1">
        <v>619.20429039999897</v>
      </c>
      <c r="D2009" s="1">
        <v>0.27489203735706202</v>
      </c>
      <c r="E2009" s="1">
        <v>3738.2487419241402</v>
      </c>
      <c r="F2009" s="1">
        <v>618.92939836264202</v>
      </c>
      <c r="G2009" s="1">
        <v>0</v>
      </c>
    </row>
    <row r="2010" spans="1:7" x14ac:dyDescent="0.4">
      <c r="A2010">
        <v>3943</v>
      </c>
      <c r="B2010">
        <f t="shared" si="31"/>
        <v>0.80320000000000003</v>
      </c>
      <c r="C2010" s="1">
        <v>619.10184319999905</v>
      </c>
      <c r="D2010" s="1">
        <v>0.196486762168433</v>
      </c>
      <c r="E2010" s="1">
        <v>3768.1509288694701</v>
      </c>
      <c r="F2010" s="1">
        <v>618.90535643783096</v>
      </c>
      <c r="G2010" s="1">
        <v>0</v>
      </c>
    </row>
    <row r="2011" spans="1:7" x14ac:dyDescent="0.4">
      <c r="A2011">
        <v>3944</v>
      </c>
      <c r="B2011">
        <f t="shared" si="31"/>
        <v>0.80360000000000009</v>
      </c>
      <c r="C2011" s="1">
        <v>619.00022730000001</v>
      </c>
      <c r="D2011" s="1">
        <v>0.11899818317340299</v>
      </c>
      <c r="E2011" s="1">
        <v>3795.9496703898299</v>
      </c>
      <c r="F2011" s="1">
        <v>618.88122911682603</v>
      </c>
      <c r="G2011" s="1">
        <v>0</v>
      </c>
    </row>
    <row r="2012" spans="1:7" x14ac:dyDescent="0.4">
      <c r="A2012">
        <v>3945</v>
      </c>
      <c r="B2012">
        <f t="shared" si="31"/>
        <v>0.80400000000000005</v>
      </c>
      <c r="C2012" s="1">
        <v>618.90050640000004</v>
      </c>
      <c r="D2012" s="1">
        <v>4.3504826042067103E-2</v>
      </c>
      <c r="E2012" s="1">
        <v>3821.31132931711</v>
      </c>
      <c r="F2012" s="1">
        <v>618.85700157395695</v>
      </c>
      <c r="G2012" s="1">
        <v>0</v>
      </c>
    </row>
    <row r="2013" spans="1:7" x14ac:dyDescent="0.4">
      <c r="A2013">
        <v>3946</v>
      </c>
      <c r="B2013">
        <f t="shared" si="31"/>
        <v>0.8044</v>
      </c>
      <c r="C2013" s="1">
        <v>618.80374370000004</v>
      </c>
      <c r="D2013" s="1">
        <v>-2.89147626860994E-2</v>
      </c>
      <c r="E2013" s="1">
        <v>3843.9192590191401</v>
      </c>
      <c r="F2013" s="1">
        <v>618.83265846268603</v>
      </c>
      <c r="G2013" s="1">
        <v>0</v>
      </c>
    </row>
    <row r="2014" spans="1:7" x14ac:dyDescent="0.4">
      <c r="A2014">
        <v>3947</v>
      </c>
      <c r="B2014">
        <f t="shared" si="31"/>
        <v>0.80480000000000007</v>
      </c>
      <c r="C2014" s="1">
        <v>618.71100279999905</v>
      </c>
      <c r="D2014" s="1">
        <v>-9.7182316802559301E-2</v>
      </c>
      <c r="E2014" s="1">
        <v>3863.48254802678</v>
      </c>
      <c r="F2014" s="1">
        <v>618.80818511680195</v>
      </c>
      <c r="G2014" s="1">
        <v>0</v>
      </c>
    </row>
    <row r="2015" spans="1:7" x14ac:dyDescent="0.4">
      <c r="A2015">
        <v>3948</v>
      </c>
      <c r="B2015">
        <f t="shared" si="31"/>
        <v>0.80520000000000003</v>
      </c>
      <c r="C2015" s="1">
        <v>618.62334729999895</v>
      </c>
      <c r="D2015" s="1">
        <v>-0.160220241326896</v>
      </c>
      <c r="E2015" s="1">
        <v>3879.7447826300099</v>
      </c>
      <c r="F2015" s="1">
        <v>618.78356754132597</v>
      </c>
      <c r="G2015" s="1">
        <v>0</v>
      </c>
    </row>
    <row r="2016" spans="1:7" x14ac:dyDescent="0.4">
      <c r="A2016">
        <v>3949</v>
      </c>
      <c r="B2016">
        <f t="shared" si="31"/>
        <v>0.80560000000000009</v>
      </c>
      <c r="C2016" s="1">
        <v>618.54184190000001</v>
      </c>
      <c r="D2016" s="1">
        <v>-0.21695052363338599</v>
      </c>
      <c r="E2016" s="1">
        <v>3892.4928480287799</v>
      </c>
      <c r="F2016" s="1">
        <v>618.75879242363305</v>
      </c>
      <c r="G2016" s="1">
        <v>0</v>
      </c>
    </row>
    <row r="2017" spans="1:7" x14ac:dyDescent="0.4">
      <c r="A2017">
        <v>3950</v>
      </c>
      <c r="B2017">
        <f t="shared" si="31"/>
        <v>0.80600000000000005</v>
      </c>
      <c r="C2017" s="1">
        <v>618.46734690000005</v>
      </c>
      <c r="D2017" s="1">
        <v>-0.26649977613681097</v>
      </c>
      <c r="E2017" s="1">
        <v>3901.5656930845398</v>
      </c>
      <c r="F2017" s="1">
        <v>618.73384667613595</v>
      </c>
      <c r="G2017" s="1">
        <v>0</v>
      </c>
    </row>
    <row r="2018" spans="1:7" x14ac:dyDescent="0.4">
      <c r="A2018">
        <v>3951</v>
      </c>
      <c r="B2018">
        <f t="shared" si="31"/>
        <v>0.80640000000000001</v>
      </c>
      <c r="C2018" s="1">
        <v>618.39942880000001</v>
      </c>
      <c r="D2018" s="1">
        <v>-0.30928904924860401</v>
      </c>
      <c r="E2018" s="1">
        <v>3906.8628158349202</v>
      </c>
      <c r="F2018" s="1">
        <v>618.70871784924805</v>
      </c>
      <c r="G2018" s="1">
        <v>0</v>
      </c>
    </row>
    <row r="2019" spans="1:7" x14ac:dyDescent="0.4">
      <c r="A2019">
        <v>3952</v>
      </c>
      <c r="B2019">
        <f t="shared" si="31"/>
        <v>0.80680000000000007</v>
      </c>
      <c r="C2019" s="1">
        <v>618.33712379999895</v>
      </c>
      <c r="D2019" s="1">
        <v>-0.34627034249683603</v>
      </c>
      <c r="E2019" s="1">
        <v>3908.3469624832701</v>
      </c>
      <c r="F2019" s="1">
        <v>618.68339414249601</v>
      </c>
      <c r="G2019" s="1">
        <v>0</v>
      </c>
    </row>
    <row r="2020" spans="1:7" x14ac:dyDescent="0.4">
      <c r="A2020">
        <v>3953</v>
      </c>
      <c r="B2020">
        <f t="shared" si="31"/>
        <v>0.80720000000000003</v>
      </c>
      <c r="C2020" s="1">
        <v>618.27946740000004</v>
      </c>
      <c r="D2020" s="1">
        <v>-0.37839695306104199</v>
      </c>
      <c r="E2020" s="1">
        <v>3906.0382674174998</v>
      </c>
      <c r="F2020" s="1">
        <v>618.65786435306097</v>
      </c>
      <c r="G2020" s="1">
        <v>0</v>
      </c>
    </row>
    <row r="2021" spans="1:7" x14ac:dyDescent="0.4">
      <c r="A2021">
        <v>3954</v>
      </c>
      <c r="B2021">
        <f t="shared" si="31"/>
        <v>0.80759999999999998</v>
      </c>
      <c r="C2021" s="1">
        <v>618.22549570000001</v>
      </c>
      <c r="D2021" s="1">
        <v>-0.40662203506599298</v>
      </c>
      <c r="E2021" s="1">
        <v>3900.00763986843</v>
      </c>
      <c r="F2021" s="1">
        <v>618.632117735066</v>
      </c>
      <c r="G2021" s="1">
        <v>0</v>
      </c>
    </row>
    <row r="2022" spans="1:7" x14ac:dyDescent="0.4">
      <c r="A2022">
        <v>3955</v>
      </c>
      <c r="B2022">
        <f t="shared" si="31"/>
        <v>0.80800000000000005</v>
      </c>
      <c r="C2022" s="1">
        <v>618.17424430000005</v>
      </c>
      <c r="D2022" s="1">
        <v>-0.431899556546682</v>
      </c>
      <c r="E2022" s="1">
        <v>3890.3701424296901</v>
      </c>
      <c r="F2022" s="1">
        <v>618.60614385654605</v>
      </c>
      <c r="G2022" s="1">
        <v>0</v>
      </c>
    </row>
    <row r="2023" spans="1:7" x14ac:dyDescent="0.4">
      <c r="A2023">
        <v>3956</v>
      </c>
      <c r="B2023">
        <f t="shared" si="31"/>
        <v>0.80840000000000001</v>
      </c>
      <c r="C2023" s="1">
        <v>618.12474910000003</v>
      </c>
      <c r="D2023" s="1">
        <v>-0.45518337746591397</v>
      </c>
      <c r="E2023" s="1">
        <v>3877.2784206885699</v>
      </c>
      <c r="F2023" s="1">
        <v>618.57993247746504</v>
      </c>
      <c r="G2023" s="1">
        <v>0</v>
      </c>
    </row>
    <row r="2024" spans="1:7" x14ac:dyDescent="0.4">
      <c r="A2024">
        <v>3957</v>
      </c>
      <c r="B2024">
        <f t="shared" si="31"/>
        <v>0.80880000000000007</v>
      </c>
      <c r="C2024" s="1">
        <v>618.07604609999896</v>
      </c>
      <c r="D2024" s="1">
        <v>-0.47742742438083402</v>
      </c>
      <c r="E2024" s="1">
        <v>3860.9161477353</v>
      </c>
      <c r="F2024" s="1">
        <v>618.55347352438002</v>
      </c>
      <c r="G2024" s="1">
        <v>0</v>
      </c>
    </row>
    <row r="2025" spans="1:7" x14ac:dyDescent="0.4">
      <c r="A2025">
        <v>3958</v>
      </c>
      <c r="B2025">
        <f t="shared" si="31"/>
        <v>0.80920000000000003</v>
      </c>
      <c r="C2025" s="1">
        <v>618.02717089999896</v>
      </c>
      <c r="D2025" s="1">
        <v>-0.49958586588013498</v>
      </c>
      <c r="E2025" s="1">
        <v>3841.4914286631501</v>
      </c>
      <c r="F2025" s="1">
        <v>618.52675676588001</v>
      </c>
      <c r="G2025" s="1">
        <v>0</v>
      </c>
    </row>
    <row r="2026" spans="1:7" x14ac:dyDescent="0.4">
      <c r="A2026">
        <v>3959</v>
      </c>
      <c r="B2026">
        <f t="shared" si="31"/>
        <v>0.80959999999999999</v>
      </c>
      <c r="C2026" s="1">
        <v>617.97715949999895</v>
      </c>
      <c r="D2026" s="1">
        <v>-0.522613197620444</v>
      </c>
      <c r="E2026" s="1">
        <v>3819.2301946501302</v>
      </c>
      <c r="F2026" s="1">
        <v>618.49977269761996</v>
      </c>
      <c r="G2026" s="1">
        <v>0</v>
      </c>
    </row>
    <row r="2027" spans="1:7" x14ac:dyDescent="0.4">
      <c r="A2027">
        <v>3960</v>
      </c>
      <c r="B2027">
        <f t="shared" si="31"/>
        <v>0.81</v>
      </c>
      <c r="C2027" s="1">
        <v>617.92504770000005</v>
      </c>
      <c r="D2027" s="1">
        <v>-0.54746661073806901</v>
      </c>
      <c r="E2027" s="1">
        <v>3794.3696226506099</v>
      </c>
      <c r="F2027" s="1">
        <v>618.47251431073801</v>
      </c>
      <c r="G2027" s="1">
        <v>0</v>
      </c>
    </row>
    <row r="2028" spans="1:7" x14ac:dyDescent="0.4">
      <c r="A2028">
        <v>3961</v>
      </c>
      <c r="B2028">
        <f t="shared" si="31"/>
        <v>0.81040000000000001</v>
      </c>
      <c r="C2028" s="1">
        <v>617.86987129999898</v>
      </c>
      <c r="D2028" s="1">
        <v>-0.57509962844835605</v>
      </c>
      <c r="E2028" s="1">
        <v>3767.1515628387301</v>
      </c>
      <c r="F2028" s="1">
        <v>618.44497092844802</v>
      </c>
      <c r="G2028" s="1">
        <v>0</v>
      </c>
    </row>
    <row r="2029" spans="1:7" x14ac:dyDescent="0.4">
      <c r="A2029">
        <v>3962</v>
      </c>
      <c r="B2029">
        <f t="shared" si="31"/>
        <v>0.81080000000000008</v>
      </c>
      <c r="C2029" s="1">
        <v>617.81066620000001</v>
      </c>
      <c r="D2029" s="1">
        <v>-0.60646492192847701</v>
      </c>
      <c r="E2029" s="1">
        <v>3737.8159457017</v>
      </c>
      <c r="F2029" s="1">
        <v>618.41713112192804</v>
      </c>
      <c r="G2029" s="1">
        <v>0</v>
      </c>
    </row>
    <row r="2030" spans="1:7" x14ac:dyDescent="0.4">
      <c r="A2030">
        <v>3963</v>
      </c>
      <c r="B2030">
        <f t="shared" si="31"/>
        <v>0.81120000000000003</v>
      </c>
      <c r="C2030" s="1">
        <v>617.74646810000002</v>
      </c>
      <c r="D2030" s="1">
        <v>-0.64251449497703494</v>
      </c>
      <c r="E2030" s="1">
        <v>3706.5941903416601</v>
      </c>
      <c r="F2030" s="1">
        <v>618.38898259497705</v>
      </c>
      <c r="G2030" s="1">
        <v>0</v>
      </c>
    </row>
    <row r="2031" spans="1:7" x14ac:dyDescent="0.4">
      <c r="A2031">
        <v>3964</v>
      </c>
      <c r="B2031">
        <f t="shared" si="31"/>
        <v>0.81159999999999999</v>
      </c>
      <c r="C2031" s="1">
        <v>617.67631089999895</v>
      </c>
      <c r="D2031" s="1">
        <v>-0.68420138238582195</v>
      </c>
      <c r="E2031" s="1">
        <v>3673.7030630941399</v>
      </c>
      <c r="F2031" s="1">
        <v>618.360512282385</v>
      </c>
      <c r="G2031" s="1">
        <v>0</v>
      </c>
    </row>
    <row r="2032" spans="1:7" x14ac:dyDescent="0.4">
      <c r="A2032">
        <v>3965</v>
      </c>
      <c r="B2032">
        <f t="shared" si="31"/>
        <v>0.81200000000000006</v>
      </c>
      <c r="C2032" s="1">
        <v>617.5995163</v>
      </c>
      <c r="D2032" s="1">
        <v>-0.73219010476691404</v>
      </c>
      <c r="E2032" s="1">
        <v>3639.3413558062498</v>
      </c>
      <c r="F2032" s="1">
        <v>618.33170640476601</v>
      </c>
      <c r="G2032" s="1">
        <v>0</v>
      </c>
    </row>
    <row r="2033" spans="1:7" x14ac:dyDescent="0.4">
      <c r="A2033">
        <v>3966</v>
      </c>
      <c r="B2033">
        <f t="shared" si="31"/>
        <v>0.81240000000000001</v>
      </c>
      <c r="C2033" s="1">
        <v>617.51722729999904</v>
      </c>
      <c r="D2033" s="1">
        <v>-0.78532299008293105</v>
      </c>
      <c r="E2033" s="1">
        <v>3603.6879855165598</v>
      </c>
      <c r="F2033" s="1">
        <v>618.30255029008197</v>
      </c>
      <c r="G2033" s="1">
        <v>0</v>
      </c>
    </row>
    <row r="2034" spans="1:7" x14ac:dyDescent="0.4">
      <c r="A2034">
        <v>3967</v>
      </c>
      <c r="B2034">
        <f t="shared" si="31"/>
        <v>0.81280000000000008</v>
      </c>
      <c r="C2034" s="1">
        <v>617.43133260000002</v>
      </c>
      <c r="D2034" s="1">
        <v>-0.84169592502314505</v>
      </c>
      <c r="E2034" s="1">
        <v>3566.9016815159398</v>
      </c>
      <c r="F2034" s="1">
        <v>618.27302852502305</v>
      </c>
      <c r="G2034" s="1">
        <v>0</v>
      </c>
    </row>
    <row r="2035" spans="1:7" x14ac:dyDescent="0.4">
      <c r="A2035">
        <v>3968</v>
      </c>
      <c r="B2035">
        <f t="shared" si="31"/>
        <v>0.81320000000000003</v>
      </c>
      <c r="C2035" s="1">
        <v>617.3437222</v>
      </c>
      <c r="D2035" s="1">
        <v>-0.899402825554943</v>
      </c>
      <c r="E2035" s="1">
        <v>3529.1224045747899</v>
      </c>
      <c r="F2035" s="1">
        <v>618.24312502555404</v>
      </c>
      <c r="G2035" s="1">
        <v>0</v>
      </c>
    </row>
    <row r="2036" spans="1:7" x14ac:dyDescent="0.4">
      <c r="A2036">
        <v>3969</v>
      </c>
      <c r="B2036">
        <f t="shared" si="31"/>
        <v>0.81359999999999999</v>
      </c>
      <c r="C2036" s="1">
        <v>617.25628540000002</v>
      </c>
      <c r="D2036" s="1">
        <v>-0.95653777813094998</v>
      </c>
      <c r="E2036" s="1">
        <v>3490.4728840529801</v>
      </c>
      <c r="F2036" s="1">
        <v>618.21282317812995</v>
      </c>
      <c r="G2036" s="1">
        <v>0</v>
      </c>
    </row>
    <row r="2037" spans="1:7" x14ac:dyDescent="0.4">
      <c r="A2037">
        <v>3970</v>
      </c>
      <c r="B2037">
        <f t="shared" si="31"/>
        <v>0.81400000000000006</v>
      </c>
      <c r="C2037" s="1">
        <v>617.17091179999898</v>
      </c>
      <c r="D2037" s="1">
        <v>-1.0111941791335499</v>
      </c>
      <c r="E2037" s="1">
        <v>3451.0602007069001</v>
      </c>
      <c r="F2037" s="1">
        <v>618.18210597913298</v>
      </c>
      <c r="G2037" s="1">
        <v>0</v>
      </c>
    </row>
    <row r="2038" spans="1:7" x14ac:dyDescent="0.4">
      <c r="A2038">
        <v>3971</v>
      </c>
      <c r="B2038">
        <f t="shared" si="31"/>
        <v>0.81440000000000001</v>
      </c>
      <c r="C2038" s="1">
        <v>617.08949089999896</v>
      </c>
      <c r="D2038" s="1">
        <v>-1.0614653809130901</v>
      </c>
      <c r="E2038" s="1">
        <v>3410.9773597867402</v>
      </c>
      <c r="F2038" s="1">
        <v>618.15095628091296</v>
      </c>
      <c r="G2038" s="1">
        <v>0</v>
      </c>
    </row>
    <row r="2039" spans="1:7" x14ac:dyDescent="0.4">
      <c r="A2039">
        <v>3972</v>
      </c>
      <c r="B2039">
        <f t="shared" si="31"/>
        <v>0.81480000000000008</v>
      </c>
      <c r="C2039" s="1">
        <v>617.01391209999895</v>
      </c>
      <c r="D2039" s="1">
        <v>-1.10544483253272</v>
      </c>
      <c r="E2039" s="1">
        <v>3370.30484694705</v>
      </c>
      <c r="F2039" s="1">
        <v>618.11935693253201</v>
      </c>
      <c r="G2039" s="1">
        <v>0</v>
      </c>
    </row>
    <row r="2040" spans="1:7" x14ac:dyDescent="0.4">
      <c r="A2040">
        <v>3973</v>
      </c>
      <c r="B2040">
        <f t="shared" si="31"/>
        <v>0.81520000000000004</v>
      </c>
      <c r="C2040" s="1">
        <v>616.94606499999895</v>
      </c>
      <c r="D2040" s="1">
        <v>-1.14122598157211</v>
      </c>
      <c r="E2040" s="1">
        <v>3329.1121961377698</v>
      </c>
      <c r="F2040" s="1">
        <v>618.08729098157198</v>
      </c>
      <c r="G2040" s="1">
        <v>0</v>
      </c>
    </row>
    <row r="2041" spans="1:7" x14ac:dyDescent="0.4">
      <c r="A2041">
        <v>3974</v>
      </c>
      <c r="B2041">
        <f t="shared" si="31"/>
        <v>0.81559999999999999</v>
      </c>
      <c r="C2041" s="1">
        <v>616.88783899999896</v>
      </c>
      <c r="D2041" s="1">
        <v>-1.1669033454195401</v>
      </c>
      <c r="E2041" s="1">
        <v>3287.4595334857099</v>
      </c>
      <c r="F2041" s="1">
        <v>618.05474234541896</v>
      </c>
      <c r="G2041" s="1">
        <v>0</v>
      </c>
    </row>
    <row r="2042" spans="1:7" x14ac:dyDescent="0.4">
      <c r="A2042">
        <v>3975</v>
      </c>
      <c r="B2042">
        <f t="shared" si="31"/>
        <v>0.81600000000000006</v>
      </c>
      <c r="C2042" s="1">
        <v>616.84112359999904</v>
      </c>
      <c r="D2042" s="1">
        <v>-1.1805733972319099</v>
      </c>
      <c r="E2042" s="1">
        <v>3245.3991197464102</v>
      </c>
      <c r="F2042" s="1">
        <v>618.02169699723095</v>
      </c>
      <c r="G2042" s="1">
        <v>0</v>
      </c>
    </row>
    <row r="2043" spans="1:7" x14ac:dyDescent="0.4">
      <c r="A2043">
        <v>3976</v>
      </c>
      <c r="B2043">
        <f t="shared" si="31"/>
        <v>0.81640000000000001</v>
      </c>
      <c r="C2043" s="1">
        <v>616.80780839999898</v>
      </c>
      <c r="D2043" s="1">
        <v>-1.18033319107962</v>
      </c>
      <c r="E2043" s="1">
        <v>3202.9769438386402</v>
      </c>
      <c r="F2043" s="1">
        <v>617.98814159107906</v>
      </c>
      <c r="G2043" s="1">
        <v>0</v>
      </c>
    </row>
    <row r="2044" spans="1:7" x14ac:dyDescent="0.4">
      <c r="A2044">
        <v>3977</v>
      </c>
      <c r="B2044">
        <f t="shared" si="31"/>
        <v>0.81680000000000008</v>
      </c>
      <c r="C2044" s="1">
        <v>616.78978280000001</v>
      </c>
      <c r="D2044" s="1">
        <v>-1.1642808188371401</v>
      </c>
      <c r="E2044" s="1">
        <v>3160.23430825683</v>
      </c>
      <c r="F2044" s="1">
        <v>617.95406361883704</v>
      </c>
      <c r="G2044" s="1">
        <v>0</v>
      </c>
    </row>
    <row r="2045" spans="1:7" x14ac:dyDescent="0.4">
      <c r="A2045">
        <v>3978</v>
      </c>
      <c r="B2045">
        <f t="shared" si="31"/>
        <v>0.81720000000000004</v>
      </c>
      <c r="C2045" s="1">
        <v>616.78893649999895</v>
      </c>
      <c r="D2045" s="1">
        <v>-1.13051499872779</v>
      </c>
      <c r="E2045" s="1">
        <v>3117.2094262385199</v>
      </c>
      <c r="F2045" s="1">
        <v>617.91945149872697</v>
      </c>
      <c r="G2045" s="1">
        <v>0</v>
      </c>
    </row>
    <row r="2046" spans="1:7" x14ac:dyDescent="0.4">
      <c r="A2046">
        <v>3979</v>
      </c>
      <c r="B2046">
        <f t="shared" si="31"/>
        <v>0.81759999999999999</v>
      </c>
      <c r="C2046" s="1">
        <v>616.80716259999895</v>
      </c>
      <c r="D2046" s="1">
        <v>-1.07713188484967</v>
      </c>
      <c r="E2046" s="1">
        <v>3073.9391672823099</v>
      </c>
      <c r="F2046" s="1">
        <v>617.88429448484897</v>
      </c>
      <c r="G2046" s="1">
        <v>0</v>
      </c>
    </row>
    <row r="2047" spans="1:7" x14ac:dyDescent="0.4">
      <c r="A2047">
        <v>3980</v>
      </c>
      <c r="B2047">
        <f t="shared" si="31"/>
        <v>0.81800000000000006</v>
      </c>
      <c r="C2047" s="1">
        <v>616.84582509999905</v>
      </c>
      <c r="D2047" s="1">
        <v>-1.0027565155012299</v>
      </c>
      <c r="E2047" s="1">
        <v>3030.46170770245</v>
      </c>
      <c r="F2047" s="1">
        <v>617.84858161550096</v>
      </c>
      <c r="G2047" s="1">
        <v>0</v>
      </c>
    </row>
    <row r="2048" spans="1:7" x14ac:dyDescent="0.4">
      <c r="A2048">
        <v>3981</v>
      </c>
      <c r="B2048">
        <f t="shared" si="31"/>
        <v>0.81840000000000002</v>
      </c>
      <c r="C2048" s="1">
        <v>616.90294010000002</v>
      </c>
      <c r="D2048" s="1">
        <v>-0.909363335459488</v>
      </c>
      <c r="E2048" s="1">
        <v>2986.81892954564</v>
      </c>
      <c r="F2048" s="1">
        <v>617.81230343545894</v>
      </c>
      <c r="G2048" s="1">
        <v>0</v>
      </c>
    </row>
    <row r="2049" spans="1:7" x14ac:dyDescent="0.4">
      <c r="A2049">
        <v>3982</v>
      </c>
      <c r="B2049">
        <f t="shared" si="31"/>
        <v>0.81880000000000008</v>
      </c>
      <c r="C2049" s="1">
        <v>616.97515290000001</v>
      </c>
      <c r="D2049" s="1">
        <v>-0.80029859338867404</v>
      </c>
      <c r="E2049" s="1">
        <v>2943.0571868552902</v>
      </c>
      <c r="F2049" s="1">
        <v>617.775451493388</v>
      </c>
      <c r="G2049" s="1">
        <v>0</v>
      </c>
    </row>
    <row r="2050" spans="1:7" x14ac:dyDescent="0.4">
      <c r="A2050">
        <v>3983</v>
      </c>
      <c r="B2050">
        <f t="shared" si="31"/>
        <v>0.81920000000000004</v>
      </c>
      <c r="C2050" s="1">
        <v>617.05910670000003</v>
      </c>
      <c r="D2050" s="1">
        <v>-0.67891518037743004</v>
      </c>
      <c r="E2050" s="1">
        <v>2899.22688398421</v>
      </c>
      <c r="F2050" s="1">
        <v>617.738021880377</v>
      </c>
      <c r="G2050" s="1">
        <v>0</v>
      </c>
    </row>
    <row r="2051" spans="1:7" x14ac:dyDescent="0.4">
      <c r="A2051">
        <v>3984</v>
      </c>
      <c r="B2051">
        <f t="shared" ref="B2051:B2114" si="32">0.0004*(A2051-$A$2)</f>
        <v>0.8196</v>
      </c>
      <c r="C2051" s="1">
        <v>617.15144559999897</v>
      </c>
      <c r="D2051" s="1">
        <v>-0.54856979280953</v>
      </c>
      <c r="E2051" s="1">
        <v>2855.3819746886802</v>
      </c>
      <c r="F2051" s="1">
        <v>617.70001539280895</v>
      </c>
      <c r="G2051" s="1">
        <v>0</v>
      </c>
    </row>
    <row r="2052" spans="1:7" x14ac:dyDescent="0.4">
      <c r="A2052">
        <v>3985</v>
      </c>
      <c r="B2052">
        <f t="shared" si="32"/>
        <v>0.82000000000000006</v>
      </c>
      <c r="C2052" s="1">
        <v>617.24881330000005</v>
      </c>
      <c r="D2052" s="1">
        <v>-0.41262083527465099</v>
      </c>
      <c r="E2052" s="1">
        <v>2811.5794515883799</v>
      </c>
      <c r="F2052" s="1">
        <v>617.66143413527402</v>
      </c>
      <c r="G2052" s="1">
        <v>0</v>
      </c>
    </row>
    <row r="2053" spans="1:7" x14ac:dyDescent="0.4">
      <c r="A2053">
        <v>3986</v>
      </c>
      <c r="B2053">
        <f t="shared" si="32"/>
        <v>0.82040000000000002</v>
      </c>
      <c r="C2053" s="1">
        <v>617.34785380000005</v>
      </c>
      <c r="D2053" s="1">
        <v>-0.27442763628391698</v>
      </c>
      <c r="E2053" s="1">
        <v>2767.8788200511299</v>
      </c>
      <c r="F2053" s="1">
        <v>617.62228143628295</v>
      </c>
      <c r="G2053" s="1">
        <v>0</v>
      </c>
    </row>
    <row r="2054" spans="1:7" x14ac:dyDescent="0.4">
      <c r="A2054">
        <v>3987</v>
      </c>
      <c r="B2054">
        <f t="shared" si="32"/>
        <v>0.82080000000000009</v>
      </c>
      <c r="C2054" s="1">
        <v>617.44521110000005</v>
      </c>
      <c r="D2054" s="1">
        <v>-0.13735011415610601</v>
      </c>
      <c r="E2054" s="1">
        <v>2724.34162500604</v>
      </c>
      <c r="F2054" s="1">
        <v>617.58256121415604</v>
      </c>
      <c r="G2054" s="1">
        <v>0</v>
      </c>
    </row>
    <row r="2055" spans="1:7" x14ac:dyDescent="0.4">
      <c r="A2055">
        <v>3988</v>
      </c>
      <c r="B2055">
        <f t="shared" si="32"/>
        <v>0.82120000000000004</v>
      </c>
      <c r="C2055" s="1">
        <v>617.53752910000003</v>
      </c>
      <c r="D2055" s="1">
        <v>-4.7489657558799003E-3</v>
      </c>
      <c r="E2055" s="1">
        <v>2681.0309519674902</v>
      </c>
      <c r="F2055" s="1">
        <v>617.542278065755</v>
      </c>
      <c r="G2055" s="1">
        <v>0</v>
      </c>
    </row>
    <row r="2056" spans="1:7" x14ac:dyDescent="0.4">
      <c r="A2056">
        <v>3989</v>
      </c>
      <c r="B2056">
        <f t="shared" si="32"/>
        <v>0.8216</v>
      </c>
      <c r="C2056" s="1">
        <v>617.62145150000003</v>
      </c>
      <c r="D2056" s="1">
        <v>0.120013804138807</v>
      </c>
      <c r="E2056" s="1">
        <v>2638.0108927997699</v>
      </c>
      <c r="F2056" s="1">
        <v>617.501437695861</v>
      </c>
      <c r="G2056" s="1">
        <v>0</v>
      </c>
    </row>
    <row r="2057" spans="1:7" x14ac:dyDescent="0.4">
      <c r="A2057">
        <v>3990</v>
      </c>
      <c r="B2057">
        <f t="shared" si="32"/>
        <v>0.82200000000000006</v>
      </c>
      <c r="C2057" s="1">
        <v>617.69362260000003</v>
      </c>
      <c r="D2057" s="1">
        <v>0.233574751765672</v>
      </c>
      <c r="E2057" s="1">
        <v>2595.3460485861601</v>
      </c>
      <c r="F2057" s="1">
        <v>617.46004784823401</v>
      </c>
      <c r="G2057" s="1">
        <v>0</v>
      </c>
    </row>
    <row r="2058" spans="1:7" x14ac:dyDescent="0.4">
      <c r="A2058">
        <v>3991</v>
      </c>
      <c r="B2058">
        <f t="shared" si="32"/>
        <v>0.82240000000000002</v>
      </c>
      <c r="C2058" s="1">
        <v>617.75068710000005</v>
      </c>
      <c r="D2058" s="1">
        <v>0.33257078142730701</v>
      </c>
      <c r="E2058" s="1">
        <v>2553.1010445788502</v>
      </c>
      <c r="F2058" s="1">
        <v>617.41811631857195</v>
      </c>
      <c r="G2058" s="1">
        <v>0</v>
      </c>
    </row>
    <row r="2059" spans="1:7" x14ac:dyDescent="0.4">
      <c r="A2059">
        <v>3992</v>
      </c>
      <c r="B2059">
        <f t="shared" si="32"/>
        <v>0.82280000000000009</v>
      </c>
      <c r="C2059" s="1">
        <v>617.78932199999895</v>
      </c>
      <c r="D2059" s="1">
        <v>0.41367118342134201</v>
      </c>
      <c r="E2059" s="1">
        <v>2511.3400129951101</v>
      </c>
      <c r="F2059" s="1">
        <v>617.37565081657795</v>
      </c>
      <c r="G2059" s="1">
        <v>0</v>
      </c>
    </row>
    <row r="2060" spans="1:7" x14ac:dyDescent="0.4">
      <c r="A2060">
        <v>3993</v>
      </c>
      <c r="B2060">
        <f t="shared" si="32"/>
        <v>0.82320000000000004</v>
      </c>
      <c r="C2060" s="1">
        <v>617.80816979999895</v>
      </c>
      <c r="D2060" s="1">
        <v>0.47551119675119902</v>
      </c>
      <c r="E2060" s="1">
        <v>2470.1260634226901</v>
      </c>
      <c r="F2060" s="1">
        <v>617.33265860324798</v>
      </c>
      <c r="G2060" s="1">
        <v>0</v>
      </c>
    </row>
    <row r="2061" spans="1:7" x14ac:dyDescent="0.4">
      <c r="A2061">
        <v>3994</v>
      </c>
      <c r="B2061">
        <f t="shared" si="32"/>
        <v>0.8236</v>
      </c>
      <c r="C2061" s="1">
        <v>617.80889850000005</v>
      </c>
      <c r="D2061" s="1">
        <v>0.51975265169335205</v>
      </c>
      <c r="E2061" s="1">
        <v>2429.5208614031098</v>
      </c>
      <c r="F2061" s="1">
        <v>617.28914584830602</v>
      </c>
      <c r="G2061" s="1">
        <v>0</v>
      </c>
    </row>
    <row r="2062" spans="1:7" x14ac:dyDescent="0.4">
      <c r="A2062">
        <v>3995</v>
      </c>
      <c r="B2062">
        <f t="shared" si="32"/>
        <v>0.82400000000000007</v>
      </c>
      <c r="C2062" s="1">
        <v>617.79342380000003</v>
      </c>
      <c r="D2062" s="1">
        <v>0.54830914240835604</v>
      </c>
      <c r="E2062" s="1">
        <v>2389.58469282025</v>
      </c>
      <c r="F2062" s="1">
        <v>617.24511465759099</v>
      </c>
      <c r="G2062" s="1">
        <v>0</v>
      </c>
    </row>
    <row r="2063" spans="1:7" x14ac:dyDescent="0.4">
      <c r="A2063">
        <v>3996</v>
      </c>
      <c r="B2063">
        <f t="shared" si="32"/>
        <v>0.82440000000000002</v>
      </c>
      <c r="C2063" s="1">
        <v>617.76366299999904</v>
      </c>
      <c r="D2063" s="1">
        <v>0.56309654188498803</v>
      </c>
      <c r="E2063" s="1">
        <v>2350.3779162874598</v>
      </c>
      <c r="F2063" s="1">
        <v>617.20056645811405</v>
      </c>
      <c r="G2063" s="1">
        <v>0</v>
      </c>
    </row>
    <row r="2064" spans="1:7" x14ac:dyDescent="0.4">
      <c r="A2064">
        <v>3997</v>
      </c>
      <c r="B2064">
        <f t="shared" si="32"/>
        <v>0.82480000000000009</v>
      </c>
      <c r="C2064" s="1">
        <v>617.72153360000004</v>
      </c>
      <c r="D2064" s="1">
        <v>0.56603180293643596</v>
      </c>
      <c r="E2064" s="1">
        <v>2311.9628282889398</v>
      </c>
      <c r="F2064" s="1">
        <v>617.15550179706304</v>
      </c>
      <c r="G2064" s="1">
        <v>0</v>
      </c>
    </row>
    <row r="2065" spans="1:7" x14ac:dyDescent="0.4">
      <c r="A2065">
        <v>3998</v>
      </c>
      <c r="B2065">
        <f t="shared" si="32"/>
        <v>0.82520000000000004</v>
      </c>
      <c r="C2065" s="1">
        <v>617.66895320000003</v>
      </c>
      <c r="D2065" s="1">
        <v>0.55903088119100597</v>
      </c>
      <c r="E2065" s="1">
        <v>2274.4034155468898</v>
      </c>
      <c r="F2065" s="1">
        <v>617.10992231880903</v>
      </c>
      <c r="G2065" s="1">
        <v>0</v>
      </c>
    </row>
    <row r="2066" spans="1:7" x14ac:dyDescent="0.4">
      <c r="A2066">
        <v>3999</v>
      </c>
      <c r="B2066">
        <f t="shared" si="32"/>
        <v>0.8256</v>
      </c>
      <c r="C2066" s="1">
        <v>617.60783919999903</v>
      </c>
      <c r="D2066" s="1">
        <v>0.54400829336304901</v>
      </c>
      <c r="E2066" s="1">
        <v>2237.76490014616</v>
      </c>
      <c r="F2066" s="1">
        <v>617.06383090663599</v>
      </c>
      <c r="G2066" s="1">
        <v>0</v>
      </c>
    </row>
    <row r="2067" spans="1:7" x14ac:dyDescent="0.4">
      <c r="A2067">
        <v>4000</v>
      </c>
      <c r="B2067">
        <f t="shared" si="32"/>
        <v>0.82600000000000007</v>
      </c>
      <c r="C2067" s="1">
        <v>617.54010930000004</v>
      </c>
      <c r="D2067" s="1">
        <v>0.52287916456475603</v>
      </c>
      <c r="E2067" s="1">
        <v>2202.1132825537302</v>
      </c>
      <c r="F2067" s="1">
        <v>617.01723013543506</v>
      </c>
      <c r="G2067" s="1">
        <v>0</v>
      </c>
    </row>
    <row r="2068" spans="1:7" x14ac:dyDescent="0.4">
      <c r="A2068">
        <v>4001</v>
      </c>
      <c r="B2068">
        <f t="shared" si="32"/>
        <v>0.82640000000000002</v>
      </c>
      <c r="C2068" s="1">
        <v>617.46768099999895</v>
      </c>
      <c r="D2068" s="1">
        <v>0.497558592618702</v>
      </c>
      <c r="E2068" s="1">
        <v>2167.5149080111901</v>
      </c>
      <c r="F2068" s="1">
        <v>616.97012240738104</v>
      </c>
      <c r="G2068" s="1">
        <v>0</v>
      </c>
    </row>
    <row r="2069" spans="1:7" x14ac:dyDescent="0.4">
      <c r="A2069">
        <v>4002</v>
      </c>
      <c r="B2069">
        <f t="shared" si="32"/>
        <v>0.82680000000000009</v>
      </c>
      <c r="C2069" s="1">
        <v>617.39247190000003</v>
      </c>
      <c r="D2069" s="1">
        <v>0.46995450387225901</v>
      </c>
      <c r="E2069" s="1">
        <v>2134.0360202871402</v>
      </c>
      <c r="F2069" s="1">
        <v>616.92251739612698</v>
      </c>
      <c r="G2069" s="1">
        <v>0</v>
      </c>
    </row>
    <row r="2070" spans="1:7" x14ac:dyDescent="0.4">
      <c r="A2070">
        <v>4003</v>
      </c>
      <c r="B2070">
        <f t="shared" si="32"/>
        <v>0.82720000000000005</v>
      </c>
      <c r="C2070" s="1">
        <v>617.31639929999903</v>
      </c>
      <c r="D2070" s="1">
        <v>0.44197481491983098</v>
      </c>
      <c r="E2070" s="1">
        <v>2101.74227434867</v>
      </c>
      <c r="F2070" s="1">
        <v>616.87442448508</v>
      </c>
      <c r="G2070" s="1">
        <v>0</v>
      </c>
    </row>
    <row r="2071" spans="1:7" x14ac:dyDescent="0.4">
      <c r="A2071">
        <v>4004</v>
      </c>
      <c r="B2071">
        <f t="shared" si="32"/>
        <v>0.8276</v>
      </c>
      <c r="C2071" s="1">
        <v>617.24138100000005</v>
      </c>
      <c r="D2071" s="1">
        <v>0.41552841366001297</v>
      </c>
      <c r="E2071" s="1">
        <v>2070.6982725867801</v>
      </c>
      <c r="F2071" s="1">
        <v>616.82585258634003</v>
      </c>
      <c r="G2071" s="1">
        <v>0</v>
      </c>
    </row>
    <row r="2072" spans="1:7" x14ac:dyDescent="0.4">
      <c r="A2072">
        <v>4005</v>
      </c>
      <c r="B2072">
        <f t="shared" si="32"/>
        <v>0.82800000000000007</v>
      </c>
      <c r="C2072" s="1">
        <v>617.16933440000003</v>
      </c>
      <c r="D2072" s="1">
        <v>0.392524186097716</v>
      </c>
      <c r="E2072" s="1">
        <v>2040.96713258105</v>
      </c>
      <c r="F2072" s="1">
        <v>616.77681021390197</v>
      </c>
      <c r="G2072" s="1">
        <v>0</v>
      </c>
    </row>
    <row r="2073" spans="1:7" x14ac:dyDescent="0.4">
      <c r="A2073">
        <v>4006</v>
      </c>
      <c r="B2073">
        <f t="shared" si="32"/>
        <v>0.82840000000000003</v>
      </c>
      <c r="C2073" s="1">
        <v>617.10217660000001</v>
      </c>
      <c r="D2073" s="1">
        <v>0.37487089811520402</v>
      </c>
      <c r="E2073" s="1">
        <v>2012.6100624436399</v>
      </c>
      <c r="F2073" s="1">
        <v>616.72730570188401</v>
      </c>
      <c r="G2073" s="1">
        <v>0</v>
      </c>
    </row>
    <row r="2074" spans="1:7" x14ac:dyDescent="0.4">
      <c r="A2074">
        <v>4007</v>
      </c>
      <c r="B2074">
        <f t="shared" si="32"/>
        <v>0.82880000000000009</v>
      </c>
      <c r="C2074" s="1">
        <v>617.04180880000001</v>
      </c>
      <c r="D2074" s="1">
        <v>0.36446160896457502</v>
      </c>
      <c r="E2074" s="1">
        <v>1985.6859108690801</v>
      </c>
      <c r="F2074" s="1">
        <v>616.67734719103498</v>
      </c>
      <c r="G2074" s="1">
        <v>0</v>
      </c>
    </row>
    <row r="2075" spans="1:7" x14ac:dyDescent="0.4">
      <c r="A2075">
        <v>4008</v>
      </c>
      <c r="B2075">
        <f t="shared" si="32"/>
        <v>0.82920000000000005</v>
      </c>
      <c r="C2075" s="1">
        <v>616.98916380000003</v>
      </c>
      <c r="D2075" s="1">
        <v>0.36222122222716202</v>
      </c>
      <c r="E2075" s="1">
        <v>1960.2504041315401</v>
      </c>
      <c r="F2075" s="1">
        <v>616.62694257777196</v>
      </c>
      <c r="G2075" s="1">
        <v>0</v>
      </c>
    </row>
    <row r="2076" spans="1:7" x14ac:dyDescent="0.4">
      <c r="A2076">
        <v>4009</v>
      </c>
      <c r="B2076">
        <f t="shared" si="32"/>
        <v>0.8296</v>
      </c>
      <c r="C2076" s="1">
        <v>616.94368369999904</v>
      </c>
      <c r="D2076" s="1">
        <v>0.36758399504196798</v>
      </c>
      <c r="E2076" s="1">
        <v>1936.3537028678199</v>
      </c>
      <c r="F2076" s="1">
        <v>616.57609970495696</v>
      </c>
      <c r="G2076" s="1">
        <v>0</v>
      </c>
    </row>
    <row r="2077" spans="1:7" x14ac:dyDescent="0.4">
      <c r="A2077">
        <v>4010</v>
      </c>
      <c r="B2077">
        <f t="shared" si="32"/>
        <v>0.83000000000000007</v>
      </c>
      <c r="C2077" s="1">
        <v>616.90468840000005</v>
      </c>
      <c r="D2077" s="1">
        <v>0.37986213027829702</v>
      </c>
      <c r="E2077" s="1">
        <v>1914.0400712221201</v>
      </c>
      <c r="F2077" s="1">
        <v>616.52482626972096</v>
      </c>
      <c r="G2077" s="1">
        <v>0</v>
      </c>
    </row>
    <row r="2078" spans="1:7" x14ac:dyDescent="0.4">
      <c r="A2078">
        <v>4011</v>
      </c>
      <c r="B2078">
        <f t="shared" si="32"/>
        <v>0.83040000000000003</v>
      </c>
      <c r="C2078" s="1">
        <v>616.87149729999896</v>
      </c>
      <c r="D2078" s="1">
        <v>0.39836703473235902</v>
      </c>
      <c r="E2078" s="1">
        <v>1893.3487541033501</v>
      </c>
      <c r="F2078" s="1">
        <v>616.47313026526695</v>
      </c>
      <c r="G2078" s="1">
        <v>0</v>
      </c>
    </row>
    <row r="2079" spans="1:7" x14ac:dyDescent="0.4">
      <c r="A2079">
        <v>4012</v>
      </c>
      <c r="B2079">
        <f t="shared" si="32"/>
        <v>0.83080000000000009</v>
      </c>
      <c r="C2079" s="1">
        <v>616.84342930000003</v>
      </c>
      <c r="D2079" s="1">
        <v>0.42240987574621103</v>
      </c>
      <c r="E2079" s="1">
        <v>1874.31406701728</v>
      </c>
      <c r="F2079" s="1">
        <v>616.42101942425302</v>
      </c>
      <c r="G2079" s="1">
        <v>0</v>
      </c>
    </row>
    <row r="2080" spans="1:7" x14ac:dyDescent="0.4">
      <c r="A2080">
        <v>4013</v>
      </c>
      <c r="B2080">
        <f t="shared" si="32"/>
        <v>0.83120000000000005</v>
      </c>
      <c r="C2080" s="1">
        <v>616.81980369999906</v>
      </c>
      <c r="D2080" s="1">
        <v>0.45130040975993702</v>
      </c>
      <c r="E2080" s="1">
        <v>1856.9643256623399</v>
      </c>
      <c r="F2080" s="1">
        <v>616.36850329024003</v>
      </c>
      <c r="G2080" s="1">
        <v>0</v>
      </c>
    </row>
    <row r="2081" spans="1:7" x14ac:dyDescent="0.4">
      <c r="A2081">
        <v>4014</v>
      </c>
      <c r="B2081">
        <f t="shared" si="32"/>
        <v>0.83160000000000001</v>
      </c>
      <c r="C2081" s="1">
        <v>616.79993939999895</v>
      </c>
      <c r="D2081" s="1">
        <v>0.48434619113231703</v>
      </c>
      <c r="E2081" s="1">
        <v>1841.3206683154999</v>
      </c>
      <c r="F2081" s="1">
        <v>616.31559320886697</v>
      </c>
      <c r="G2081" s="1">
        <v>0</v>
      </c>
    </row>
    <row r="2082" spans="1:7" x14ac:dyDescent="0.4">
      <c r="A2082">
        <v>4015</v>
      </c>
      <c r="B2082">
        <f t="shared" si="32"/>
        <v>0.83200000000000007</v>
      </c>
      <c r="C2082" s="1">
        <v>616.78315559999896</v>
      </c>
      <c r="D2082" s="1">
        <v>0.52085527991744096</v>
      </c>
      <c r="E2082" s="1">
        <v>1827.3959055344601</v>
      </c>
      <c r="F2082" s="1">
        <v>616.26230032008198</v>
      </c>
      <c r="G2082" s="1">
        <v>0</v>
      </c>
    </row>
    <row r="2083" spans="1:7" x14ac:dyDescent="0.4">
      <c r="A2083">
        <v>4016</v>
      </c>
      <c r="B2083">
        <f t="shared" si="32"/>
        <v>0.83240000000000003</v>
      </c>
      <c r="C2083" s="1">
        <v>616.76877139999897</v>
      </c>
      <c r="D2083" s="1">
        <v>0.56013601448546502</v>
      </c>
      <c r="E2083" s="1">
        <v>1815.1933606494699</v>
      </c>
      <c r="F2083" s="1">
        <v>616.20863538551396</v>
      </c>
      <c r="G2083" s="1">
        <v>0</v>
      </c>
    </row>
    <row r="2084" spans="1:7" x14ac:dyDescent="0.4">
      <c r="A2084">
        <v>4017</v>
      </c>
      <c r="B2084">
        <f t="shared" si="32"/>
        <v>0.83279999999999998</v>
      </c>
      <c r="C2084" s="1">
        <v>616.75610589999906</v>
      </c>
      <c r="D2084" s="1">
        <v>0.60149419376955304</v>
      </c>
      <c r="E2084" s="1">
        <v>1804.7057085915001</v>
      </c>
      <c r="F2084" s="1">
        <v>616.15461170622996</v>
      </c>
      <c r="G2084" s="1">
        <v>0</v>
      </c>
    </row>
    <row r="2085" spans="1:7" x14ac:dyDescent="0.4">
      <c r="A2085">
        <v>4018</v>
      </c>
      <c r="B2085">
        <f t="shared" si="32"/>
        <v>0.83320000000000005</v>
      </c>
      <c r="C2085" s="1">
        <v>616.7444782</v>
      </c>
      <c r="D2085" s="1">
        <v>0.64423620052377795</v>
      </c>
      <c r="E2085" s="1">
        <v>1795.9138011130501</v>
      </c>
      <c r="F2085" s="1">
        <v>616.100241999476</v>
      </c>
      <c r="G2085" s="1">
        <v>0</v>
      </c>
    </row>
    <row r="2086" spans="1:7" x14ac:dyDescent="0.4">
      <c r="A2086">
        <v>4019</v>
      </c>
      <c r="B2086">
        <f t="shared" si="32"/>
        <v>0.83360000000000001</v>
      </c>
      <c r="C2086" s="1">
        <v>616.7332073</v>
      </c>
      <c r="D2086" s="1">
        <v>0.68766853026931996</v>
      </c>
      <c r="E2086" s="1">
        <v>1788.78546114852</v>
      </c>
      <c r="F2086" s="1">
        <v>616.04553876973</v>
      </c>
      <c r="G2086" s="1">
        <v>0</v>
      </c>
    </row>
    <row r="2087" spans="1:7" x14ac:dyDescent="0.4">
      <c r="A2087">
        <v>4020</v>
      </c>
      <c r="B2087">
        <f t="shared" si="32"/>
        <v>0.83400000000000007</v>
      </c>
      <c r="C2087" s="1">
        <v>616.72161240000003</v>
      </c>
      <c r="D2087" s="1">
        <v>0.731096745582135</v>
      </c>
      <c r="E2087" s="1">
        <v>1783.2743118568601</v>
      </c>
      <c r="F2087" s="1">
        <v>615.99051565441698</v>
      </c>
      <c r="G2087" s="1">
        <v>0</v>
      </c>
    </row>
    <row r="2088" spans="1:7" x14ac:dyDescent="0.4">
      <c r="A2088">
        <v>4021</v>
      </c>
      <c r="B2088">
        <f t="shared" si="32"/>
        <v>0.83440000000000003</v>
      </c>
      <c r="C2088" s="1">
        <v>616.70901270000002</v>
      </c>
      <c r="D2088" s="1">
        <v>0.77382778207095204</v>
      </c>
      <c r="E2088" s="1">
        <v>1779.31863168936</v>
      </c>
      <c r="F2088" s="1">
        <v>615.93518491792895</v>
      </c>
      <c r="G2088" s="1">
        <v>0</v>
      </c>
    </row>
    <row r="2089" spans="1:7" x14ac:dyDescent="0.4">
      <c r="A2089">
        <v>4022</v>
      </c>
      <c r="B2089">
        <f t="shared" si="32"/>
        <v>0.83479999999999999</v>
      </c>
      <c r="C2089" s="1">
        <v>616.69472789999895</v>
      </c>
      <c r="D2089" s="1">
        <v>0.81517102724171697</v>
      </c>
      <c r="E2089" s="1">
        <v>1776.8401992354</v>
      </c>
      <c r="F2089" s="1">
        <v>615.87955687275803</v>
      </c>
      <c r="G2089" s="1">
        <v>0</v>
      </c>
    </row>
    <row r="2090" spans="1:7" x14ac:dyDescent="0.4">
      <c r="A2090">
        <v>4023</v>
      </c>
      <c r="B2090">
        <f t="shared" si="32"/>
        <v>0.83520000000000005</v>
      </c>
      <c r="C2090" s="1">
        <v>616.67812649999905</v>
      </c>
      <c r="D2090" s="1">
        <v>0.85447874263309098</v>
      </c>
      <c r="E2090" s="1">
        <v>1775.7432510451899</v>
      </c>
      <c r="F2090" s="1">
        <v>615.82364775736596</v>
      </c>
      <c r="G2090" s="1">
        <v>0</v>
      </c>
    </row>
    <row r="2091" spans="1:7" x14ac:dyDescent="0.4">
      <c r="A2091">
        <v>4024</v>
      </c>
      <c r="B2091">
        <f t="shared" si="32"/>
        <v>0.83560000000000001</v>
      </c>
      <c r="C2091" s="1">
        <v>616.65865140000005</v>
      </c>
      <c r="D2091" s="1">
        <v>0.89117602070541502</v>
      </c>
      <c r="E2091" s="1">
        <v>1775.9143367480899</v>
      </c>
      <c r="F2091" s="1">
        <v>615.76747537929396</v>
      </c>
      <c r="G2091" s="1">
        <v>0</v>
      </c>
    </row>
    <row r="2092" spans="1:7" x14ac:dyDescent="0.4">
      <c r="A2092">
        <v>4025</v>
      </c>
      <c r="B2092">
        <f t="shared" si="32"/>
        <v>0.83600000000000008</v>
      </c>
      <c r="C2092" s="1">
        <v>616.63575160000005</v>
      </c>
      <c r="D2092" s="1">
        <v>0.92469517946437896</v>
      </c>
      <c r="E2092" s="1">
        <v>1777.2225938394199</v>
      </c>
      <c r="F2092" s="1">
        <v>615.71105642053499</v>
      </c>
      <c r="G2092" s="1">
        <v>0</v>
      </c>
    </row>
    <row r="2093" spans="1:7" x14ac:dyDescent="0.4">
      <c r="A2093">
        <v>4026</v>
      </c>
      <c r="B2093">
        <f t="shared" si="32"/>
        <v>0.83640000000000003</v>
      </c>
      <c r="C2093" s="1">
        <v>616.60887630000002</v>
      </c>
      <c r="D2093" s="1">
        <v>0.95446978022516704</v>
      </c>
      <c r="E2093" s="1">
        <v>1779.52003121745</v>
      </c>
      <c r="F2093" s="1">
        <v>615.65440651977406</v>
      </c>
      <c r="G2093" s="1">
        <v>0</v>
      </c>
    </row>
    <row r="2094" spans="1:7" x14ac:dyDescent="0.4">
      <c r="A2094">
        <v>4027</v>
      </c>
      <c r="B2094">
        <f t="shared" si="32"/>
        <v>0.83679999999999999</v>
      </c>
      <c r="C2094" s="1">
        <v>616.57747440000003</v>
      </c>
      <c r="D2094" s="1">
        <v>0.97993440415814304</v>
      </c>
      <c r="E2094" s="1">
        <v>1782.6435605627601</v>
      </c>
      <c r="F2094" s="1">
        <v>615.59753999584098</v>
      </c>
      <c r="G2094" s="1">
        <v>0</v>
      </c>
    </row>
    <row r="2095" spans="1:7" x14ac:dyDescent="0.4">
      <c r="A2095">
        <v>4028</v>
      </c>
      <c r="B2095">
        <f t="shared" si="32"/>
        <v>0.83720000000000006</v>
      </c>
      <c r="C2095" s="1">
        <v>616.54099519999897</v>
      </c>
      <c r="D2095" s="1">
        <v>1.00052551351075</v>
      </c>
      <c r="E2095" s="1">
        <v>1786.4197127027501</v>
      </c>
      <c r="F2095" s="1">
        <v>615.54046968648902</v>
      </c>
      <c r="G2095" s="1">
        <v>0</v>
      </c>
    </row>
    <row r="2096" spans="1:7" x14ac:dyDescent="0.4">
      <c r="A2096">
        <v>4029</v>
      </c>
      <c r="B2096">
        <f t="shared" si="32"/>
        <v>0.83760000000000001</v>
      </c>
      <c r="C2096" s="1">
        <v>616.49888750000002</v>
      </c>
      <c r="D2096" s="1">
        <v>1.01568065196681</v>
      </c>
      <c r="E2096" s="1">
        <v>1790.66958363241</v>
      </c>
      <c r="F2096" s="1">
        <v>615.48320684803298</v>
      </c>
      <c r="G2096" s="1">
        <v>0</v>
      </c>
    </row>
    <row r="2097" spans="1:7" x14ac:dyDescent="0.4">
      <c r="A2097">
        <v>4030</v>
      </c>
      <c r="B2097">
        <f t="shared" si="32"/>
        <v>0.83800000000000008</v>
      </c>
      <c r="C2097" s="1">
        <v>616.45060060000003</v>
      </c>
      <c r="D2097" s="1">
        <v>1.02483927322805</v>
      </c>
      <c r="E2097" s="1">
        <v>1795.21373825558</v>
      </c>
      <c r="F2097" s="1">
        <v>615.42576132677095</v>
      </c>
      <c r="G2097" s="1">
        <v>0</v>
      </c>
    </row>
    <row r="2098" spans="1:7" x14ac:dyDescent="0.4">
      <c r="A2098">
        <v>4031</v>
      </c>
      <c r="B2098">
        <f t="shared" si="32"/>
        <v>0.83840000000000003</v>
      </c>
      <c r="C2098" s="1">
        <v>616.39558360000001</v>
      </c>
      <c r="D2098" s="1">
        <v>1.0274421290770299</v>
      </c>
      <c r="E2098" s="1">
        <v>1799.87713395584</v>
      </c>
      <c r="F2098" s="1">
        <v>615.36814147092196</v>
      </c>
      <c r="G2098" s="1">
        <v>0</v>
      </c>
    </row>
    <row r="2099" spans="1:7" x14ac:dyDescent="0.4">
      <c r="A2099">
        <v>4032</v>
      </c>
      <c r="B2099">
        <f t="shared" si="32"/>
        <v>0.83879999999999999</v>
      </c>
      <c r="C2099" s="1">
        <v>616.33328540000002</v>
      </c>
      <c r="D2099" s="1">
        <v>1.0229256979936201</v>
      </c>
      <c r="E2099" s="1">
        <v>1804.49400415419</v>
      </c>
      <c r="F2099" s="1">
        <v>615.31035970200605</v>
      </c>
      <c r="G2099" s="1">
        <v>0</v>
      </c>
    </row>
    <row r="2100" spans="1:7" x14ac:dyDescent="0.4">
      <c r="A2100">
        <v>4033</v>
      </c>
      <c r="B2100">
        <f t="shared" si="32"/>
        <v>0.83920000000000006</v>
      </c>
      <c r="C2100" s="1">
        <v>616.26315520000003</v>
      </c>
      <c r="D2100" s="1">
        <v>1.0107282793650201</v>
      </c>
      <c r="E2100" s="1">
        <v>1808.9127416362501</v>
      </c>
      <c r="F2100" s="1">
        <v>615.252426920635</v>
      </c>
      <c r="G2100" s="1">
        <v>0</v>
      </c>
    </row>
    <row r="2101" spans="1:7" x14ac:dyDescent="0.4">
      <c r="A2101">
        <v>4034</v>
      </c>
      <c r="B2101">
        <f t="shared" si="32"/>
        <v>0.83960000000000001</v>
      </c>
      <c r="C2101" s="1">
        <v>616.18464210000002</v>
      </c>
      <c r="D2101" s="1">
        <v>0.99028951671573295</v>
      </c>
      <c r="E2101" s="1">
        <v>1813.00081881048</v>
      </c>
      <c r="F2101" s="1">
        <v>615.19435258328394</v>
      </c>
      <c r="G2101" s="1">
        <v>0</v>
      </c>
    </row>
    <row r="2102" spans="1:7" x14ac:dyDescent="0.4">
      <c r="A2102">
        <v>4035</v>
      </c>
      <c r="B2102">
        <f t="shared" si="32"/>
        <v>0.84000000000000008</v>
      </c>
      <c r="C2102" s="1">
        <v>616.09719510000002</v>
      </c>
      <c r="D2102" s="1">
        <v>0.96104996429255596</v>
      </c>
      <c r="E2102" s="1">
        <v>1816.64966965132</v>
      </c>
      <c r="F2102" s="1">
        <v>615.13614513570701</v>
      </c>
      <c r="G2102" s="1">
        <v>0</v>
      </c>
    </row>
    <row r="2103" spans="1:7" x14ac:dyDescent="0.4">
      <c r="A2103">
        <v>4036</v>
      </c>
      <c r="B2103">
        <f t="shared" si="32"/>
        <v>0.84040000000000004</v>
      </c>
      <c r="C2103" s="1">
        <v>616.0002637</v>
      </c>
      <c r="D2103" s="1">
        <v>0.92245229187005795</v>
      </c>
      <c r="E2103" s="1">
        <v>1819.77957288676</v>
      </c>
      <c r="F2103" s="1">
        <v>615.07781140812904</v>
      </c>
      <c r="G2103" s="1">
        <v>0</v>
      </c>
    </row>
    <row r="2104" spans="1:7" x14ac:dyDescent="0.4">
      <c r="A2104">
        <v>4037</v>
      </c>
      <c r="B2104">
        <f t="shared" si="32"/>
        <v>0.84079999999999999</v>
      </c>
      <c r="C2104" s="1">
        <v>615.89330840000002</v>
      </c>
      <c r="D2104" s="1">
        <v>0.87395231518348704</v>
      </c>
      <c r="E2104" s="1">
        <v>1822.3445610971301</v>
      </c>
      <c r="F2104" s="1">
        <v>615.01935608481597</v>
      </c>
      <c r="G2104" s="1">
        <v>0</v>
      </c>
    </row>
    <row r="2105" spans="1:7" x14ac:dyDescent="0.4">
      <c r="A2105">
        <v>4038</v>
      </c>
      <c r="B2105">
        <f t="shared" si="32"/>
        <v>0.84120000000000006</v>
      </c>
      <c r="C2105" s="1">
        <v>615.77647109999896</v>
      </c>
      <c r="D2105" s="1">
        <v>0.81568627601245602</v>
      </c>
      <c r="E2105" s="1">
        <v>1824.33733342541</v>
      </c>
      <c r="F2105" s="1">
        <v>614.96078482398696</v>
      </c>
      <c r="G2105" s="1">
        <v>0</v>
      </c>
    </row>
    <row r="2106" spans="1:7" x14ac:dyDescent="0.4">
      <c r="A2106">
        <v>4039</v>
      </c>
      <c r="B2106">
        <f t="shared" si="32"/>
        <v>0.84160000000000001</v>
      </c>
      <c r="C2106" s="1">
        <v>615.65094209999904</v>
      </c>
      <c r="D2106" s="1">
        <v>0.74883919079047701</v>
      </c>
      <c r="E2106" s="1">
        <v>1825.7934318303001</v>
      </c>
      <c r="F2106" s="1">
        <v>614.90210290920902</v>
      </c>
      <c r="G2106" s="1">
        <v>0</v>
      </c>
    </row>
    <row r="2107" spans="1:7" x14ac:dyDescent="0.4">
      <c r="A2107">
        <v>4040</v>
      </c>
      <c r="B2107">
        <f t="shared" si="32"/>
        <v>0.84200000000000008</v>
      </c>
      <c r="C2107" s="1">
        <v>615.51799779999897</v>
      </c>
      <c r="D2107" s="1">
        <v>0.67468333309829998</v>
      </c>
      <c r="E2107" s="1">
        <v>1826.79170869207</v>
      </c>
      <c r="F2107" s="1">
        <v>614.84331446690101</v>
      </c>
      <c r="G2107" s="1">
        <v>0</v>
      </c>
    </row>
    <row r="2108" spans="1:7" x14ac:dyDescent="0.4">
      <c r="A2108">
        <v>4041</v>
      </c>
      <c r="B2108">
        <f t="shared" si="32"/>
        <v>0.84240000000000004</v>
      </c>
      <c r="C2108" s="1">
        <v>615.37891500000001</v>
      </c>
      <c r="D2108" s="1">
        <v>0.59449221990655499</v>
      </c>
      <c r="E2108" s="1">
        <v>1827.4533118994</v>
      </c>
      <c r="F2108" s="1">
        <v>614.784422780093</v>
      </c>
      <c r="G2108" s="1">
        <v>0</v>
      </c>
    </row>
    <row r="2109" spans="1:7" x14ac:dyDescent="0.4">
      <c r="A2109">
        <v>4042</v>
      </c>
      <c r="B2109">
        <f t="shared" si="32"/>
        <v>0.84279999999999999</v>
      </c>
      <c r="C2109" s="1">
        <v>615.23497050000003</v>
      </c>
      <c r="D2109" s="1">
        <v>0.50954048392759399</v>
      </c>
      <c r="E2109" s="1">
        <v>1827.9381317965799</v>
      </c>
      <c r="F2109" s="1">
        <v>614.72543001607198</v>
      </c>
      <c r="G2109" s="1">
        <v>0</v>
      </c>
    </row>
    <row r="2110" spans="1:7" x14ac:dyDescent="0.4">
      <c r="A2110">
        <v>4043</v>
      </c>
      <c r="B2110">
        <f t="shared" si="32"/>
        <v>0.84320000000000006</v>
      </c>
      <c r="C2110" s="1">
        <v>615.08744139999897</v>
      </c>
      <c r="D2110" s="1">
        <v>0.42110123086797502</v>
      </c>
      <c r="E2110" s="1">
        <v>1828.4373400567799</v>
      </c>
      <c r="F2110" s="1">
        <v>614.66634016913201</v>
      </c>
      <c r="G2110" s="1">
        <v>0</v>
      </c>
    </row>
    <row r="2111" spans="1:7" x14ac:dyDescent="0.4">
      <c r="A2111">
        <v>4044</v>
      </c>
      <c r="B2111">
        <f t="shared" si="32"/>
        <v>0.84360000000000002</v>
      </c>
      <c r="C2111" s="1">
        <v>614.93760459999896</v>
      </c>
      <c r="D2111" s="1">
        <v>0.33044526938715502</v>
      </c>
      <c r="E2111" s="1">
        <v>1829.1656029482699</v>
      </c>
      <c r="F2111" s="1">
        <v>614.60715933061203</v>
      </c>
      <c r="G2111" s="1">
        <v>0</v>
      </c>
    </row>
    <row r="2112" spans="1:7" x14ac:dyDescent="0.4">
      <c r="A2112">
        <v>4045</v>
      </c>
      <c r="B2112">
        <f t="shared" si="32"/>
        <v>0.84400000000000008</v>
      </c>
      <c r="C2112" s="1">
        <v>614.78673700000002</v>
      </c>
      <c r="D2112" s="1">
        <v>0.23884390205841999</v>
      </c>
      <c r="E2112" s="1">
        <v>1830.35333569727</v>
      </c>
      <c r="F2112" s="1">
        <v>614.54789309794103</v>
      </c>
      <c r="G2112" s="1">
        <v>0</v>
      </c>
    </row>
    <row r="2113" spans="1:7" x14ac:dyDescent="0.4">
      <c r="A2113">
        <v>4046</v>
      </c>
      <c r="B2113">
        <f t="shared" si="32"/>
        <v>0.84440000000000004</v>
      </c>
      <c r="C2113" s="1">
        <v>614.63611549999905</v>
      </c>
      <c r="D2113" s="1">
        <v>0.14756861254466</v>
      </c>
      <c r="E2113" s="1">
        <v>1832.2388872039201</v>
      </c>
      <c r="F2113" s="1">
        <v>614.48854688745496</v>
      </c>
      <c r="G2113" s="1">
        <v>0</v>
      </c>
    </row>
    <row r="2114" spans="1:7" x14ac:dyDescent="0.4">
      <c r="A2114">
        <v>4047</v>
      </c>
      <c r="B2114">
        <f t="shared" si="32"/>
        <v>0.8448</v>
      </c>
      <c r="C2114" s="1">
        <v>614.4870171</v>
      </c>
      <c r="D2114" s="1">
        <v>5.7890058163138698E-2</v>
      </c>
      <c r="E2114" s="1">
        <v>1835.06074670816</v>
      </c>
      <c r="F2114" s="1">
        <v>614.42912704183595</v>
      </c>
      <c r="G2114" s="1">
        <v>0</v>
      </c>
    </row>
    <row r="2115" spans="1:7" x14ac:dyDescent="0.4">
      <c r="A2115">
        <v>4048</v>
      </c>
      <c r="B2115">
        <f t="shared" ref="B2115:B2178" si="33">0.0004*(A2115-$A$2)</f>
        <v>0.84520000000000006</v>
      </c>
      <c r="C2115" s="1">
        <v>614.34071859999904</v>
      </c>
      <c r="D2115" s="1">
        <v>-2.8920755834747E-2</v>
      </c>
      <c r="E2115" s="1">
        <v>1839.04981663528</v>
      </c>
      <c r="F2115" s="1">
        <v>614.36963935583401</v>
      </c>
      <c r="G2115" s="1">
        <v>0</v>
      </c>
    </row>
    <row r="2116" spans="1:7" x14ac:dyDescent="0.4">
      <c r="A2116">
        <v>4049</v>
      </c>
      <c r="B2116">
        <f t="shared" si="33"/>
        <v>0.84560000000000002</v>
      </c>
      <c r="C2116" s="1">
        <v>614.19849710000005</v>
      </c>
      <c r="D2116" s="1">
        <v>-0.111591542228552</v>
      </c>
      <c r="E2116" s="1">
        <v>1844.42163047083</v>
      </c>
      <c r="F2116" s="1">
        <v>614.31008864222804</v>
      </c>
      <c r="G2116" s="1">
        <v>0</v>
      </c>
    </row>
    <row r="2117" spans="1:7" x14ac:dyDescent="0.4">
      <c r="A2117">
        <v>4050</v>
      </c>
      <c r="B2117">
        <f t="shared" si="33"/>
        <v>0.84600000000000009</v>
      </c>
      <c r="C2117" s="1">
        <v>614.06162949999896</v>
      </c>
      <c r="D2117" s="1">
        <v>-0.18884848644529401</v>
      </c>
      <c r="E2117" s="1">
        <v>1851.36854396743</v>
      </c>
      <c r="F2117" s="1">
        <v>614.25047798644505</v>
      </c>
      <c r="G2117" s="1">
        <v>0</v>
      </c>
    </row>
    <row r="2118" spans="1:7" x14ac:dyDescent="0.4">
      <c r="A2118">
        <v>4051</v>
      </c>
      <c r="B2118">
        <f t="shared" si="33"/>
        <v>0.84640000000000004</v>
      </c>
      <c r="C2118" s="1">
        <v>613.93139210000004</v>
      </c>
      <c r="D2118" s="1">
        <v>-0.25941778873448101</v>
      </c>
      <c r="E2118" s="1">
        <v>1860.0519654279799</v>
      </c>
      <c r="F2118" s="1">
        <v>614.19080988873395</v>
      </c>
      <c r="G2118" s="1">
        <v>0</v>
      </c>
    </row>
    <row r="2119" spans="1:7" x14ac:dyDescent="0.4">
      <c r="A2119">
        <v>4052</v>
      </c>
      <c r="B2119">
        <f t="shared" si="33"/>
        <v>0.8468</v>
      </c>
      <c r="C2119" s="1">
        <v>613.80904629999895</v>
      </c>
      <c r="D2119" s="1">
        <v>-0.32204009099916597</v>
      </c>
      <c r="E2119" s="1">
        <v>1870.59460353652</v>
      </c>
      <c r="F2119" s="1">
        <v>614.13108639099903</v>
      </c>
      <c r="G2119" s="1">
        <v>0</v>
      </c>
    </row>
    <row r="2120" spans="1:7" x14ac:dyDescent="0.4">
      <c r="A2120">
        <v>4053</v>
      </c>
      <c r="B2120">
        <f t="shared" si="33"/>
        <v>0.84720000000000006</v>
      </c>
      <c r="C2120" s="1">
        <v>613.69491830000004</v>
      </c>
      <c r="D2120" s="1">
        <v>-0.376395706901689</v>
      </c>
      <c r="E2120" s="1">
        <v>1883.07265214566</v>
      </c>
      <c r="F2120" s="1">
        <v>614.07131400690105</v>
      </c>
      <c r="G2120" s="1">
        <v>0</v>
      </c>
    </row>
    <row r="2121" spans="1:7" x14ac:dyDescent="0.4">
      <c r="A2121">
        <v>4054</v>
      </c>
      <c r="B2121">
        <f t="shared" si="33"/>
        <v>0.84760000000000002</v>
      </c>
      <c r="C2121" s="1">
        <v>613.58789579999905</v>
      </c>
      <c r="D2121" s="1">
        <v>-0.42360458634220699</v>
      </c>
      <c r="E2121" s="1">
        <v>1897.50860137055</v>
      </c>
      <c r="F2121" s="1">
        <v>614.01150038634205</v>
      </c>
      <c r="G2121" s="1">
        <v>0</v>
      </c>
    </row>
    <row r="2122" spans="1:7" x14ac:dyDescent="0.4">
      <c r="A2122">
        <v>4055</v>
      </c>
      <c r="B2122">
        <f t="shared" si="33"/>
        <v>0.84800000000000009</v>
      </c>
      <c r="C2122" s="1">
        <v>613.48674870000002</v>
      </c>
      <c r="D2122" s="1">
        <v>-0.464903948785376</v>
      </c>
      <c r="E2122" s="1">
        <v>1913.8685881956101</v>
      </c>
      <c r="F2122" s="1">
        <v>613.95165264878494</v>
      </c>
      <c r="G2122" s="1">
        <v>0</v>
      </c>
    </row>
    <row r="2123" spans="1:7" x14ac:dyDescent="0.4">
      <c r="A2123">
        <v>4056</v>
      </c>
      <c r="B2123">
        <f t="shared" si="33"/>
        <v>0.84840000000000004</v>
      </c>
      <c r="C2123" s="1">
        <v>613.3902458</v>
      </c>
      <c r="D2123" s="1">
        <v>-0.50153183024963199</v>
      </c>
      <c r="E2123" s="1">
        <v>1932.06160652425</v>
      </c>
      <c r="F2123" s="1">
        <v>613.89177763024895</v>
      </c>
      <c r="G2123" s="1">
        <v>0</v>
      </c>
    </row>
    <row r="2124" spans="1:7" x14ac:dyDescent="0.4">
      <c r="A2124">
        <v>4057</v>
      </c>
      <c r="B2124">
        <f t="shared" si="33"/>
        <v>0.8488</v>
      </c>
      <c r="C2124" s="1">
        <v>613.29715620000002</v>
      </c>
      <c r="D2124" s="1">
        <v>-0.53472508998447599</v>
      </c>
      <c r="E2124" s="1">
        <v>1951.9418807166101</v>
      </c>
      <c r="F2124" s="1">
        <v>613.83188128998404</v>
      </c>
      <c r="G2124" s="1">
        <v>0</v>
      </c>
    </row>
    <row r="2125" spans="1:7" x14ac:dyDescent="0.4">
      <c r="A2125">
        <v>4058</v>
      </c>
      <c r="B2125">
        <f t="shared" si="33"/>
        <v>0.84920000000000007</v>
      </c>
      <c r="C2125" s="1">
        <v>613.20624859999896</v>
      </c>
      <c r="D2125" s="1">
        <v>-0.56572081274725805</v>
      </c>
      <c r="E2125" s="1">
        <v>1973.31623018356</v>
      </c>
      <c r="F2125" s="1">
        <v>613.77196941274701</v>
      </c>
      <c r="G2125" s="1">
        <v>0</v>
      </c>
    </row>
    <row r="2126" spans="1:7" x14ac:dyDescent="0.4">
      <c r="A2126">
        <v>4059</v>
      </c>
      <c r="B2126">
        <f t="shared" si="33"/>
        <v>0.84960000000000002</v>
      </c>
      <c r="C2126" s="1">
        <v>613.11629210000001</v>
      </c>
      <c r="D2126" s="1">
        <v>-0.59575552221213002</v>
      </c>
      <c r="E2126" s="1">
        <v>1995.9518965808099</v>
      </c>
      <c r="F2126" s="1">
        <v>613.71204762221203</v>
      </c>
      <c r="G2126" s="1">
        <v>0</v>
      </c>
    </row>
    <row r="2127" spans="1:7" x14ac:dyDescent="0.4">
      <c r="A2127">
        <v>4060</v>
      </c>
      <c r="B2127">
        <f t="shared" si="33"/>
        <v>0.85000000000000009</v>
      </c>
      <c r="C2127" s="1">
        <v>613.02605540000002</v>
      </c>
      <c r="D2127" s="1">
        <v>-0.62606508914677705</v>
      </c>
      <c r="E2127" s="1">
        <v>2019.5842876812101</v>
      </c>
      <c r="F2127" s="1">
        <v>613.652120489146</v>
      </c>
      <c r="G2127" s="1">
        <v>0</v>
      </c>
    </row>
    <row r="2128" spans="1:7" x14ac:dyDescent="0.4">
      <c r="A2128">
        <v>4061</v>
      </c>
      <c r="B2128">
        <f t="shared" si="33"/>
        <v>0.85040000000000004</v>
      </c>
      <c r="C2128" s="1">
        <v>612.93430750000005</v>
      </c>
      <c r="D2128" s="1">
        <v>-0.65788401731492696</v>
      </c>
      <c r="E2128" s="1">
        <v>2043.92471596314</v>
      </c>
      <c r="F2128" s="1">
        <v>613.59219151731395</v>
      </c>
      <c r="G2128" s="1">
        <v>0</v>
      </c>
    </row>
    <row r="2129" spans="1:7" x14ac:dyDescent="0.4">
      <c r="A2129">
        <v>4062</v>
      </c>
      <c r="B2129">
        <f t="shared" si="33"/>
        <v>0.8508</v>
      </c>
      <c r="C2129" s="1">
        <v>612.83981719999895</v>
      </c>
      <c r="D2129" s="1">
        <v>-0.69244891290736599</v>
      </c>
      <c r="E2129" s="1">
        <v>2068.6682020906201</v>
      </c>
      <c r="F2129" s="1">
        <v>613.532266112907</v>
      </c>
      <c r="G2129" s="1">
        <v>0</v>
      </c>
    </row>
    <row r="2130" spans="1:7" x14ac:dyDescent="0.4">
      <c r="A2130">
        <v>4063</v>
      </c>
      <c r="B2130">
        <f t="shared" si="33"/>
        <v>0.85120000000000007</v>
      </c>
      <c r="C2130" s="1">
        <v>612.74135349999904</v>
      </c>
      <c r="D2130" s="1">
        <v>-0.73099472221144801</v>
      </c>
      <c r="E2130" s="1">
        <v>2093.5012783510801</v>
      </c>
      <c r="F2130" s="1">
        <v>613.47234822221105</v>
      </c>
      <c r="G2130" s="1">
        <v>0</v>
      </c>
    </row>
    <row r="2131" spans="1:7" x14ac:dyDescent="0.4">
      <c r="A2131">
        <v>4064</v>
      </c>
      <c r="B2131">
        <f t="shared" si="33"/>
        <v>0.85160000000000002</v>
      </c>
      <c r="C2131" s="1">
        <v>612.63768519999905</v>
      </c>
      <c r="D2131" s="1">
        <v>-0.77475512580167505</v>
      </c>
      <c r="E2131" s="1">
        <v>2118.10978144724</v>
      </c>
      <c r="F2131" s="1">
        <v>613.41244032580096</v>
      </c>
      <c r="G2131" s="1">
        <v>0</v>
      </c>
    </row>
    <row r="2132" spans="1:7" x14ac:dyDescent="0.4">
      <c r="A2132">
        <v>4065</v>
      </c>
      <c r="B2132">
        <f t="shared" si="33"/>
        <v>0.85200000000000009</v>
      </c>
      <c r="C2132" s="1">
        <v>612.52758129999904</v>
      </c>
      <c r="D2132" s="1">
        <v>-0.824962022986369</v>
      </c>
      <c r="E2132" s="1">
        <v>2142.18664892057</v>
      </c>
      <c r="F2132" s="1">
        <v>613.35254332298598</v>
      </c>
      <c r="G2132" s="1">
        <v>0</v>
      </c>
    </row>
    <row r="2133" spans="1:7" x14ac:dyDescent="0.4">
      <c r="A2133">
        <v>4066</v>
      </c>
      <c r="B2133">
        <f t="shared" si="33"/>
        <v>0.85240000000000005</v>
      </c>
      <c r="C2133" s="1">
        <v>612.40981139999894</v>
      </c>
      <c r="D2133" s="1">
        <v>-0.88284523938841597</v>
      </c>
      <c r="E2133" s="1">
        <v>2165.4397063183301</v>
      </c>
      <c r="F2133" s="1">
        <v>613.29265663938804</v>
      </c>
      <c r="G2133" s="1">
        <v>0</v>
      </c>
    </row>
    <row r="2134" spans="1:7" x14ac:dyDescent="0.4">
      <c r="A2134">
        <v>4067</v>
      </c>
      <c r="B2134">
        <f t="shared" si="33"/>
        <v>0.8528</v>
      </c>
      <c r="C2134" s="1">
        <v>612.28316989999905</v>
      </c>
      <c r="D2134" s="1">
        <v>-0.94960810374425297</v>
      </c>
      <c r="E2134" s="1">
        <v>2187.5990010752098</v>
      </c>
      <c r="F2134" s="1">
        <v>613.23277800374399</v>
      </c>
      <c r="G2134" s="1">
        <v>0</v>
      </c>
    </row>
    <row r="2135" spans="1:7" x14ac:dyDescent="0.4">
      <c r="A2135">
        <v>4068</v>
      </c>
      <c r="B2135">
        <f t="shared" si="33"/>
        <v>0.85320000000000007</v>
      </c>
      <c r="C2135" s="1">
        <v>612.14797020000003</v>
      </c>
      <c r="D2135" s="1">
        <v>-1.0249343013703001</v>
      </c>
      <c r="E2135" s="1">
        <v>2208.4235067719501</v>
      </c>
      <c r="F2135" s="1">
        <v>613.17290450137</v>
      </c>
      <c r="G2135" s="1">
        <v>0</v>
      </c>
    </row>
    <row r="2136" spans="1:7" x14ac:dyDescent="0.4">
      <c r="A2136">
        <v>4069</v>
      </c>
      <c r="B2136">
        <f t="shared" si="33"/>
        <v>0.85360000000000003</v>
      </c>
      <c r="C2136" s="1">
        <v>612.00686259999895</v>
      </c>
      <c r="D2136" s="1">
        <v>-1.1061695174087101</v>
      </c>
      <c r="E2136" s="1">
        <v>2227.70711870792</v>
      </c>
      <c r="F2136" s="1">
        <v>613.11303211740801</v>
      </c>
      <c r="G2136" s="1">
        <v>0</v>
      </c>
    </row>
    <row r="2137" spans="1:7" x14ac:dyDescent="0.4">
      <c r="A2137">
        <v>4070</v>
      </c>
      <c r="B2137">
        <f t="shared" si="33"/>
        <v>0.85400000000000009</v>
      </c>
      <c r="C2137" s="1">
        <v>611.86268900000005</v>
      </c>
      <c r="D2137" s="1">
        <v>-1.1904667871710799</v>
      </c>
      <c r="E2137" s="1">
        <v>2245.2793366257602</v>
      </c>
      <c r="F2137" s="1">
        <v>613.05315578717102</v>
      </c>
      <c r="G2137" s="1">
        <v>0</v>
      </c>
    </row>
    <row r="2138" spans="1:7" x14ac:dyDescent="0.4">
      <c r="A2138">
        <v>4071</v>
      </c>
      <c r="B2138">
        <f t="shared" si="33"/>
        <v>0.85440000000000005</v>
      </c>
      <c r="C2138" s="1">
        <v>611.71829270000001</v>
      </c>
      <c r="D2138" s="1">
        <v>-1.27498016773984</v>
      </c>
      <c r="E2138" s="1">
        <v>2261.00372091793</v>
      </c>
      <c r="F2138" s="1">
        <v>612.99327286773905</v>
      </c>
      <c r="G2138" s="1">
        <v>0</v>
      </c>
    </row>
    <row r="2139" spans="1:7" x14ac:dyDescent="0.4">
      <c r="A2139">
        <v>4072</v>
      </c>
      <c r="B2139">
        <f t="shared" si="33"/>
        <v>0.8548</v>
      </c>
      <c r="C2139" s="1">
        <v>611.57651720000001</v>
      </c>
      <c r="D2139" s="1">
        <v>-1.35686298732605</v>
      </c>
      <c r="E2139" s="1">
        <v>2274.7763533668199</v>
      </c>
      <c r="F2139" s="1">
        <v>612.93338018732595</v>
      </c>
      <c r="G2139" s="1">
        <v>0</v>
      </c>
    </row>
    <row r="2140" spans="1:7" x14ac:dyDescent="0.4">
      <c r="A2140">
        <v>4073</v>
      </c>
      <c r="B2140">
        <f t="shared" si="33"/>
        <v>0.85520000000000007</v>
      </c>
      <c r="C2140" s="1">
        <v>611.44020590000002</v>
      </c>
      <c r="D2140" s="1">
        <v>-1.43326669017471</v>
      </c>
      <c r="E2140" s="1">
        <v>2286.5243394557801</v>
      </c>
      <c r="F2140" s="1">
        <v>612.87347259017395</v>
      </c>
      <c r="G2140" s="1">
        <v>0</v>
      </c>
    </row>
    <row r="2141" spans="1:7" x14ac:dyDescent="0.4">
      <c r="A2141">
        <v>4074</v>
      </c>
      <c r="B2141">
        <f t="shared" si="33"/>
        <v>0.85560000000000003</v>
      </c>
      <c r="C2141" s="1">
        <v>611.31220229999894</v>
      </c>
      <c r="D2141" s="1">
        <v>-1.5013408329859801</v>
      </c>
      <c r="E2141" s="1">
        <v>2296.2042967887801</v>
      </c>
      <c r="F2141" s="1">
        <v>612.81354313298505</v>
      </c>
      <c r="G2141" s="1">
        <v>0</v>
      </c>
    </row>
    <row r="2142" spans="1:7" x14ac:dyDescent="0.4">
      <c r="A2142">
        <v>4075</v>
      </c>
      <c r="B2142">
        <f t="shared" si="33"/>
        <v>0.85600000000000009</v>
      </c>
      <c r="C2142" s="1">
        <v>611.19534959999896</v>
      </c>
      <c r="D2142" s="1">
        <v>-1.55823452984247</v>
      </c>
      <c r="E2142" s="1">
        <v>2303.8008487877</v>
      </c>
      <c r="F2142" s="1">
        <v>612.75358412984201</v>
      </c>
      <c r="G2142" s="1">
        <v>0</v>
      </c>
    </row>
    <row r="2143" spans="1:7" x14ac:dyDescent="0.4">
      <c r="A2143">
        <v>4076</v>
      </c>
      <c r="B2143">
        <f t="shared" si="33"/>
        <v>0.85640000000000005</v>
      </c>
      <c r="C2143" s="1">
        <v>611.09249139999895</v>
      </c>
      <c r="D2143" s="1">
        <v>-1.6010907917138799</v>
      </c>
      <c r="E2143" s="1">
        <v>2309.3250933510599</v>
      </c>
      <c r="F2143" s="1">
        <v>612.69358219171295</v>
      </c>
      <c r="G2143" s="1">
        <v>0</v>
      </c>
    </row>
    <row r="2144" spans="1:7" x14ac:dyDescent="0.4">
      <c r="A2144">
        <v>4077</v>
      </c>
      <c r="B2144">
        <f t="shared" si="33"/>
        <v>0.85680000000000001</v>
      </c>
      <c r="C2144" s="1">
        <v>611.00647109999898</v>
      </c>
      <c r="D2144" s="1">
        <v>-1.6270542619328101</v>
      </c>
      <c r="E2144" s="1">
        <v>2312.8130172207102</v>
      </c>
      <c r="F2144" s="1">
        <v>612.63352536193202</v>
      </c>
      <c r="G2144" s="1">
        <v>0</v>
      </c>
    </row>
    <row r="2145" spans="1:7" x14ac:dyDescent="0.4">
      <c r="A2145">
        <v>4078</v>
      </c>
      <c r="B2145">
        <f t="shared" si="33"/>
        <v>0.85720000000000007</v>
      </c>
      <c r="C2145" s="1">
        <v>610.94013199999904</v>
      </c>
      <c r="D2145" s="1">
        <v>-1.6332692260950801</v>
      </c>
      <c r="E2145" s="1">
        <v>2314.3239297964801</v>
      </c>
      <c r="F2145" s="1">
        <v>612.57340122609503</v>
      </c>
      <c r="G2145" s="1">
        <v>0</v>
      </c>
    </row>
    <row r="2146" spans="1:7" x14ac:dyDescent="0.4">
      <c r="A2146">
        <v>4079</v>
      </c>
      <c r="B2146">
        <f t="shared" si="33"/>
        <v>0.85760000000000003</v>
      </c>
      <c r="C2146" s="1">
        <v>610.89631770000005</v>
      </c>
      <c r="D2146" s="1">
        <v>-1.61687968527724</v>
      </c>
      <c r="E2146" s="1">
        <v>2313.9389422263598</v>
      </c>
      <c r="F2146" s="1">
        <v>612.51319738527695</v>
      </c>
      <c r="G2146" s="1">
        <v>0</v>
      </c>
    </row>
    <row r="2147" spans="1:7" x14ac:dyDescent="0.4">
      <c r="A2147">
        <v>4080</v>
      </c>
      <c r="B2147">
        <f t="shared" si="33"/>
        <v>0.8580000000000001</v>
      </c>
      <c r="C2147" s="1">
        <v>610.8778714</v>
      </c>
      <c r="D2147" s="1">
        <v>-1.5750301153616399</v>
      </c>
      <c r="E2147" s="1">
        <v>2311.7594293677498</v>
      </c>
      <c r="F2147" s="1">
        <v>612.45290151536096</v>
      </c>
      <c r="G2147" s="1">
        <v>0</v>
      </c>
    </row>
    <row r="2148" spans="1:7" x14ac:dyDescent="0.4">
      <c r="A2148">
        <v>4081</v>
      </c>
      <c r="B2148">
        <f t="shared" si="33"/>
        <v>0.85840000000000005</v>
      </c>
      <c r="C2148" s="1">
        <v>610.88763519999895</v>
      </c>
      <c r="D2148" s="1">
        <v>-1.50486645607054</v>
      </c>
      <c r="E2148" s="1">
        <v>2307.9054705411199</v>
      </c>
      <c r="F2148" s="1">
        <v>612.39250165606995</v>
      </c>
      <c r="G2148" s="1">
        <v>0</v>
      </c>
    </row>
    <row r="2149" spans="1:7" x14ac:dyDescent="0.4">
      <c r="A2149">
        <v>4082</v>
      </c>
      <c r="B2149">
        <f t="shared" si="33"/>
        <v>0.85880000000000001</v>
      </c>
      <c r="C2149" s="1">
        <v>610.92840139999896</v>
      </c>
      <c r="D2149" s="1">
        <v>-1.40358482294345</v>
      </c>
      <c r="E2149" s="1">
        <v>2302.5124564030398</v>
      </c>
      <c r="F2149" s="1">
        <v>612.33198622294299</v>
      </c>
      <c r="G2149" s="1">
        <v>0</v>
      </c>
    </row>
    <row r="2150" spans="1:7" x14ac:dyDescent="0.4">
      <c r="A2150">
        <v>4083</v>
      </c>
      <c r="B2150">
        <f t="shared" si="33"/>
        <v>0.85920000000000007</v>
      </c>
      <c r="C2150" s="1">
        <v>610.99992580000003</v>
      </c>
      <c r="D2150" s="1">
        <v>-1.2714214788273901</v>
      </c>
      <c r="E2150" s="1">
        <v>2295.7247372311399</v>
      </c>
      <c r="F2150" s="1">
        <v>612.27134727882697</v>
      </c>
      <c r="G2150" s="1">
        <v>0</v>
      </c>
    </row>
    <row r="2151" spans="1:7" x14ac:dyDescent="0.4">
      <c r="A2151">
        <v>4084</v>
      </c>
      <c r="B2151">
        <f t="shared" si="33"/>
        <v>0.85960000000000003</v>
      </c>
      <c r="C2151" s="1">
        <v>611.09729289999905</v>
      </c>
      <c r="D2151" s="1">
        <v>-1.1132857509265901</v>
      </c>
      <c r="E2151" s="1">
        <v>2287.6888104294899</v>
      </c>
      <c r="F2151" s="1">
        <v>612.21057865092598</v>
      </c>
      <c r="G2151" s="1">
        <v>0</v>
      </c>
    </row>
    <row r="2152" spans="1:7" x14ac:dyDescent="0.4">
      <c r="A2152">
        <v>4085</v>
      </c>
      <c r="B2152">
        <f t="shared" si="33"/>
        <v>0.86</v>
      </c>
      <c r="C2152" s="1">
        <v>611.21520350000003</v>
      </c>
      <c r="D2152" s="1">
        <v>-0.93447132768335395</v>
      </c>
      <c r="E2152" s="1">
        <v>2278.5498824382898</v>
      </c>
      <c r="F2152" s="1">
        <v>612.14967482768304</v>
      </c>
      <c r="G2152" s="1">
        <v>0</v>
      </c>
    </row>
    <row r="2153" spans="1:7" x14ac:dyDescent="0.4">
      <c r="A2153">
        <v>4086</v>
      </c>
      <c r="B2153">
        <f t="shared" si="33"/>
        <v>0.86040000000000005</v>
      </c>
      <c r="C2153" s="1">
        <v>611.34835599999894</v>
      </c>
      <c r="D2153" s="1">
        <v>-0.74027475332468295</v>
      </c>
      <c r="E2153" s="1">
        <v>2268.44997788308</v>
      </c>
      <c r="F2153" s="1">
        <v>612.08863075332397</v>
      </c>
      <c r="G2153" s="1">
        <v>0</v>
      </c>
    </row>
    <row r="2154" spans="1:7" x14ac:dyDescent="0.4">
      <c r="A2154">
        <v>4087</v>
      </c>
      <c r="B2154">
        <f t="shared" si="33"/>
        <v>0.86080000000000001</v>
      </c>
      <c r="C2154" s="1">
        <v>611.49144850000005</v>
      </c>
      <c r="D2154" s="1">
        <v>-0.53599339259949297</v>
      </c>
      <c r="E2154" s="1">
        <v>2257.5260478907899</v>
      </c>
      <c r="F2154" s="1">
        <v>612.02744189259897</v>
      </c>
      <c r="G2154" s="1">
        <v>0</v>
      </c>
    </row>
    <row r="2155" spans="1:7" x14ac:dyDescent="0.4">
      <c r="A2155">
        <v>4088</v>
      </c>
      <c r="B2155">
        <f t="shared" si="33"/>
        <v>0.86120000000000008</v>
      </c>
      <c r="C2155" s="1">
        <v>611.63917919999903</v>
      </c>
      <c r="D2155" s="1">
        <v>-0.32692484805863797</v>
      </c>
      <c r="E2155" s="1">
        <v>2245.9080565295799</v>
      </c>
      <c r="F2155" s="1">
        <v>611.96610404805801</v>
      </c>
      <c r="G2155" s="1">
        <v>0</v>
      </c>
    </row>
    <row r="2156" spans="1:7" x14ac:dyDescent="0.4">
      <c r="A2156">
        <v>4089</v>
      </c>
      <c r="B2156">
        <f t="shared" si="33"/>
        <v>0.86160000000000003</v>
      </c>
      <c r="C2156" s="1">
        <v>611.78624600000001</v>
      </c>
      <c r="D2156" s="1">
        <v>-0.118367292901893</v>
      </c>
      <c r="E2156" s="1">
        <v>2233.7170638774601</v>
      </c>
      <c r="F2156" s="1">
        <v>611.90461329290099</v>
      </c>
      <c r="G2156" s="1">
        <v>0</v>
      </c>
    </row>
    <row r="2157" spans="1:7" x14ac:dyDescent="0.4">
      <c r="A2157">
        <v>4090</v>
      </c>
      <c r="B2157">
        <f t="shared" si="33"/>
        <v>0.86199999999999999</v>
      </c>
      <c r="C2157" s="1">
        <v>611.92734729999904</v>
      </c>
      <c r="D2157" s="1">
        <v>8.4381499562823495E-2</v>
      </c>
      <c r="E2157" s="1">
        <v>2221.0633485613198</v>
      </c>
      <c r="F2157" s="1">
        <v>611.84296580043701</v>
      </c>
      <c r="G2157" s="1">
        <v>0</v>
      </c>
    </row>
    <row r="2158" spans="1:7" x14ac:dyDescent="0.4">
      <c r="A2158">
        <v>4091</v>
      </c>
      <c r="B2158">
        <f t="shared" si="33"/>
        <v>0.86240000000000006</v>
      </c>
      <c r="C2158" s="1">
        <v>612.05718109999896</v>
      </c>
      <c r="D2158" s="1">
        <v>0.27602453939357402</v>
      </c>
      <c r="E2158" s="1">
        <v>2208.0445223516699</v>
      </c>
      <c r="F2158" s="1">
        <v>611.78115656060595</v>
      </c>
      <c r="G2158" s="1">
        <v>0</v>
      </c>
    </row>
    <row r="2159" spans="1:7" x14ac:dyDescent="0.4">
      <c r="A2159">
        <v>4092</v>
      </c>
      <c r="B2159">
        <f t="shared" si="33"/>
        <v>0.86280000000000001</v>
      </c>
      <c r="C2159" s="1">
        <v>612.17044539999904</v>
      </c>
      <c r="D2159" s="1">
        <v>0.45125880819853098</v>
      </c>
      <c r="E2159" s="1">
        <v>2194.7436339697301</v>
      </c>
      <c r="F2159" s="1">
        <v>611.71918659180096</v>
      </c>
      <c r="G2159" s="1">
        <v>0</v>
      </c>
    </row>
    <row r="2160" spans="1:7" x14ac:dyDescent="0.4">
      <c r="A2160">
        <v>4093</v>
      </c>
      <c r="B2160">
        <f t="shared" si="33"/>
        <v>0.86320000000000008</v>
      </c>
      <c r="C2160" s="1">
        <v>612.26183809999895</v>
      </c>
      <c r="D2160" s="1">
        <v>0.60478144095418396</v>
      </c>
      <c r="E2160" s="1">
        <v>2181.2273044031999</v>
      </c>
      <c r="F2160" s="1">
        <v>611.657056659045</v>
      </c>
      <c r="G2160" s="1">
        <v>0</v>
      </c>
    </row>
    <row r="2161" spans="1:7" x14ac:dyDescent="0.4">
      <c r="A2161">
        <v>4094</v>
      </c>
      <c r="B2161">
        <f t="shared" si="33"/>
        <v>0.86360000000000003</v>
      </c>
      <c r="C2161" s="1">
        <v>612.32605269999897</v>
      </c>
      <c r="D2161" s="1">
        <v>0.73128581017806404</v>
      </c>
      <c r="E2161" s="1">
        <v>2167.5438280202102</v>
      </c>
      <c r="F2161" s="1">
        <v>611.59476688982102</v>
      </c>
      <c r="G2161" s="1">
        <v>0</v>
      </c>
    </row>
    <row r="2162" spans="1:7" x14ac:dyDescent="0.4">
      <c r="A2162">
        <v>4095</v>
      </c>
      <c r="B2162">
        <f t="shared" si="33"/>
        <v>0.86399999999999999</v>
      </c>
      <c r="C2162" s="1">
        <v>612.35863529999904</v>
      </c>
      <c r="D2162" s="1">
        <v>0.82631864362167495</v>
      </c>
      <c r="E2162" s="1">
        <v>2153.72126915015</v>
      </c>
      <c r="F2162" s="1">
        <v>611.53231665637804</v>
      </c>
      <c r="G2162" s="1">
        <v>0</v>
      </c>
    </row>
    <row r="2163" spans="1:7" x14ac:dyDescent="0.4">
      <c r="A2163">
        <v>4096</v>
      </c>
      <c r="B2163">
        <f t="shared" si="33"/>
        <v>0.86440000000000006</v>
      </c>
      <c r="C2163" s="1">
        <v>612.36056259999896</v>
      </c>
      <c r="D2163" s="1">
        <v>0.89085808295328595</v>
      </c>
      <c r="E2163" s="1">
        <v>2139.7656369645401</v>
      </c>
      <c r="F2163" s="1">
        <v>611.46970451704601</v>
      </c>
      <c r="G2163" s="1">
        <v>0</v>
      </c>
    </row>
    <row r="2164" spans="1:7" x14ac:dyDescent="0.4">
      <c r="A2164">
        <v>4097</v>
      </c>
      <c r="B2164">
        <f t="shared" si="33"/>
        <v>0.86480000000000001</v>
      </c>
      <c r="C2164" s="1">
        <v>612.33502859999896</v>
      </c>
      <c r="D2164" s="1">
        <v>0.92810094170749802</v>
      </c>
      <c r="E2164" s="1">
        <v>2125.6615823164798</v>
      </c>
      <c r="F2164" s="1">
        <v>611.40692765829203</v>
      </c>
      <c r="G2164" s="1">
        <v>0</v>
      </c>
    </row>
    <row r="2165" spans="1:7" x14ac:dyDescent="0.4">
      <c r="A2165">
        <v>4098</v>
      </c>
      <c r="B2165">
        <f t="shared" si="33"/>
        <v>0.86520000000000008</v>
      </c>
      <c r="C2165" s="1">
        <v>612.28523080000002</v>
      </c>
      <c r="D2165" s="1">
        <v>0.94124569166604</v>
      </c>
      <c r="E2165" s="1">
        <v>2111.3772487614301</v>
      </c>
      <c r="F2165" s="1">
        <v>611.34398510833296</v>
      </c>
      <c r="G2165" s="1">
        <v>0</v>
      </c>
    </row>
    <row r="2166" spans="1:7" x14ac:dyDescent="0.4">
      <c r="A2166">
        <v>4099</v>
      </c>
      <c r="B2166">
        <f t="shared" si="33"/>
        <v>0.86560000000000004</v>
      </c>
      <c r="C2166" s="1">
        <v>612.21436610000001</v>
      </c>
      <c r="D2166" s="1">
        <v>0.93348994089728798</v>
      </c>
      <c r="E2166" s="1">
        <v>2096.8709996560901</v>
      </c>
      <c r="F2166" s="1">
        <v>611.28087615910204</v>
      </c>
      <c r="G2166" s="1">
        <v>0</v>
      </c>
    </row>
    <row r="2167" spans="1:7" x14ac:dyDescent="0.4">
      <c r="A2167">
        <v>4100</v>
      </c>
      <c r="B2167">
        <f t="shared" si="33"/>
        <v>0.86599999999999999</v>
      </c>
      <c r="C2167" s="1">
        <v>612.12563130000001</v>
      </c>
      <c r="D2167" s="1">
        <v>0.90803164849239604</v>
      </c>
      <c r="E2167" s="1">
        <v>2082.0954656174099</v>
      </c>
      <c r="F2167" s="1">
        <v>611.21759965150704</v>
      </c>
      <c r="G2167" s="1">
        <v>0</v>
      </c>
    </row>
    <row r="2168" spans="1:7" x14ac:dyDescent="0.4">
      <c r="A2168">
        <v>4101</v>
      </c>
      <c r="B2168">
        <f t="shared" si="33"/>
        <v>0.86640000000000006</v>
      </c>
      <c r="C2168" s="1">
        <v>612.02222329999904</v>
      </c>
      <c r="D2168" s="1">
        <v>0.86806939481641598</v>
      </c>
      <c r="E2168" s="1">
        <v>2067.0001960210102</v>
      </c>
      <c r="F2168" s="1">
        <v>611.15415390518297</v>
      </c>
      <c r="G2168" s="1">
        <v>0</v>
      </c>
    </row>
    <row r="2169" spans="1:7" x14ac:dyDescent="0.4">
      <c r="A2169">
        <v>4102</v>
      </c>
      <c r="B2169">
        <f t="shared" si="33"/>
        <v>0.86680000000000001</v>
      </c>
      <c r="C2169" s="1">
        <v>611.90733890000001</v>
      </c>
      <c r="D2169" s="1">
        <v>0.81680200567893702</v>
      </c>
      <c r="E2169" s="1">
        <v>2051.53431019853</v>
      </c>
      <c r="F2169" s="1">
        <v>611.09053689432096</v>
      </c>
      <c r="G2169" s="1">
        <v>0</v>
      </c>
    </row>
    <row r="2170" spans="1:7" x14ac:dyDescent="0.4">
      <c r="A2170">
        <v>4103</v>
      </c>
      <c r="B2170">
        <f t="shared" si="33"/>
        <v>0.86720000000000008</v>
      </c>
      <c r="C2170" s="1">
        <v>611.78417479999905</v>
      </c>
      <c r="D2170" s="1">
        <v>0.75742848938421004</v>
      </c>
      <c r="E2170" s="1">
        <v>2035.6491080743799</v>
      </c>
      <c r="F2170" s="1">
        <v>611.02674631061495</v>
      </c>
      <c r="G2170" s="1">
        <v>0</v>
      </c>
    </row>
    <row r="2171" spans="1:7" x14ac:dyDescent="0.4">
      <c r="A2171">
        <v>4104</v>
      </c>
      <c r="B2171">
        <f t="shared" si="33"/>
        <v>0.86760000000000004</v>
      </c>
      <c r="C2171" s="1">
        <v>611.65592800000002</v>
      </c>
      <c r="D2171" s="1">
        <v>0.69314822965452505</v>
      </c>
      <c r="E2171" s="1">
        <v>2019.3007327305399</v>
      </c>
      <c r="F2171" s="1">
        <v>610.96277977034504</v>
      </c>
      <c r="G2171" s="1">
        <v>0</v>
      </c>
    </row>
    <row r="2172" spans="1:7" x14ac:dyDescent="0.4">
      <c r="A2172">
        <v>4105</v>
      </c>
      <c r="B2172">
        <f t="shared" si="33"/>
        <v>0.86799999999999999</v>
      </c>
      <c r="C2172" s="1">
        <v>611.52579509999896</v>
      </c>
      <c r="D2172" s="1">
        <v>0.62716024007193005</v>
      </c>
      <c r="E2172" s="1">
        <v>2002.45279737582</v>
      </c>
      <c r="F2172" s="1">
        <v>610.89863485992805</v>
      </c>
      <c r="G2172" s="1">
        <v>0</v>
      </c>
    </row>
    <row r="2173" spans="1:7" x14ac:dyDescent="0.4">
      <c r="A2173">
        <v>4106</v>
      </c>
      <c r="B2173">
        <f t="shared" si="33"/>
        <v>0.86840000000000006</v>
      </c>
      <c r="C2173" s="1">
        <v>611.39697309999895</v>
      </c>
      <c r="D2173" s="1">
        <v>0.56266814087848604</v>
      </c>
      <c r="E2173" s="1">
        <v>1985.07899523379</v>
      </c>
      <c r="F2173" s="1">
        <v>610.83430495912103</v>
      </c>
      <c r="G2173" s="1">
        <v>0</v>
      </c>
    </row>
    <row r="2174" spans="1:7" x14ac:dyDescent="0.4">
      <c r="A2174">
        <v>4107</v>
      </c>
      <c r="B2174">
        <f t="shared" si="33"/>
        <v>0.86880000000000002</v>
      </c>
      <c r="C2174" s="1">
        <v>611.27265869999906</v>
      </c>
      <c r="D2174" s="1">
        <v>0.50287472405227596</v>
      </c>
      <c r="E2174" s="1">
        <v>1967.1657383136301</v>
      </c>
      <c r="F2174" s="1">
        <v>610.76978397594701</v>
      </c>
      <c r="G2174" s="1">
        <v>0</v>
      </c>
    </row>
    <row r="2175" spans="1:7" x14ac:dyDescent="0.4">
      <c r="A2175">
        <v>4108</v>
      </c>
      <c r="B2175">
        <f t="shared" si="33"/>
        <v>0.86920000000000008</v>
      </c>
      <c r="C2175" s="1">
        <v>611.15604900000005</v>
      </c>
      <c r="D2175" s="1">
        <v>0.450982575465673</v>
      </c>
      <c r="E2175" s="1">
        <v>1948.7147754539999</v>
      </c>
      <c r="F2175" s="1">
        <v>610.70506642453404</v>
      </c>
      <c r="G2175" s="1">
        <v>0</v>
      </c>
    </row>
    <row r="2176" spans="1:7" x14ac:dyDescent="0.4">
      <c r="A2176">
        <v>4109</v>
      </c>
      <c r="B2176">
        <f t="shared" si="33"/>
        <v>0.86960000000000004</v>
      </c>
      <c r="C2176" s="1">
        <v>611.05034360000002</v>
      </c>
      <c r="D2176" s="1">
        <v>0.41019724746195102</v>
      </c>
      <c r="E2176" s="1">
        <v>1929.7458329819899</v>
      </c>
      <c r="F2176" s="1">
        <v>610.64014635253795</v>
      </c>
      <c r="G2176" s="1">
        <v>0</v>
      </c>
    </row>
    <row r="2177" spans="1:7" x14ac:dyDescent="0.4">
      <c r="A2177">
        <v>4110</v>
      </c>
      <c r="B2177">
        <f t="shared" si="33"/>
        <v>0.87</v>
      </c>
      <c r="C2177" s="1">
        <v>610.95820800000001</v>
      </c>
      <c r="D2177" s="1">
        <v>0.383195772654289</v>
      </c>
      <c r="E2177" s="1">
        <v>1910.29922385743</v>
      </c>
      <c r="F2177" s="1">
        <v>610.57501222734504</v>
      </c>
      <c r="G2177" s="1">
        <v>0</v>
      </c>
    </row>
    <row r="2178" spans="1:7" x14ac:dyDescent="0.4">
      <c r="A2178">
        <v>4111</v>
      </c>
      <c r="B2178">
        <f t="shared" si="33"/>
        <v>0.87040000000000006</v>
      </c>
      <c r="C2178" s="1">
        <v>610.87890200000004</v>
      </c>
      <c r="D2178" s="1">
        <v>0.36924905174339501</v>
      </c>
      <c r="E2178" s="1">
        <v>1890.4372313906499</v>
      </c>
      <c r="F2178" s="1">
        <v>610.50965294825596</v>
      </c>
      <c r="G2178" s="1">
        <v>0</v>
      </c>
    </row>
    <row r="2179" spans="1:7" x14ac:dyDescent="0.4">
      <c r="A2179">
        <v>4112</v>
      </c>
      <c r="B2179">
        <f t="shared" ref="B2179:B2242" si="34">0.0004*(A2179-$A$2)</f>
        <v>0.87080000000000002</v>
      </c>
      <c r="C2179" s="1">
        <v>610.81029579999904</v>
      </c>
      <c r="D2179" s="1">
        <v>0.36623907083514901</v>
      </c>
      <c r="E2179" s="1">
        <v>1870.2421906437901</v>
      </c>
      <c r="F2179" s="1">
        <v>610.444056729164</v>
      </c>
      <c r="G2179" s="1">
        <v>0</v>
      </c>
    </row>
    <row r="2180" spans="1:7" x14ac:dyDescent="0.4">
      <c r="A2180">
        <v>4113</v>
      </c>
      <c r="B2180">
        <f t="shared" si="34"/>
        <v>0.87120000000000009</v>
      </c>
      <c r="C2180" s="1">
        <v>610.75025730000004</v>
      </c>
      <c r="D2180" s="1">
        <v>0.37203889550789798</v>
      </c>
      <c r="E2180" s="1">
        <v>1849.81218034992</v>
      </c>
      <c r="F2180" s="1">
        <v>610.37821840449203</v>
      </c>
      <c r="G2180" s="1">
        <v>0</v>
      </c>
    </row>
    <row r="2181" spans="1:7" x14ac:dyDescent="0.4">
      <c r="A2181">
        <v>4114</v>
      </c>
      <c r="B2181">
        <f t="shared" si="34"/>
        <v>0.87160000000000004</v>
      </c>
      <c r="C2181" s="1">
        <v>610.69665450000002</v>
      </c>
      <c r="D2181" s="1">
        <v>0.38451827970504798</v>
      </c>
      <c r="E2181" s="1">
        <v>1829.2567272127801</v>
      </c>
      <c r="F2181" s="1">
        <v>610.31213622029395</v>
      </c>
      <c r="G2181" s="1">
        <v>0</v>
      </c>
    </row>
    <row r="2182" spans="1:7" x14ac:dyDescent="0.4">
      <c r="A2182">
        <v>4115</v>
      </c>
      <c r="B2182">
        <f t="shared" si="34"/>
        <v>0.872</v>
      </c>
      <c r="C2182" s="1">
        <v>610.64735589999896</v>
      </c>
      <c r="D2182" s="1">
        <v>0.40154583462162902</v>
      </c>
      <c r="E2182" s="1">
        <v>1808.69406727978</v>
      </c>
      <c r="F2182" s="1">
        <v>610.24581006537801</v>
      </c>
      <c r="G2182" s="1">
        <v>0</v>
      </c>
    </row>
    <row r="2183" spans="1:7" x14ac:dyDescent="0.4">
      <c r="A2183">
        <v>4116</v>
      </c>
      <c r="B2183">
        <f t="shared" si="34"/>
        <v>0.87240000000000006</v>
      </c>
      <c r="C2183" s="1">
        <v>610.60022949999905</v>
      </c>
      <c r="D2183" s="1">
        <v>0.42098816304235198</v>
      </c>
      <c r="E2183" s="1">
        <v>1788.24901305153</v>
      </c>
      <c r="F2183" s="1">
        <v>610.17924133695703</v>
      </c>
      <c r="G2183" s="1">
        <v>0</v>
      </c>
    </row>
    <row r="2184" spans="1:7" x14ac:dyDescent="0.4">
      <c r="A2184">
        <v>4117</v>
      </c>
      <c r="B2184">
        <f t="shared" si="34"/>
        <v>0.87280000000000002</v>
      </c>
      <c r="C2184" s="1">
        <v>610.55314380000004</v>
      </c>
      <c r="D2184" s="1">
        <v>0.440710918421586</v>
      </c>
      <c r="E2184" s="1">
        <v>1768.05081854483</v>
      </c>
      <c r="F2184" s="1">
        <v>610.112432881578</v>
      </c>
      <c r="G2184" s="1">
        <v>0</v>
      </c>
    </row>
    <row r="2185" spans="1:7" x14ac:dyDescent="0.4">
      <c r="A2185">
        <v>4118</v>
      </c>
      <c r="B2185">
        <f t="shared" si="34"/>
        <v>0.87320000000000009</v>
      </c>
      <c r="C2185" s="1">
        <v>610.50396699999897</v>
      </c>
      <c r="D2185" s="1">
        <v>0.45857792160347699</v>
      </c>
      <c r="E2185" s="1">
        <v>1748.2310865808199</v>
      </c>
      <c r="F2185" s="1">
        <v>610.04538907839606</v>
      </c>
      <c r="G2185" s="1">
        <v>0</v>
      </c>
    </row>
    <row r="2186" spans="1:7" x14ac:dyDescent="0.4">
      <c r="A2186">
        <v>4119</v>
      </c>
      <c r="B2186">
        <f t="shared" si="34"/>
        <v>0.87360000000000004</v>
      </c>
      <c r="C2186" s="1">
        <v>610.45056729999897</v>
      </c>
      <c r="D2186" s="1">
        <v>0.47245164352364</v>
      </c>
      <c r="E2186" s="1">
        <v>1728.92165793857</v>
      </c>
      <c r="F2186" s="1">
        <v>609.97811565647601</v>
      </c>
      <c r="G2186" s="1">
        <v>0</v>
      </c>
    </row>
    <row r="2187" spans="1:7" x14ac:dyDescent="0.4">
      <c r="A2187">
        <v>4120</v>
      </c>
      <c r="B2187">
        <f t="shared" si="34"/>
        <v>0.874</v>
      </c>
      <c r="C2187" s="1">
        <v>610.39081290000001</v>
      </c>
      <c r="D2187" s="1">
        <v>0.48019330769170598</v>
      </c>
      <c r="E2187" s="1">
        <v>1710.25250044259</v>
      </c>
      <c r="F2187" s="1">
        <v>609.91061959230797</v>
      </c>
      <c r="G2187" s="1">
        <v>0</v>
      </c>
    </row>
    <row r="2188" spans="1:7" x14ac:dyDescent="0.4">
      <c r="A2188">
        <v>4121</v>
      </c>
      <c r="B2188">
        <f t="shared" si="34"/>
        <v>0.87440000000000007</v>
      </c>
      <c r="C2188" s="1">
        <v>610.32257230000005</v>
      </c>
      <c r="D2188" s="1">
        <v>0.47966551303681998</v>
      </c>
      <c r="E2188" s="1">
        <v>1692.3495468292699</v>
      </c>
      <c r="F2188" s="1">
        <v>609.842906786963</v>
      </c>
      <c r="G2188" s="1">
        <v>0</v>
      </c>
    </row>
    <row r="2189" spans="1:7" x14ac:dyDescent="0.4">
      <c r="A2189">
        <v>4122</v>
      </c>
      <c r="B2189">
        <f t="shared" si="34"/>
        <v>0.87480000000000002</v>
      </c>
      <c r="C2189" s="1">
        <v>610.24371350000001</v>
      </c>
      <c r="D2189" s="1">
        <v>0.46872880304408598</v>
      </c>
      <c r="E2189" s="1">
        <v>1675.33253336803</v>
      </c>
      <c r="F2189" s="1">
        <v>609.77498469695502</v>
      </c>
      <c r="G2189" s="1">
        <v>0</v>
      </c>
    </row>
    <row r="2190" spans="1:7" x14ac:dyDescent="0.4">
      <c r="A2190">
        <v>4123</v>
      </c>
      <c r="B2190">
        <f t="shared" si="34"/>
        <v>0.87520000000000009</v>
      </c>
      <c r="C2190" s="1">
        <v>610.15210479999905</v>
      </c>
      <c r="D2190" s="1">
        <v>0.445242983859088</v>
      </c>
      <c r="E2190" s="1">
        <v>1659.3129038418599</v>
      </c>
      <c r="F2190" s="1">
        <v>609.70686181613996</v>
      </c>
      <c r="G2190" s="1">
        <v>0</v>
      </c>
    </row>
    <row r="2191" spans="1:7" x14ac:dyDescent="0.4">
      <c r="A2191">
        <v>4124</v>
      </c>
      <c r="B2191">
        <f t="shared" si="34"/>
        <v>0.87560000000000004</v>
      </c>
      <c r="C2191" s="1">
        <v>610.04561220000005</v>
      </c>
      <c r="D2191" s="1">
        <v>0.40706493673462701</v>
      </c>
      <c r="E2191" s="1">
        <v>1644.39169800733</v>
      </c>
      <c r="F2191" s="1">
        <v>609.63854726326497</v>
      </c>
      <c r="G2191" s="1">
        <v>0</v>
      </c>
    </row>
    <row r="2192" spans="1:7" x14ac:dyDescent="0.4">
      <c r="A2192">
        <v>4125</v>
      </c>
      <c r="B2192">
        <f t="shared" si="34"/>
        <v>0.876</v>
      </c>
      <c r="C2192" s="1">
        <v>609.92251190000002</v>
      </c>
      <c r="D2192" s="1">
        <v>0.35246244945153599</v>
      </c>
      <c r="E2192" s="1">
        <v>1630.6574271240399</v>
      </c>
      <c r="F2192" s="1">
        <v>609.57004945054803</v>
      </c>
      <c r="G2192" s="1">
        <v>0</v>
      </c>
    </row>
    <row r="2193" spans="1:7" x14ac:dyDescent="0.4">
      <c r="A2193">
        <v>4126</v>
      </c>
      <c r="B2193">
        <f t="shared" si="34"/>
        <v>0.87640000000000007</v>
      </c>
      <c r="C2193" s="1">
        <v>609.78369610000004</v>
      </c>
      <c r="D2193" s="1">
        <v>0.282318476896534</v>
      </c>
      <c r="E2193" s="1">
        <v>1618.18434222774</v>
      </c>
      <c r="F2193" s="1">
        <v>609.50137762310305</v>
      </c>
      <c r="G2193" s="1">
        <v>0</v>
      </c>
    </row>
    <row r="2194" spans="1:7" x14ac:dyDescent="0.4">
      <c r="A2194">
        <v>4127</v>
      </c>
      <c r="B2194">
        <f t="shared" si="34"/>
        <v>0.87680000000000002</v>
      </c>
      <c r="C2194" s="1">
        <v>609.63112409999906</v>
      </c>
      <c r="D2194" s="1">
        <v>0.19858250779122899</v>
      </c>
      <c r="E2194" s="1">
        <v>1607.03171329367</v>
      </c>
      <c r="F2194" s="1">
        <v>609.43254159220805</v>
      </c>
      <c r="G2194" s="1">
        <v>0</v>
      </c>
    </row>
    <row r="2195" spans="1:7" x14ac:dyDescent="0.4">
      <c r="A2195">
        <v>4128</v>
      </c>
      <c r="B2195">
        <f t="shared" si="34"/>
        <v>0.87720000000000009</v>
      </c>
      <c r="C2195" s="1">
        <v>609.46675689999904</v>
      </c>
      <c r="D2195" s="1">
        <v>0.103205210929786</v>
      </c>
      <c r="E2195" s="1">
        <v>1597.2437766466401</v>
      </c>
      <c r="F2195" s="1">
        <v>609.36355168907005</v>
      </c>
      <c r="G2195" s="1">
        <v>0</v>
      </c>
    </row>
    <row r="2196" spans="1:7" x14ac:dyDescent="0.4">
      <c r="A2196">
        <v>4129</v>
      </c>
      <c r="B2196">
        <f t="shared" si="34"/>
        <v>0.87760000000000005</v>
      </c>
      <c r="C2196" s="1">
        <v>609.2925553</v>
      </c>
      <c r="D2196" s="1">
        <v>-1.86347721592028E-3</v>
      </c>
      <c r="E2196" s="1">
        <v>1588.84997879108</v>
      </c>
      <c r="F2196" s="1">
        <v>609.29441877721501</v>
      </c>
      <c r="G2196" s="1">
        <v>0</v>
      </c>
    </row>
    <row r="2197" spans="1:7" x14ac:dyDescent="0.4">
      <c r="A2197">
        <v>4130</v>
      </c>
      <c r="B2197">
        <f t="shared" si="34"/>
        <v>0.878</v>
      </c>
      <c r="C2197" s="1">
        <v>609.11048010000002</v>
      </c>
      <c r="D2197" s="1">
        <v>-0.11467412593447</v>
      </c>
      <c r="E2197" s="1">
        <v>1581.8666520586601</v>
      </c>
      <c r="F2197" s="1">
        <v>609.22515422593403</v>
      </c>
      <c r="G2197" s="1">
        <v>0</v>
      </c>
    </row>
    <row r="2198" spans="1:7" x14ac:dyDescent="0.4">
      <c r="A2198">
        <v>4131</v>
      </c>
      <c r="B2198">
        <f t="shared" si="34"/>
        <v>0.87840000000000007</v>
      </c>
      <c r="C2198" s="1">
        <v>608.92249209999898</v>
      </c>
      <c r="D2198" s="1">
        <v>-0.23327777819929399</v>
      </c>
      <c r="E2198" s="1">
        <v>1576.2992805802601</v>
      </c>
      <c r="F2198" s="1">
        <v>609.15576987819895</v>
      </c>
      <c r="G2198" s="1">
        <v>0</v>
      </c>
    </row>
    <row r="2199" spans="1:7" x14ac:dyDescent="0.4">
      <c r="A2199">
        <v>4132</v>
      </c>
      <c r="B2199">
        <f t="shared" si="34"/>
        <v>0.87880000000000003</v>
      </c>
      <c r="C2199" s="1">
        <v>608.73055199999897</v>
      </c>
      <c r="D2199" s="1">
        <v>-0.35572600747309402</v>
      </c>
      <c r="E2199" s="1">
        <v>1572.1447498980999</v>
      </c>
      <c r="F2199" s="1">
        <v>609.08627800747297</v>
      </c>
      <c r="G2199" s="1">
        <v>0</v>
      </c>
    </row>
    <row r="2200" spans="1:7" x14ac:dyDescent="0.4">
      <c r="A2200">
        <v>4133</v>
      </c>
      <c r="B2200">
        <f t="shared" si="34"/>
        <v>0.87920000000000009</v>
      </c>
      <c r="C2200" s="1">
        <v>608.53662059999897</v>
      </c>
      <c r="D2200" s="1">
        <v>-0.48007069334732899</v>
      </c>
      <c r="E2200" s="1">
        <v>1569.39357168488</v>
      </c>
      <c r="F2200" s="1">
        <v>609.01669129334698</v>
      </c>
      <c r="G2200" s="1">
        <v>0</v>
      </c>
    </row>
    <row r="2201" spans="1:7" x14ac:dyDescent="0.4">
      <c r="A2201">
        <v>4134</v>
      </c>
      <c r="B2201">
        <f t="shared" si="34"/>
        <v>0.87960000000000005</v>
      </c>
      <c r="C2201" s="1">
        <v>608.34265860000005</v>
      </c>
      <c r="D2201" s="1">
        <v>-0.60436428431080402</v>
      </c>
      <c r="E2201" s="1">
        <v>1568.0321659735</v>
      </c>
      <c r="F2201" s="1">
        <v>608.94702288430994</v>
      </c>
      <c r="G2201" s="1">
        <v>0</v>
      </c>
    </row>
    <row r="2202" spans="1:7" x14ac:dyDescent="0.4">
      <c r="A2202">
        <v>4135</v>
      </c>
      <c r="B2202">
        <f t="shared" si="34"/>
        <v>0.88</v>
      </c>
      <c r="C2202" s="1">
        <v>608.15062680000005</v>
      </c>
      <c r="D2202" s="1">
        <v>-0.726659673675499</v>
      </c>
      <c r="E2202" s="1">
        <v>1568.0451038062899</v>
      </c>
      <c r="F2202" s="1">
        <v>608.87728647367499</v>
      </c>
      <c r="G2202" s="1">
        <v>0</v>
      </c>
    </row>
    <row r="2203" spans="1:7" x14ac:dyDescent="0.4">
      <c r="A2203">
        <v>4136</v>
      </c>
      <c r="B2203">
        <f t="shared" si="34"/>
        <v>0.88040000000000007</v>
      </c>
      <c r="C2203" s="1">
        <v>607.96248600000001</v>
      </c>
      <c r="D2203" s="1">
        <v>-0.845010194653809</v>
      </c>
      <c r="E2203" s="1">
        <v>1569.4173557726599</v>
      </c>
      <c r="F2203" s="1">
        <v>608.80749619465303</v>
      </c>
      <c r="G2203" s="1">
        <v>0</v>
      </c>
    </row>
    <row r="2204" spans="1:7" x14ac:dyDescent="0.4">
      <c r="A2204">
        <v>4137</v>
      </c>
      <c r="B2204">
        <f t="shared" si="34"/>
        <v>0.88080000000000003</v>
      </c>
      <c r="C2204" s="1">
        <v>607.78019700000004</v>
      </c>
      <c r="D2204" s="1">
        <v>-0.95747255303592704</v>
      </c>
      <c r="E2204" s="1">
        <v>1572.1365472514401</v>
      </c>
      <c r="F2204" s="1">
        <v>608.73766955303495</v>
      </c>
      <c r="G2204" s="1">
        <v>0</v>
      </c>
    </row>
    <row r="2205" spans="1:7" x14ac:dyDescent="0.4">
      <c r="A2205">
        <v>4138</v>
      </c>
      <c r="B2205">
        <f t="shared" si="34"/>
        <v>0.88120000000000009</v>
      </c>
      <c r="C2205" s="1">
        <v>607.60572049999905</v>
      </c>
      <c r="D2205" s="1">
        <v>-1.0621043623875699</v>
      </c>
      <c r="E2205" s="1">
        <v>1576.19519153844</v>
      </c>
      <c r="F2205" s="1">
        <v>608.66782486238696</v>
      </c>
      <c r="G2205" s="1">
        <v>0</v>
      </c>
    </row>
    <row r="2206" spans="1:7" x14ac:dyDescent="0.4">
      <c r="A2206">
        <v>4139</v>
      </c>
      <c r="B2206">
        <f t="shared" si="34"/>
        <v>0.88160000000000005</v>
      </c>
      <c r="C2206" s="1">
        <v>607.44101820000003</v>
      </c>
      <c r="D2206" s="1">
        <v>-1.15696201961065</v>
      </c>
      <c r="E2206" s="1">
        <v>1581.5929411676</v>
      </c>
      <c r="F2206" s="1">
        <v>608.59798021961001</v>
      </c>
      <c r="G2206" s="1">
        <v>0</v>
      </c>
    </row>
    <row r="2207" spans="1:7" x14ac:dyDescent="0.4">
      <c r="A2207">
        <v>4140</v>
      </c>
      <c r="B2207">
        <f t="shared" si="34"/>
        <v>0.88200000000000001</v>
      </c>
      <c r="C2207" s="1">
        <v>607.28786300000002</v>
      </c>
      <c r="D2207" s="1">
        <v>-1.24028629918768</v>
      </c>
      <c r="E2207" s="1">
        <v>1588.3388763855201</v>
      </c>
      <c r="F2207" s="1">
        <v>608.52814929918702</v>
      </c>
      <c r="G2207" s="1">
        <v>0</v>
      </c>
    </row>
    <row r="2208" spans="1:7" x14ac:dyDescent="0.4">
      <c r="A2208">
        <v>4141</v>
      </c>
      <c r="B2208">
        <f t="shared" si="34"/>
        <v>0.88240000000000007</v>
      </c>
      <c r="C2208" s="1">
        <v>607.14682070000003</v>
      </c>
      <c r="D2208" s="1">
        <v>-1.31152577598709</v>
      </c>
      <c r="E2208" s="1">
        <v>1596.4537603061201</v>
      </c>
      <c r="F2208" s="1">
        <v>608.45834647598701</v>
      </c>
      <c r="G2208" s="1">
        <v>0</v>
      </c>
    </row>
    <row r="2209" spans="1:7" x14ac:dyDescent="0.4">
      <c r="A2209">
        <v>4142</v>
      </c>
      <c r="B2209">
        <f t="shared" si="34"/>
        <v>0.88280000000000003</v>
      </c>
      <c r="C2209" s="1">
        <v>607.017965</v>
      </c>
      <c r="D2209" s="1">
        <v>-1.37062189120649</v>
      </c>
      <c r="E2209" s="1">
        <v>1605.97103789635</v>
      </c>
      <c r="F2209" s="1">
        <v>608.38858689120605</v>
      </c>
      <c r="G2209" s="1">
        <v>0</v>
      </c>
    </row>
    <row r="2210" spans="1:7" x14ac:dyDescent="0.4">
      <c r="A2210">
        <v>4143</v>
      </c>
      <c r="B2210">
        <f t="shared" si="34"/>
        <v>0.8832000000000001</v>
      </c>
      <c r="C2210" s="1">
        <v>606.90136900000005</v>
      </c>
      <c r="D2210" s="1">
        <v>-1.4175173770621501</v>
      </c>
      <c r="E2210" s="1">
        <v>1616.9359819772201</v>
      </c>
      <c r="F2210" s="1">
        <v>608.31888637706197</v>
      </c>
      <c r="G2210" s="1">
        <v>0</v>
      </c>
    </row>
    <row r="2211" spans="1:7" x14ac:dyDescent="0.4">
      <c r="A2211">
        <v>4144</v>
      </c>
      <c r="B2211">
        <f t="shared" si="34"/>
        <v>0.88360000000000005</v>
      </c>
      <c r="C2211" s="1">
        <v>606.79710580000005</v>
      </c>
      <c r="D2211" s="1">
        <v>-1.4521558026096899</v>
      </c>
      <c r="E2211" s="1">
        <v>1629.40436968635</v>
      </c>
      <c r="F2211" s="1">
        <v>608.24926160260895</v>
      </c>
      <c r="G2211" s="1">
        <v>0</v>
      </c>
    </row>
    <row r="2212" spans="1:7" x14ac:dyDescent="0.4">
      <c r="A2212">
        <v>4145</v>
      </c>
      <c r="B2212">
        <f t="shared" si="34"/>
        <v>0.88400000000000001</v>
      </c>
      <c r="C2212" s="1">
        <v>606.70524829999897</v>
      </c>
      <c r="D2212" s="1">
        <v>-1.47448184771076</v>
      </c>
      <c r="E2212" s="1">
        <v>1643.43916870916</v>
      </c>
      <c r="F2212" s="1">
        <v>608.17973014770996</v>
      </c>
      <c r="G2212" s="1">
        <v>0</v>
      </c>
    </row>
    <row r="2213" spans="1:7" x14ac:dyDescent="0.4">
      <c r="A2213">
        <v>4146</v>
      </c>
      <c r="B2213">
        <f t="shared" si="34"/>
        <v>0.88440000000000007</v>
      </c>
      <c r="C2213" s="1">
        <v>606.62586980000003</v>
      </c>
      <c r="D2213" s="1">
        <v>-1.4844406763002</v>
      </c>
      <c r="E2213" s="1">
        <v>1659.1064052267</v>
      </c>
      <c r="F2213" s="1">
        <v>608.11031047630001</v>
      </c>
      <c r="G2213" s="1">
        <v>0</v>
      </c>
    </row>
    <row r="2214" spans="1:7" x14ac:dyDescent="0.4">
      <c r="A2214">
        <v>4147</v>
      </c>
      <c r="B2214">
        <f t="shared" si="34"/>
        <v>0.88480000000000003</v>
      </c>
      <c r="C2214" s="1">
        <v>606.55904329999896</v>
      </c>
      <c r="D2214" s="1">
        <v>-1.4819786683676699</v>
      </c>
      <c r="E2214" s="1">
        <v>1676.4710608804201</v>
      </c>
      <c r="F2214" s="1">
        <v>608.04102196836698</v>
      </c>
      <c r="G2214" s="1">
        <v>0</v>
      </c>
    </row>
    <row r="2215" spans="1:7" x14ac:dyDescent="0.4">
      <c r="A2215">
        <v>4148</v>
      </c>
      <c r="B2215">
        <f t="shared" si="34"/>
        <v>0.8852000000000001</v>
      </c>
      <c r="C2215" s="1">
        <v>606.50484200000005</v>
      </c>
      <c r="D2215" s="1">
        <v>-1.4670430129832499</v>
      </c>
      <c r="E2215" s="1">
        <v>1695.59295638256</v>
      </c>
      <c r="F2215" s="1">
        <v>607.97188501298297</v>
      </c>
      <c r="G2215" s="1">
        <v>0</v>
      </c>
    </row>
    <row r="2216" spans="1:7" x14ac:dyDescent="0.4">
      <c r="A2216">
        <v>4149</v>
      </c>
      <c r="B2216">
        <f t="shared" si="34"/>
        <v>0.88560000000000005</v>
      </c>
      <c r="C2216" s="1">
        <v>606.46333890000005</v>
      </c>
      <c r="D2216" s="1">
        <v>-1.43958215276484</v>
      </c>
      <c r="E2216" s="1">
        <v>1716.52257366908</v>
      </c>
      <c r="F2216" s="1">
        <v>607.90292105276399</v>
      </c>
      <c r="G2216" s="1">
        <v>0</v>
      </c>
    </row>
    <row r="2217" spans="1:7" x14ac:dyDescent="0.4">
      <c r="A2217">
        <v>4150</v>
      </c>
      <c r="B2217">
        <f t="shared" si="34"/>
        <v>0.88600000000000001</v>
      </c>
      <c r="C2217" s="1">
        <v>606.43460709999897</v>
      </c>
      <c r="D2217" s="1">
        <v>-1.3995454062973001</v>
      </c>
      <c r="E2217" s="1">
        <v>1739.2969456916701</v>
      </c>
      <c r="F2217" s="1">
        <v>607.83415250629696</v>
      </c>
      <c r="G2217" s="1">
        <v>0</v>
      </c>
    </row>
    <row r="2218" spans="1:7" x14ac:dyDescent="0.4">
      <c r="A2218">
        <v>4151</v>
      </c>
      <c r="B2218">
        <f t="shared" si="34"/>
        <v>0.88640000000000008</v>
      </c>
      <c r="C2218" s="1">
        <v>606.41871969999897</v>
      </c>
      <c r="D2218" s="1">
        <v>-1.3468762881776599</v>
      </c>
      <c r="E2218" s="1">
        <v>1763.93557663401</v>
      </c>
      <c r="F2218" s="1">
        <v>607.76559598817698</v>
      </c>
      <c r="G2218" s="1">
        <v>0</v>
      </c>
    </row>
    <row r="2219" spans="1:7" x14ac:dyDescent="0.4">
      <c r="A2219">
        <v>4152</v>
      </c>
      <c r="B2219">
        <f t="shared" si="34"/>
        <v>0.88680000000000003</v>
      </c>
      <c r="C2219" s="1">
        <v>606.41574990000004</v>
      </c>
      <c r="D2219" s="1">
        <v>-1.28151933398044</v>
      </c>
      <c r="E2219" s="1">
        <v>1790.43631735092</v>
      </c>
      <c r="F2219" s="1">
        <v>607.69726923398002</v>
      </c>
      <c r="G2219" s="1">
        <v>0</v>
      </c>
    </row>
    <row r="2220" spans="1:7" x14ac:dyDescent="0.4">
      <c r="A2220">
        <v>4153</v>
      </c>
      <c r="B2220">
        <f t="shared" si="34"/>
        <v>0.88719999999999999</v>
      </c>
      <c r="C2220" s="1">
        <v>606.42577070000004</v>
      </c>
      <c r="D2220" s="1">
        <v>-1.20342048967563</v>
      </c>
      <c r="E2220" s="1">
        <v>1818.77122673503</v>
      </c>
      <c r="F2220" s="1">
        <v>607.629191189675</v>
      </c>
      <c r="G2220" s="1">
        <v>0</v>
      </c>
    </row>
    <row r="2221" spans="1:7" x14ac:dyDescent="0.4">
      <c r="A2221">
        <v>4154</v>
      </c>
      <c r="B2221">
        <f t="shared" si="34"/>
        <v>0.88760000000000006</v>
      </c>
      <c r="C2221" s="1">
        <v>606.44885639999904</v>
      </c>
      <c r="D2221" s="1">
        <v>-1.11252488837374</v>
      </c>
      <c r="E2221" s="1">
        <v>1848.88247655801</v>
      </c>
      <c r="F2221" s="1">
        <v>607.56138128837301</v>
      </c>
      <c r="G2221" s="1">
        <v>0</v>
      </c>
    </row>
    <row r="2222" spans="1:7" x14ac:dyDescent="0.4">
      <c r="A2222">
        <v>4155</v>
      </c>
      <c r="B2222">
        <f t="shared" si="34"/>
        <v>0.88800000000000001</v>
      </c>
      <c r="C2222" s="1">
        <v>606.48485519999895</v>
      </c>
      <c r="D2222" s="1">
        <v>-1.00900170702266</v>
      </c>
      <c r="E2222" s="1">
        <v>1880.6782637292499</v>
      </c>
      <c r="F2222" s="1">
        <v>607.49385690702195</v>
      </c>
      <c r="G2222" s="1">
        <v>0</v>
      </c>
    </row>
    <row r="2223" spans="1:7" x14ac:dyDescent="0.4">
      <c r="A2223">
        <v>4156</v>
      </c>
      <c r="B2223">
        <f t="shared" si="34"/>
        <v>0.88840000000000008</v>
      </c>
      <c r="C2223" s="1">
        <v>606.53217070000005</v>
      </c>
      <c r="D2223" s="1">
        <v>-0.89446576113834897</v>
      </c>
      <c r="E2223" s="1">
        <v>1914.02876418336</v>
      </c>
      <c r="F2223" s="1">
        <v>607.42663646113795</v>
      </c>
      <c r="G2223" s="1">
        <v>0</v>
      </c>
    </row>
    <row r="2224" spans="1:7" x14ac:dyDescent="0.4">
      <c r="A2224">
        <v>4157</v>
      </c>
      <c r="B2224">
        <f t="shared" si="34"/>
        <v>0.88880000000000003</v>
      </c>
      <c r="C2224" s="1">
        <v>606.58861769999896</v>
      </c>
      <c r="D2224" s="1">
        <v>-0.771121439320268</v>
      </c>
      <c r="E2224" s="1">
        <v>1948.76319775658</v>
      </c>
      <c r="F2224" s="1">
        <v>607.35973913932003</v>
      </c>
      <c r="G2224" s="1">
        <v>0</v>
      </c>
    </row>
    <row r="2225" spans="1:7" x14ac:dyDescent="0.4">
      <c r="A2225">
        <v>4158</v>
      </c>
      <c r="B2225">
        <f t="shared" si="34"/>
        <v>0.88919999999999999</v>
      </c>
      <c r="C2225" s="1">
        <v>606.65200990000005</v>
      </c>
      <c r="D2225" s="1">
        <v>-0.64117500799215998</v>
      </c>
      <c r="E2225" s="1">
        <v>1984.66838592105</v>
      </c>
      <c r="F2225" s="1">
        <v>607.29318490799199</v>
      </c>
      <c r="G2225" s="1">
        <v>0</v>
      </c>
    </row>
    <row r="2226" spans="1:7" x14ac:dyDescent="0.4">
      <c r="A2226">
        <v>4159</v>
      </c>
      <c r="B2226">
        <f t="shared" si="34"/>
        <v>0.88960000000000006</v>
      </c>
      <c r="C2226" s="1">
        <v>606.72016120000001</v>
      </c>
      <c r="D2226" s="1">
        <v>-0.50683329528203502</v>
      </c>
      <c r="E2226" s="1">
        <v>2021.48839525989</v>
      </c>
      <c r="F2226" s="1">
        <v>607.22699449528204</v>
      </c>
      <c r="G2226" s="1">
        <v>0</v>
      </c>
    </row>
    <row r="2227" spans="1:7" x14ac:dyDescent="0.4">
      <c r="A2227">
        <v>4160</v>
      </c>
      <c r="B2227">
        <f t="shared" si="34"/>
        <v>0.89</v>
      </c>
      <c r="C2227" s="1">
        <v>606.79088560000002</v>
      </c>
      <c r="D2227" s="1">
        <v>-0.37030378645169998</v>
      </c>
      <c r="E2227" s="1">
        <v>2058.9304108107899</v>
      </c>
      <c r="F2227" s="1">
        <v>607.16118938645104</v>
      </c>
      <c r="G2227" s="1">
        <v>0</v>
      </c>
    </row>
    <row r="2228" spans="1:7" x14ac:dyDescent="0.4">
      <c r="A2228">
        <v>4161</v>
      </c>
      <c r="B2228">
        <f t="shared" si="34"/>
        <v>0.89040000000000008</v>
      </c>
      <c r="C2228" s="1">
        <v>606.86199690000001</v>
      </c>
      <c r="D2228" s="1">
        <v>-0.23379465968480401</v>
      </c>
      <c r="E2228" s="1">
        <v>2096.6731873857698</v>
      </c>
      <c r="F2228" s="1">
        <v>607.09579155968402</v>
      </c>
      <c r="G2228" s="1">
        <v>0</v>
      </c>
    </row>
    <row r="2229" spans="1:7" x14ac:dyDescent="0.4">
      <c r="A2229">
        <v>4162</v>
      </c>
      <c r="B2229">
        <f t="shared" si="34"/>
        <v>0.89080000000000004</v>
      </c>
      <c r="C2229" s="1">
        <v>606.93130919999896</v>
      </c>
      <c r="D2229" s="1">
        <v>-9.9514289006606305E-2</v>
      </c>
      <c r="E2229" s="1">
        <v>2134.3755266336302</v>
      </c>
      <c r="F2229" s="1">
        <v>607.03082348900602</v>
      </c>
      <c r="G2229" s="1">
        <v>0</v>
      </c>
    </row>
    <row r="2230" spans="1:7" x14ac:dyDescent="0.4">
      <c r="A2230">
        <v>4163</v>
      </c>
      <c r="B2230">
        <f t="shared" si="34"/>
        <v>0.89119999999999999</v>
      </c>
      <c r="C2230" s="1">
        <v>606.99663629999895</v>
      </c>
      <c r="D2230" s="1">
        <v>3.0328220301953399E-2</v>
      </c>
      <c r="E2230" s="1">
        <v>2171.68468254557</v>
      </c>
      <c r="F2230" s="1">
        <v>606.96630807969802</v>
      </c>
      <c r="G2230" s="1">
        <v>0</v>
      </c>
    </row>
    <row r="2231" spans="1:7" x14ac:dyDescent="0.4">
      <c r="A2231">
        <v>4164</v>
      </c>
      <c r="B2231">
        <f t="shared" si="34"/>
        <v>0.89160000000000006</v>
      </c>
      <c r="C2231" s="1">
        <v>607.05579209999905</v>
      </c>
      <c r="D2231" s="1">
        <v>0.15352533874465699</v>
      </c>
      <c r="E2231" s="1">
        <v>2208.2447802864899</v>
      </c>
      <c r="F2231" s="1">
        <v>606.90226676125496</v>
      </c>
      <c r="G2231" s="1">
        <v>0</v>
      </c>
    </row>
    <row r="2232" spans="1:7" x14ac:dyDescent="0.4">
      <c r="A2232">
        <v>4165</v>
      </c>
      <c r="B2232">
        <f t="shared" si="34"/>
        <v>0.89200000000000002</v>
      </c>
      <c r="C2232" s="1">
        <v>607.10659069999895</v>
      </c>
      <c r="D2232" s="1">
        <v>0.26787445709635399</v>
      </c>
      <c r="E2232" s="1">
        <v>2243.7052444800802</v>
      </c>
      <c r="F2232" s="1">
        <v>606.83871624290305</v>
      </c>
      <c r="G2232" s="1">
        <v>0</v>
      </c>
    </row>
    <row r="2233" spans="1:7" x14ac:dyDescent="0.4">
      <c r="A2233">
        <v>4166</v>
      </c>
      <c r="B2233">
        <f t="shared" si="34"/>
        <v>0.89240000000000008</v>
      </c>
      <c r="C2233" s="1">
        <v>607.14684590000002</v>
      </c>
      <c r="D2233" s="1">
        <v>0.37117630801265</v>
      </c>
      <c r="E2233" s="1">
        <v>2277.7292339138398</v>
      </c>
      <c r="F2233" s="1">
        <v>606.77566959198703</v>
      </c>
      <c r="G2233" s="1">
        <v>0</v>
      </c>
    </row>
    <row r="2234" spans="1:7" x14ac:dyDescent="0.4">
      <c r="A2234">
        <v>4167</v>
      </c>
      <c r="B2234">
        <f t="shared" si="34"/>
        <v>0.89280000000000004</v>
      </c>
      <c r="C2234" s="1">
        <v>607.17437159999895</v>
      </c>
      <c r="D2234" s="1">
        <v>0.46123133610001299</v>
      </c>
      <c r="E2234" s="1">
        <v>2310.00205771025</v>
      </c>
      <c r="F2234" s="1">
        <v>606.71314026389905</v>
      </c>
      <c r="G2234" s="1">
        <v>0</v>
      </c>
    </row>
    <row r="2235" spans="1:7" x14ac:dyDescent="0.4">
      <c r="A2235">
        <v>4168</v>
      </c>
      <c r="B2235">
        <f t="shared" si="34"/>
        <v>0.89319999999999999</v>
      </c>
      <c r="C2235" s="1">
        <v>607.18698159999894</v>
      </c>
      <c r="D2235" s="1">
        <v>0.53583951366306304</v>
      </c>
      <c r="E2235" s="1">
        <v>2340.2396229697902</v>
      </c>
      <c r="F2235" s="1">
        <v>606.65114208633599</v>
      </c>
      <c r="G2235" s="1">
        <v>0</v>
      </c>
    </row>
    <row r="2236" spans="1:7" x14ac:dyDescent="0.4">
      <c r="A2236">
        <v>4169</v>
      </c>
      <c r="B2236">
        <f t="shared" si="34"/>
        <v>0.89360000000000006</v>
      </c>
      <c r="C2236" s="1">
        <v>607.18248759999904</v>
      </c>
      <c r="D2236" s="1">
        <v>0.59279900528122098</v>
      </c>
      <c r="E2236" s="1">
        <v>2368.19701031247</v>
      </c>
      <c r="F2236" s="1">
        <v>606.58968859471804</v>
      </c>
      <c r="G2236" s="1">
        <v>0</v>
      </c>
    </row>
    <row r="2237" spans="1:7" x14ac:dyDescent="0.4">
      <c r="A2237">
        <v>4170</v>
      </c>
      <c r="B2237">
        <f t="shared" si="34"/>
        <v>0.89400000000000002</v>
      </c>
      <c r="C2237" s="1">
        <v>607.15920300000005</v>
      </c>
      <c r="D2237" s="1">
        <v>0.63041271633596796</v>
      </c>
      <c r="E2237" s="1">
        <v>2393.6779425066702</v>
      </c>
      <c r="F2237" s="1">
        <v>606.52879028366397</v>
      </c>
      <c r="G2237" s="1">
        <v>0</v>
      </c>
    </row>
    <row r="2238" spans="1:7" x14ac:dyDescent="0.4">
      <c r="A2238">
        <v>4171</v>
      </c>
      <c r="B2238">
        <f t="shared" si="34"/>
        <v>0.89440000000000008</v>
      </c>
      <c r="C2238" s="1">
        <v>607.11865339999895</v>
      </c>
      <c r="D2238" s="1">
        <v>0.65019578268129397</v>
      </c>
      <c r="E2238" s="1">
        <v>2416.54445753149</v>
      </c>
      <c r="F2238" s="1">
        <v>606.46845761731799</v>
      </c>
      <c r="G2238" s="1">
        <v>0</v>
      </c>
    </row>
    <row r="2239" spans="1:7" x14ac:dyDescent="0.4">
      <c r="A2239">
        <v>4172</v>
      </c>
      <c r="B2239">
        <f t="shared" si="34"/>
        <v>0.89480000000000004</v>
      </c>
      <c r="C2239" s="1">
        <v>607.06367290000003</v>
      </c>
      <c r="D2239" s="1">
        <v>0.65497182815477095</v>
      </c>
      <c r="E2239" s="1">
        <v>2436.7202273012399</v>
      </c>
      <c r="F2239" s="1">
        <v>606.40870107184503</v>
      </c>
      <c r="G2239" s="1">
        <v>0</v>
      </c>
    </row>
    <row r="2240" spans="1:7" x14ac:dyDescent="0.4">
      <c r="A2240">
        <v>4173</v>
      </c>
      <c r="B2240">
        <f t="shared" si="34"/>
        <v>0.8952</v>
      </c>
      <c r="C2240" s="1">
        <v>606.99709800000005</v>
      </c>
      <c r="D2240" s="1">
        <v>0.64756693200899895</v>
      </c>
      <c r="E2240" s="1">
        <v>2454.1842148972701</v>
      </c>
      <c r="F2240" s="1">
        <v>606.34953106799105</v>
      </c>
      <c r="G2240" s="1">
        <v>0</v>
      </c>
    </row>
    <row r="2241" spans="1:7" x14ac:dyDescent="0.4">
      <c r="A2241">
        <v>4174</v>
      </c>
      <c r="B2241">
        <f t="shared" si="34"/>
        <v>0.89560000000000006</v>
      </c>
      <c r="C2241" s="1">
        <v>606.92176459999905</v>
      </c>
      <c r="D2241" s="1">
        <v>0.63080671751765705</v>
      </c>
      <c r="E2241" s="1">
        <v>2468.9635033466602</v>
      </c>
      <c r="F2241" s="1">
        <v>606.29095788248196</v>
      </c>
      <c r="G2241" s="1">
        <v>0</v>
      </c>
    </row>
    <row r="2242" spans="1:7" x14ac:dyDescent="0.4">
      <c r="A2242">
        <v>4175</v>
      </c>
      <c r="B2242">
        <f t="shared" si="34"/>
        <v>0.89600000000000002</v>
      </c>
      <c r="C2242" s="1">
        <v>606.84050899999897</v>
      </c>
      <c r="D2242" s="1">
        <v>0.60751731113339202</v>
      </c>
      <c r="E2242" s="1">
        <v>2481.1261411062701</v>
      </c>
      <c r="F2242" s="1">
        <v>606.23299168886604</v>
      </c>
      <c r="G2242" s="1">
        <v>0</v>
      </c>
    </row>
    <row r="2243" spans="1:7" x14ac:dyDescent="0.4">
      <c r="A2243">
        <v>4176</v>
      </c>
      <c r="B2243">
        <f t="shared" ref="B2243:B2306" si="35">0.0004*(A2243-$A$2)</f>
        <v>0.89640000000000009</v>
      </c>
      <c r="C2243" s="1">
        <v>606.75616709999895</v>
      </c>
      <c r="D2243" s="1">
        <v>0.58052455936569902</v>
      </c>
      <c r="E2243" s="1">
        <v>2490.7740105756702</v>
      </c>
      <c r="F2243" s="1">
        <v>606.17564254063404</v>
      </c>
      <c r="G2243" s="1">
        <v>0</v>
      </c>
    </row>
    <row r="2244" spans="1:7" x14ac:dyDescent="0.4">
      <c r="A2244">
        <v>4177</v>
      </c>
      <c r="B2244">
        <f t="shared" si="35"/>
        <v>0.89680000000000004</v>
      </c>
      <c r="C2244" s="1">
        <v>606.67157499999905</v>
      </c>
      <c r="D2244" s="1">
        <v>0.55265478026205905</v>
      </c>
      <c r="E2244" s="1">
        <v>2498.03568411574</v>
      </c>
      <c r="F2244" s="1">
        <v>606.11892021973699</v>
      </c>
      <c r="G2244" s="1">
        <v>0</v>
      </c>
    </row>
    <row r="2245" spans="1:7" x14ac:dyDescent="0.4">
      <c r="A2245">
        <v>4178</v>
      </c>
      <c r="B2245">
        <f t="shared" si="35"/>
        <v>0.8972</v>
      </c>
      <c r="C2245" s="1">
        <v>606.58956869999895</v>
      </c>
      <c r="D2245" s="1">
        <v>0.52673447441259202</v>
      </c>
      <c r="E2245" s="1">
        <v>2503.0592725443798</v>
      </c>
      <c r="F2245" s="1">
        <v>606.06283422558704</v>
      </c>
      <c r="G2245" s="1">
        <v>0</v>
      </c>
    </row>
    <row r="2246" spans="1:7" x14ac:dyDescent="0.4">
      <c r="A2246">
        <v>4179</v>
      </c>
      <c r="B2246">
        <f t="shared" si="35"/>
        <v>0.89760000000000006</v>
      </c>
      <c r="C2246" s="1">
        <v>606.51298440000005</v>
      </c>
      <c r="D2246" s="1">
        <v>0.505590909375086</v>
      </c>
      <c r="E2246" s="1">
        <v>2506.0052485043502</v>
      </c>
      <c r="F2246" s="1">
        <v>606.00739349062405</v>
      </c>
      <c r="G2246" s="1">
        <v>0</v>
      </c>
    </row>
    <row r="2247" spans="1:7" x14ac:dyDescent="0.4">
      <c r="A2247">
        <v>4180</v>
      </c>
      <c r="B2247">
        <f t="shared" si="35"/>
        <v>0.89800000000000002</v>
      </c>
      <c r="C2247" s="1">
        <v>606.44465809999895</v>
      </c>
      <c r="D2247" s="1">
        <v>0.49205250762361102</v>
      </c>
      <c r="E2247" s="1">
        <v>2507.0392630547599</v>
      </c>
      <c r="F2247" s="1">
        <v>605.95260559237602</v>
      </c>
      <c r="G2247" s="1">
        <v>0</v>
      </c>
    </row>
    <row r="2248" spans="1:7" x14ac:dyDescent="0.4">
      <c r="A2248">
        <v>4181</v>
      </c>
      <c r="B2248">
        <f t="shared" si="35"/>
        <v>0.89840000000000009</v>
      </c>
      <c r="C2248" s="1">
        <v>606.38742590000004</v>
      </c>
      <c r="D2248" s="1">
        <v>0.48895986510240103</v>
      </c>
      <c r="E2248" s="1">
        <v>2506.3249663288898</v>
      </c>
      <c r="F2248" s="1">
        <v>605.89846603489696</v>
      </c>
      <c r="G2248" s="1">
        <v>0</v>
      </c>
    </row>
    <row r="2249" spans="1:7" x14ac:dyDescent="0.4">
      <c r="A2249">
        <v>4182</v>
      </c>
      <c r="B2249">
        <f t="shared" si="35"/>
        <v>0.89880000000000004</v>
      </c>
      <c r="C2249" s="1">
        <v>606.34412380000003</v>
      </c>
      <c r="D2249" s="1">
        <v>0.499153572807358</v>
      </c>
      <c r="E2249" s="1">
        <v>2504.0168442187301</v>
      </c>
      <c r="F2249" s="1">
        <v>605.84497022719199</v>
      </c>
      <c r="G2249" s="1">
        <v>0</v>
      </c>
    </row>
    <row r="2250" spans="1:7" x14ac:dyDescent="0.4">
      <c r="A2250">
        <v>4183</v>
      </c>
      <c r="B2250">
        <f t="shared" si="35"/>
        <v>0.8992</v>
      </c>
      <c r="C2250" s="1">
        <v>606.31758809999906</v>
      </c>
      <c r="D2250" s="1">
        <v>0.52547457450270896</v>
      </c>
      <c r="E2250" s="1">
        <v>2500.2530615007699</v>
      </c>
      <c r="F2250" s="1">
        <v>605.79211352549703</v>
      </c>
      <c r="G2250" s="1">
        <v>0</v>
      </c>
    </row>
    <row r="2251" spans="1:7" x14ac:dyDescent="0.4">
      <c r="A2251">
        <v>4184</v>
      </c>
      <c r="B2251">
        <f t="shared" si="35"/>
        <v>0.89960000000000007</v>
      </c>
      <c r="C2251" s="1">
        <v>606.31065760000001</v>
      </c>
      <c r="D2251" s="1">
        <v>0.57076793553892402</v>
      </c>
      <c r="E2251" s="1">
        <v>2495.14882694485</v>
      </c>
      <c r="F2251" s="1">
        <v>605.73988966446097</v>
      </c>
      <c r="G2251" s="1">
        <v>0</v>
      </c>
    </row>
    <row r="2252" spans="1:7" x14ac:dyDescent="0.4">
      <c r="A2252">
        <v>4185</v>
      </c>
      <c r="B2252">
        <f t="shared" si="35"/>
        <v>0.9</v>
      </c>
      <c r="C2252" s="1">
        <v>606.3255173</v>
      </c>
      <c r="D2252" s="1">
        <v>0.63723287923926297</v>
      </c>
      <c r="E2252" s="1">
        <v>2488.7931097555802</v>
      </c>
      <c r="F2252" s="1">
        <v>605.68828442076006</v>
      </c>
      <c r="G2252" s="1">
        <v>0</v>
      </c>
    </row>
    <row r="2253" spans="1:7" x14ac:dyDescent="0.4">
      <c r="A2253">
        <v>4186</v>
      </c>
      <c r="B2253">
        <f t="shared" si="35"/>
        <v>0.90040000000000009</v>
      </c>
      <c r="C2253" s="1">
        <v>606.36015889999896</v>
      </c>
      <c r="D2253" s="1">
        <v>0.72287146467249297</v>
      </c>
      <c r="E2253" s="1">
        <v>2481.2463322672602</v>
      </c>
      <c r="F2253" s="1">
        <v>605.63728743532704</v>
      </c>
      <c r="G2253" s="1">
        <v>0</v>
      </c>
    </row>
    <row r="2254" spans="1:7" x14ac:dyDescent="0.4">
      <c r="A2254">
        <v>4187</v>
      </c>
      <c r="B2254">
        <f t="shared" si="35"/>
        <v>0.90080000000000005</v>
      </c>
      <c r="C2254" s="1">
        <v>606.41086780000001</v>
      </c>
      <c r="D2254" s="1">
        <v>0.82397947459367005</v>
      </c>
      <c r="E2254" s="1">
        <v>2472.5401334962899</v>
      </c>
      <c r="F2254" s="1">
        <v>605.58688832540599</v>
      </c>
      <c r="G2254" s="1">
        <v>0</v>
      </c>
    </row>
    <row r="2255" spans="1:7" x14ac:dyDescent="0.4">
      <c r="A2255">
        <v>4188</v>
      </c>
      <c r="B2255">
        <f t="shared" si="35"/>
        <v>0.9012</v>
      </c>
      <c r="C2255" s="1">
        <v>606.47392590000004</v>
      </c>
      <c r="D2255" s="1">
        <v>0.93685604322809002</v>
      </c>
      <c r="E2255" s="1">
        <v>2462.6812878845199</v>
      </c>
      <c r="F2255" s="1">
        <v>605.53706985677104</v>
      </c>
      <c r="G2255" s="1">
        <v>0</v>
      </c>
    </row>
    <row r="2256" spans="1:7" x14ac:dyDescent="0.4">
      <c r="A2256">
        <v>4189</v>
      </c>
      <c r="B2256">
        <f t="shared" si="35"/>
        <v>0.90160000000000007</v>
      </c>
      <c r="C2256" s="1">
        <v>606.54561590000003</v>
      </c>
      <c r="D2256" s="1">
        <v>1.05780866075235</v>
      </c>
      <c r="E2256" s="1">
        <v>2451.6559560640198</v>
      </c>
      <c r="F2256" s="1">
        <v>605.48780723924699</v>
      </c>
      <c r="G2256" s="1">
        <v>0</v>
      </c>
    </row>
    <row r="2257" spans="1:7" x14ac:dyDescent="0.4">
      <c r="A2257">
        <v>4190</v>
      </c>
      <c r="B2257">
        <f t="shared" si="35"/>
        <v>0.90200000000000002</v>
      </c>
      <c r="C2257" s="1">
        <v>606.62221999999895</v>
      </c>
      <c r="D2257" s="1">
        <v>1.18314622751131</v>
      </c>
      <c r="E2257" s="1">
        <v>2439.4339212945702</v>
      </c>
      <c r="F2257" s="1">
        <v>605.43907377248797</v>
      </c>
      <c r="G2257" s="1">
        <v>0</v>
      </c>
    </row>
    <row r="2258" spans="1:7" x14ac:dyDescent="0.4">
      <c r="A2258">
        <v>4191</v>
      </c>
      <c r="B2258">
        <f t="shared" si="35"/>
        <v>0.90240000000000009</v>
      </c>
      <c r="C2258" s="1">
        <v>606.70002090000003</v>
      </c>
      <c r="D2258" s="1">
        <v>1.30918010534344</v>
      </c>
      <c r="E2258" s="1">
        <v>2425.97282800416</v>
      </c>
      <c r="F2258" s="1">
        <v>605.39084079465601</v>
      </c>
      <c r="G2258" s="1">
        <v>0</v>
      </c>
    </row>
    <row r="2259" spans="1:7" x14ac:dyDescent="0.4">
      <c r="A2259">
        <v>4192</v>
      </c>
      <c r="B2259">
        <f t="shared" si="35"/>
        <v>0.90280000000000005</v>
      </c>
      <c r="C2259" s="1">
        <v>606.77530100000001</v>
      </c>
      <c r="D2259" s="1">
        <v>1.4322259919334701</v>
      </c>
      <c r="E2259" s="1">
        <v>2411.22244971604</v>
      </c>
      <c r="F2259" s="1">
        <v>605.34307500806597</v>
      </c>
      <c r="G2259" s="1">
        <v>0</v>
      </c>
    </row>
    <row r="2260" spans="1:7" x14ac:dyDescent="0.4">
      <c r="A2260">
        <v>4193</v>
      </c>
      <c r="B2260">
        <f t="shared" si="35"/>
        <v>0.9032</v>
      </c>
      <c r="C2260" s="1">
        <v>606.84434280000005</v>
      </c>
      <c r="D2260" s="1">
        <v>1.5486023348717</v>
      </c>
      <c r="E2260" s="1">
        <v>2395.12894054347</v>
      </c>
      <c r="F2260" s="1">
        <v>605.29574046512801</v>
      </c>
      <c r="G2260" s="1">
        <v>0</v>
      </c>
    </row>
    <row r="2261" spans="1:7" x14ac:dyDescent="0.4">
      <c r="A2261">
        <v>4194</v>
      </c>
      <c r="B2261">
        <f t="shared" si="35"/>
        <v>0.90360000000000007</v>
      </c>
      <c r="C2261" s="1">
        <v>606.90342869999904</v>
      </c>
      <c r="D2261" s="1">
        <v>1.65462924558028</v>
      </c>
      <c r="E2261" s="1">
        <v>2377.63908884173</v>
      </c>
      <c r="F2261" s="1">
        <v>605.24879945441899</v>
      </c>
      <c r="G2261" s="1">
        <v>0</v>
      </c>
    </row>
    <row r="2262" spans="1:7" x14ac:dyDescent="0.4">
      <c r="A2262">
        <v>4195</v>
      </c>
      <c r="B2262">
        <f t="shared" si="35"/>
        <v>0.90400000000000003</v>
      </c>
      <c r="C2262" s="1">
        <v>606.94884139999897</v>
      </c>
      <c r="D2262" s="1">
        <v>1.7466295563772201</v>
      </c>
      <c r="E2262" s="1">
        <v>2358.7045964263302</v>
      </c>
      <c r="F2262" s="1">
        <v>605.20221184362197</v>
      </c>
      <c r="G2262" s="1">
        <v>0</v>
      </c>
    </row>
    <row r="2263" spans="1:7" x14ac:dyDescent="0.4">
      <c r="A2263">
        <v>4196</v>
      </c>
      <c r="B2263">
        <f t="shared" si="35"/>
        <v>0.90440000000000009</v>
      </c>
      <c r="C2263" s="1">
        <v>606.97686390000001</v>
      </c>
      <c r="D2263" s="1">
        <v>1.82092782238703</v>
      </c>
      <c r="E2263" s="1">
        <v>2338.2863630144102</v>
      </c>
      <c r="F2263" s="1">
        <v>605.15593607761195</v>
      </c>
      <c r="G2263" s="1">
        <v>0</v>
      </c>
    </row>
    <row r="2264" spans="1:7" x14ac:dyDescent="0.4">
      <c r="A2264">
        <v>4197</v>
      </c>
      <c r="B2264">
        <f t="shared" si="35"/>
        <v>0.90480000000000005</v>
      </c>
      <c r="C2264" s="1">
        <v>606.98381370000004</v>
      </c>
      <c r="D2264" s="1">
        <v>1.8738843873008999</v>
      </c>
      <c r="E2264" s="1">
        <v>2316.3587305957199</v>
      </c>
      <c r="F2264" s="1">
        <v>605.10992931269902</v>
      </c>
      <c r="G2264" s="1">
        <v>0</v>
      </c>
    </row>
    <row r="2265" spans="1:7" x14ac:dyDescent="0.4">
      <c r="A2265">
        <v>4198</v>
      </c>
      <c r="B2265">
        <f t="shared" si="35"/>
        <v>0.9052</v>
      </c>
      <c r="C2265" s="1">
        <v>606.96806719999904</v>
      </c>
      <c r="D2265" s="1">
        <v>1.90391970837129</v>
      </c>
      <c r="E2265" s="1">
        <v>2292.9137083206501</v>
      </c>
      <c r="F2265" s="1">
        <v>605.06414749162798</v>
      </c>
      <c r="G2265" s="1">
        <v>0</v>
      </c>
    </row>
    <row r="2266" spans="1:7" x14ac:dyDescent="0.4">
      <c r="A2266">
        <v>4199</v>
      </c>
      <c r="B2266">
        <f t="shared" si="35"/>
        <v>0.90560000000000007</v>
      </c>
      <c r="C2266" s="1">
        <v>606.93116540000005</v>
      </c>
      <c r="D2266" s="1">
        <v>1.9126207543432601</v>
      </c>
      <c r="E2266" s="1">
        <v>2267.9650043317702</v>
      </c>
      <c r="F2266" s="1">
        <v>605.01854464565599</v>
      </c>
      <c r="G2266" s="1">
        <v>0</v>
      </c>
    </row>
    <row r="2267" spans="1:7" x14ac:dyDescent="0.4">
      <c r="A2267">
        <v>4200</v>
      </c>
      <c r="B2267">
        <f t="shared" si="35"/>
        <v>0.90600000000000003</v>
      </c>
      <c r="C2267" s="1">
        <v>606.87491099999897</v>
      </c>
      <c r="D2267" s="1">
        <v>1.9018416746868001</v>
      </c>
      <c r="E2267" s="1">
        <v>2241.55070753679</v>
      </c>
      <c r="F2267" s="1">
        <v>604.97306932531296</v>
      </c>
      <c r="G2267" s="1">
        <v>0</v>
      </c>
    </row>
    <row r="2268" spans="1:7" x14ac:dyDescent="0.4">
      <c r="A2268">
        <v>4201</v>
      </c>
      <c r="B2268">
        <f t="shared" si="35"/>
        <v>0.90640000000000009</v>
      </c>
      <c r="C2268" s="1">
        <v>606.80110830000001</v>
      </c>
      <c r="D2268" s="1">
        <v>1.87343698745098</v>
      </c>
      <c r="E2268" s="1">
        <v>2213.7365427569398</v>
      </c>
      <c r="F2268" s="1">
        <v>604.92767131254902</v>
      </c>
      <c r="G2268" s="1">
        <v>0</v>
      </c>
    </row>
    <row r="2269" spans="1:7" x14ac:dyDescent="0.4">
      <c r="A2269">
        <v>4202</v>
      </c>
      <c r="B2269">
        <f t="shared" si="35"/>
        <v>0.90680000000000005</v>
      </c>
      <c r="C2269" s="1">
        <v>606.71156129999895</v>
      </c>
      <c r="D2269" s="1">
        <v>1.8292613517998</v>
      </c>
      <c r="E2269" s="1">
        <v>2184.6175561631899</v>
      </c>
      <c r="F2269" s="1">
        <v>604.88229994819994</v>
      </c>
      <c r="G2269" s="1">
        <v>0</v>
      </c>
    </row>
    <row r="2270" spans="1:7" x14ac:dyDescent="0.4">
      <c r="A2270">
        <v>4203</v>
      </c>
      <c r="B2270">
        <f t="shared" si="35"/>
        <v>0.90720000000000001</v>
      </c>
      <c r="C2270" s="1">
        <v>606.60807439999905</v>
      </c>
      <c r="D2270" s="1">
        <v>1.77117157853183</v>
      </c>
      <c r="E2270" s="1">
        <v>2154.3146416255299</v>
      </c>
      <c r="F2270" s="1">
        <v>604.83690282146802</v>
      </c>
      <c r="G2270" s="1">
        <v>0</v>
      </c>
    </row>
    <row r="2271" spans="1:7" x14ac:dyDescent="0.4">
      <c r="A2271">
        <v>4204</v>
      </c>
      <c r="B2271">
        <f t="shared" si="35"/>
        <v>0.90760000000000007</v>
      </c>
      <c r="C2271" s="1">
        <v>606.49245159999896</v>
      </c>
      <c r="D2271" s="1">
        <v>1.7010257155270601</v>
      </c>
      <c r="E2271" s="1">
        <v>2122.9706267449801</v>
      </c>
      <c r="F2271" s="1">
        <v>604.79142588447201</v>
      </c>
      <c r="G2271" s="1">
        <v>0</v>
      </c>
    </row>
    <row r="2272" spans="1:7" x14ac:dyDescent="0.4">
      <c r="A2272">
        <v>4205</v>
      </c>
      <c r="B2272">
        <f t="shared" si="35"/>
        <v>0.90800000000000003</v>
      </c>
      <c r="C2272" s="1">
        <v>606.36649739999905</v>
      </c>
      <c r="D2272" s="1">
        <v>1.6206825924539301</v>
      </c>
      <c r="E2272" s="1">
        <v>2090.74636936871</v>
      </c>
      <c r="F2272" s="1">
        <v>604.74581480754603</v>
      </c>
      <c r="G2272" s="1">
        <v>0</v>
      </c>
    </row>
    <row r="2273" spans="1:7" x14ac:dyDescent="0.4">
      <c r="A2273">
        <v>4206</v>
      </c>
      <c r="B2273">
        <f t="shared" si="35"/>
        <v>0.9084000000000001</v>
      </c>
      <c r="C2273" s="1">
        <v>606.23201570000003</v>
      </c>
      <c r="D2273" s="1">
        <v>1.5320003288051101</v>
      </c>
      <c r="E2273" s="1">
        <v>2057.81685811445</v>
      </c>
      <c r="F2273" s="1">
        <v>604.70001537119401</v>
      </c>
      <c r="G2273" s="1">
        <v>0</v>
      </c>
    </row>
    <row r="2274" spans="1:7" x14ac:dyDescent="0.4">
      <c r="A2274">
        <v>4207</v>
      </c>
      <c r="B2274">
        <f t="shared" si="35"/>
        <v>0.90880000000000005</v>
      </c>
      <c r="C2274" s="1">
        <v>606.09081100000003</v>
      </c>
      <c r="D2274" s="1">
        <v>1.4368355419069301</v>
      </c>
      <c r="E2274" s="1">
        <v>2024.3672754676099</v>
      </c>
      <c r="F2274" s="1">
        <v>604.65397545809299</v>
      </c>
      <c r="G2274" s="1">
        <v>0</v>
      </c>
    </row>
    <row r="2275" spans="1:7" x14ac:dyDescent="0.4">
      <c r="A2275">
        <v>4208</v>
      </c>
      <c r="B2275">
        <f t="shared" si="35"/>
        <v>0.90920000000000001</v>
      </c>
      <c r="C2275" s="1">
        <v>605.94468730000006</v>
      </c>
      <c r="D2275" s="1">
        <v>1.3370438513649101</v>
      </c>
      <c r="E2275" s="1">
        <v>1990.5890398766401</v>
      </c>
      <c r="F2275" s="1">
        <v>604.60764344863503</v>
      </c>
      <c r="G2275" s="1">
        <v>0</v>
      </c>
    </row>
    <row r="2276" spans="1:7" x14ac:dyDescent="0.4">
      <c r="A2276">
        <v>4209</v>
      </c>
      <c r="B2276">
        <f t="shared" si="35"/>
        <v>0.90960000000000008</v>
      </c>
      <c r="C2276" s="1">
        <v>605.79544889999897</v>
      </c>
      <c r="D2276" s="1">
        <v>1.2344805750913099</v>
      </c>
      <c r="E2276" s="1">
        <v>1956.6758431175799</v>
      </c>
      <c r="F2276" s="1">
        <v>604.560968324908</v>
      </c>
      <c r="G2276" s="1">
        <v>0</v>
      </c>
    </row>
    <row r="2277" spans="1:7" x14ac:dyDescent="0.4">
      <c r="A2277">
        <v>4210</v>
      </c>
      <c r="B2277">
        <f t="shared" si="35"/>
        <v>0.91</v>
      </c>
      <c r="C2277" s="1">
        <v>605.64490000000001</v>
      </c>
      <c r="D2277" s="1">
        <v>1.13100036320395</v>
      </c>
      <c r="E2277" s="1">
        <v>1922.81972130431</v>
      </c>
      <c r="F2277" s="1">
        <v>604.51389963679605</v>
      </c>
      <c r="G2277" s="1">
        <v>0</v>
      </c>
    </row>
    <row r="2278" spans="1:7" x14ac:dyDescent="0.4">
      <c r="A2278">
        <v>4211</v>
      </c>
      <c r="B2278">
        <f t="shared" si="35"/>
        <v>0.9104000000000001</v>
      </c>
      <c r="C2278" s="1">
        <v>605.49484449999898</v>
      </c>
      <c r="D2278" s="1">
        <v>1.02845611828865</v>
      </c>
      <c r="E2278" s="1">
        <v>1889.2071372789001</v>
      </c>
      <c r="F2278" s="1">
        <v>604.466388381711</v>
      </c>
      <c r="G2278" s="1">
        <v>0</v>
      </c>
    </row>
    <row r="2279" spans="1:7" x14ac:dyDescent="0.4">
      <c r="A2279">
        <v>4212</v>
      </c>
      <c r="B2279">
        <f t="shared" si="35"/>
        <v>0.91080000000000005</v>
      </c>
      <c r="C2279" s="1">
        <v>605.34707270000001</v>
      </c>
      <c r="D2279" s="1">
        <v>0.92868553543746601</v>
      </c>
      <c r="E2279" s="1">
        <v>1856.01505927584</v>
      </c>
      <c r="F2279" s="1">
        <v>604.41838716456198</v>
      </c>
      <c r="G2279" s="1">
        <v>0</v>
      </c>
    </row>
    <row r="2280" spans="1:7" x14ac:dyDescent="0.4">
      <c r="A2280">
        <v>4213</v>
      </c>
      <c r="B2280">
        <f t="shared" si="35"/>
        <v>0.91120000000000001</v>
      </c>
      <c r="C2280" s="1">
        <v>605.20254980000004</v>
      </c>
      <c r="D2280" s="1">
        <v>0.83269923899354104</v>
      </c>
      <c r="E2280" s="1">
        <v>1823.4067251932599</v>
      </c>
      <c r="F2280" s="1">
        <v>604.36985056100605</v>
      </c>
      <c r="G2280" s="1">
        <v>0</v>
      </c>
    </row>
    <row r="2281" spans="1:7" x14ac:dyDescent="0.4">
      <c r="A2281">
        <v>4214</v>
      </c>
      <c r="B2281">
        <f t="shared" si="35"/>
        <v>0.91160000000000008</v>
      </c>
      <c r="C2281" s="1">
        <v>605.06097339999906</v>
      </c>
      <c r="D2281" s="1">
        <v>0.74024061377553996</v>
      </c>
      <c r="E2281" s="1">
        <v>1791.52609876374</v>
      </c>
      <c r="F2281" s="1">
        <v>604.32073278622397</v>
      </c>
      <c r="G2281" s="1">
        <v>0</v>
      </c>
    </row>
    <row r="2282" spans="1:7" x14ac:dyDescent="0.4">
      <c r="A2282">
        <v>4215</v>
      </c>
      <c r="B2282">
        <f t="shared" si="35"/>
        <v>0.91200000000000003</v>
      </c>
      <c r="C2282" s="1">
        <v>604.92193610000004</v>
      </c>
      <c r="D2282" s="1">
        <v>0.65095929902031402</v>
      </c>
      <c r="E2282" s="1">
        <v>1760.49676161824</v>
      </c>
      <c r="F2282" s="1">
        <v>604.27097680097904</v>
      </c>
      <c r="G2282" s="1">
        <v>0</v>
      </c>
    </row>
    <row r="2283" spans="1:7" x14ac:dyDescent="0.4">
      <c r="A2283">
        <v>4216</v>
      </c>
      <c r="B2283">
        <f t="shared" si="35"/>
        <v>0.91239999999999999</v>
      </c>
      <c r="C2283" s="1">
        <v>604.78502979999905</v>
      </c>
      <c r="D2283" s="1">
        <v>0.56449988480346702</v>
      </c>
      <c r="E2283" s="1">
        <v>1730.42296927699</v>
      </c>
      <c r="F2283" s="1">
        <v>604.22052991519604</v>
      </c>
      <c r="G2283" s="1">
        <v>0</v>
      </c>
    </row>
    <row r="2284" spans="1:7" x14ac:dyDescent="0.4">
      <c r="A2284">
        <v>4217</v>
      </c>
      <c r="B2284">
        <f t="shared" si="35"/>
        <v>0.91280000000000006</v>
      </c>
      <c r="C2284" s="1">
        <v>604.64984670000001</v>
      </c>
      <c r="D2284" s="1">
        <v>0.48050498865006802</v>
      </c>
      <c r="E2284" s="1">
        <v>1701.3909865784799</v>
      </c>
      <c r="F2284" s="1">
        <v>604.16934171134903</v>
      </c>
      <c r="G2284" s="1">
        <v>0</v>
      </c>
    </row>
    <row r="2285" spans="1:7" x14ac:dyDescent="0.4">
      <c r="A2285">
        <v>4218</v>
      </c>
      <c r="B2285">
        <f t="shared" si="35"/>
        <v>0.91320000000000001</v>
      </c>
      <c r="C2285" s="1">
        <v>604.51597879999895</v>
      </c>
      <c r="D2285" s="1">
        <v>0.39861604114253102</v>
      </c>
      <c r="E2285" s="1">
        <v>1673.47091097162</v>
      </c>
      <c r="F2285" s="1">
        <v>604.11736275885698</v>
      </c>
      <c r="G2285" s="1">
        <v>0</v>
      </c>
    </row>
    <row r="2286" spans="1:7" x14ac:dyDescent="0.4">
      <c r="A2286">
        <v>4219</v>
      </c>
      <c r="B2286">
        <f t="shared" si="35"/>
        <v>0.91360000000000008</v>
      </c>
      <c r="C2286" s="1">
        <v>604.38301799999897</v>
      </c>
      <c r="D2286" s="1">
        <v>0.31847346191886999</v>
      </c>
      <c r="E2286" s="1">
        <v>1646.71854742201</v>
      </c>
      <c r="F2286" s="1">
        <v>604.06454453808101</v>
      </c>
      <c r="G2286" s="1">
        <v>0</v>
      </c>
    </row>
    <row r="2287" spans="1:7" x14ac:dyDescent="0.4">
      <c r="A2287">
        <v>4220</v>
      </c>
      <c r="B2287">
        <f t="shared" si="35"/>
        <v>0.91400000000000003</v>
      </c>
      <c r="C2287" s="1">
        <v>604.25055650000002</v>
      </c>
      <c r="D2287" s="1">
        <v>0.23971601358914499</v>
      </c>
      <c r="E2287" s="1">
        <v>1621.1772881658701</v>
      </c>
      <c r="F2287" s="1">
        <v>604.01084048640996</v>
      </c>
      <c r="G2287" s="1">
        <v>0</v>
      </c>
    </row>
    <row r="2288" spans="1:7" x14ac:dyDescent="0.4">
      <c r="A2288">
        <v>4221</v>
      </c>
      <c r="B2288">
        <f t="shared" si="35"/>
        <v>0.91439999999999999</v>
      </c>
      <c r="C2288" s="1">
        <v>604.11818619999895</v>
      </c>
      <c r="D2288" s="1">
        <v>0.16198025080438999</v>
      </c>
      <c r="E2288" s="1">
        <v>1596.8800009081699</v>
      </c>
      <c r="F2288" s="1">
        <v>603.95620594919501</v>
      </c>
      <c r="G2288" s="1">
        <v>0</v>
      </c>
    </row>
    <row r="2289" spans="1:7" x14ac:dyDescent="0.4">
      <c r="A2289">
        <v>4222</v>
      </c>
      <c r="B2289">
        <f t="shared" si="35"/>
        <v>0.91480000000000006</v>
      </c>
      <c r="C2289" s="1">
        <v>603.98549920000005</v>
      </c>
      <c r="D2289" s="1">
        <v>8.49023696023323E-2</v>
      </c>
      <c r="E2289" s="1">
        <v>1573.85095352127</v>
      </c>
      <c r="F2289" s="1">
        <v>603.90059683039703</v>
      </c>
      <c r="G2289" s="1">
        <v>0</v>
      </c>
    </row>
    <row r="2290" spans="1:7" x14ac:dyDescent="0.4">
      <c r="A2290">
        <v>4223</v>
      </c>
      <c r="B2290">
        <f t="shared" si="35"/>
        <v>0.91520000000000001</v>
      </c>
      <c r="C2290" s="1">
        <v>603.85208750000004</v>
      </c>
      <c r="D2290" s="1">
        <v>8.1171072336019192E-3</v>
      </c>
      <c r="E2290" s="1">
        <v>1552.10770647135</v>
      </c>
      <c r="F2290" s="1">
        <v>603.84397039276598</v>
      </c>
      <c r="G2290" s="1">
        <v>0</v>
      </c>
    </row>
    <row r="2291" spans="1:7" x14ac:dyDescent="0.4">
      <c r="A2291">
        <v>4224</v>
      </c>
      <c r="B2291">
        <f t="shared" si="35"/>
        <v>0.91560000000000008</v>
      </c>
      <c r="C2291" s="1">
        <v>603.71754309999903</v>
      </c>
      <c r="D2291" s="1">
        <v>-6.8742570002086695E-2</v>
      </c>
      <c r="E2291" s="1">
        <v>1531.6629932282899</v>
      </c>
      <c r="F2291" s="1">
        <v>603.78628567000203</v>
      </c>
      <c r="G2291" s="1">
        <v>0</v>
      </c>
    </row>
    <row r="2292" spans="1:7" x14ac:dyDescent="0.4">
      <c r="A2292">
        <v>4225</v>
      </c>
      <c r="B2292">
        <f t="shared" si="35"/>
        <v>0.91600000000000004</v>
      </c>
      <c r="C2292" s="1">
        <v>603.58145799999897</v>
      </c>
      <c r="D2292" s="1">
        <v>-0.14604479843990201</v>
      </c>
      <c r="E2292" s="1">
        <v>1512.52661913421</v>
      </c>
      <c r="F2292" s="1">
        <v>603.72750279843899</v>
      </c>
      <c r="G2292" s="1">
        <v>0</v>
      </c>
    </row>
    <row r="2293" spans="1:7" x14ac:dyDescent="0.4">
      <c r="A2293">
        <v>4226</v>
      </c>
      <c r="B2293">
        <f t="shared" si="35"/>
        <v>0.91639999999999999</v>
      </c>
      <c r="C2293" s="1">
        <v>603.44342440000003</v>
      </c>
      <c r="D2293" s="1">
        <v>-0.22415923545406699</v>
      </c>
      <c r="E2293" s="1">
        <v>1494.7073513237499</v>
      </c>
      <c r="F2293" s="1">
        <v>603.66758363545398</v>
      </c>
      <c r="G2293" s="1">
        <v>0</v>
      </c>
    </row>
    <row r="2294" spans="1:7" x14ac:dyDescent="0.4">
      <c r="A2294">
        <v>4227</v>
      </c>
      <c r="B2294">
        <f t="shared" si="35"/>
        <v>0.91680000000000006</v>
      </c>
      <c r="C2294" s="1">
        <v>603.30304100000001</v>
      </c>
      <c r="D2294" s="1">
        <v>-0.30344835748701299</v>
      </c>
      <c r="E2294" s="1">
        <v>1478.2148227356099</v>
      </c>
      <c r="F2294" s="1">
        <v>603.60648935748702</v>
      </c>
      <c r="G2294" s="1">
        <v>0</v>
      </c>
    </row>
    <row r="2295" spans="1:7" x14ac:dyDescent="0.4">
      <c r="A2295">
        <v>4228</v>
      </c>
      <c r="B2295">
        <f t="shared" si="35"/>
        <v>0.91720000000000002</v>
      </c>
      <c r="C2295" s="1">
        <v>603.16029289999904</v>
      </c>
      <c r="D2295" s="1">
        <v>-0.38389268541129601</v>
      </c>
      <c r="E2295" s="1">
        <v>1463.0615591652499</v>
      </c>
      <c r="F2295" s="1">
        <v>603.54418558541101</v>
      </c>
      <c r="G2295" s="1">
        <v>0</v>
      </c>
    </row>
    <row r="2296" spans="1:7" x14ac:dyDescent="0.4">
      <c r="A2296">
        <v>4229</v>
      </c>
      <c r="B2296">
        <f t="shared" si="35"/>
        <v>0.91760000000000008</v>
      </c>
      <c r="C2296" s="1">
        <v>603.01575979999905</v>
      </c>
      <c r="D2296" s="1">
        <v>-0.46488131987643999</v>
      </c>
      <c r="E2296" s="1">
        <v>1449.26537472684</v>
      </c>
      <c r="F2296" s="1">
        <v>603.48064111987605</v>
      </c>
      <c r="G2296" s="1">
        <v>0</v>
      </c>
    </row>
    <row r="2297" spans="1:7" x14ac:dyDescent="0.4">
      <c r="A2297">
        <v>4230</v>
      </c>
      <c r="B2297">
        <f t="shared" si="35"/>
        <v>0.91800000000000004</v>
      </c>
      <c r="C2297" s="1">
        <v>602.87007040000003</v>
      </c>
      <c r="D2297" s="1">
        <v>-0.545756918414667</v>
      </c>
      <c r="E2297" s="1">
        <v>1436.84895769522</v>
      </c>
      <c r="F2297" s="1">
        <v>603.41582731841402</v>
      </c>
      <c r="G2297" s="1">
        <v>0</v>
      </c>
    </row>
    <row r="2298" spans="1:7" x14ac:dyDescent="0.4">
      <c r="A2298">
        <v>4231</v>
      </c>
      <c r="B2298">
        <f t="shared" si="35"/>
        <v>0.91839999999999999</v>
      </c>
      <c r="C2298" s="1">
        <v>602.72385369999904</v>
      </c>
      <c r="D2298" s="1">
        <v>-0.62586412887765097</v>
      </c>
      <c r="E2298" s="1">
        <v>1425.83819768589</v>
      </c>
      <c r="F2298" s="1">
        <v>603.34971782887703</v>
      </c>
      <c r="G2298" s="1">
        <v>0</v>
      </c>
    </row>
    <row r="2299" spans="1:7" x14ac:dyDescent="0.4">
      <c r="A2299">
        <v>4232</v>
      </c>
      <c r="B2299">
        <f t="shared" si="35"/>
        <v>0.91880000000000006</v>
      </c>
      <c r="C2299" s="1">
        <v>602.57773880000002</v>
      </c>
      <c r="D2299" s="1">
        <v>-0.70455023142551398</v>
      </c>
      <c r="E2299" s="1">
        <v>1416.26072015352</v>
      </c>
      <c r="F2299" s="1">
        <v>603.28228903142497</v>
      </c>
      <c r="G2299" s="1">
        <v>0</v>
      </c>
    </row>
    <row r="2300" spans="1:7" x14ac:dyDescent="0.4">
      <c r="A2300">
        <v>4233</v>
      </c>
      <c r="B2300">
        <f t="shared" si="35"/>
        <v>0.91920000000000002</v>
      </c>
      <c r="C2300" s="1">
        <v>602.43235470000002</v>
      </c>
      <c r="D2300" s="1">
        <v>-0.78116474006333103</v>
      </c>
      <c r="E2300" s="1">
        <v>1408.14477133379</v>
      </c>
      <c r="F2300" s="1">
        <v>603.21351944006301</v>
      </c>
      <c r="G2300" s="1">
        <v>0</v>
      </c>
    </row>
    <row r="2301" spans="1:7" x14ac:dyDescent="0.4">
      <c r="A2301">
        <v>4234</v>
      </c>
      <c r="B2301">
        <f t="shared" si="35"/>
        <v>0.91960000000000008</v>
      </c>
      <c r="C2301" s="1">
        <v>602.28833050000003</v>
      </c>
      <c r="D2301" s="1">
        <v>-0.85505928693078204</v>
      </c>
      <c r="E2301" s="1">
        <v>1401.51812206215</v>
      </c>
      <c r="F2301" s="1">
        <v>603.14338978693002</v>
      </c>
      <c r="G2301" s="1">
        <v>0</v>
      </c>
    </row>
    <row r="2302" spans="1:7" x14ac:dyDescent="0.4">
      <c r="A2302">
        <v>4235</v>
      </c>
      <c r="B2302">
        <f t="shared" si="35"/>
        <v>0.92</v>
      </c>
      <c r="C2302" s="1">
        <v>602.14629509999895</v>
      </c>
      <c r="D2302" s="1">
        <v>-0.92558882627827099</v>
      </c>
      <c r="E2302" s="1">
        <v>1396.4069381750901</v>
      </c>
      <c r="F2302" s="1">
        <v>603.07188392627802</v>
      </c>
      <c r="G2302" s="1">
        <v>0</v>
      </c>
    </row>
    <row r="2303" spans="1:7" x14ac:dyDescent="0.4">
      <c r="A2303">
        <v>4236</v>
      </c>
      <c r="B2303">
        <f t="shared" si="35"/>
        <v>0.9204</v>
      </c>
      <c r="C2303" s="1">
        <v>602.00687749999895</v>
      </c>
      <c r="D2303" s="1">
        <v>-0.99211150079827304</v>
      </c>
      <c r="E2303" s="1">
        <v>1392.8346767370599</v>
      </c>
      <c r="F2303" s="1">
        <v>602.99898900079802</v>
      </c>
      <c r="G2303" s="1">
        <v>0</v>
      </c>
    </row>
    <row r="2304" spans="1:7" x14ac:dyDescent="0.4">
      <c r="A2304">
        <v>4237</v>
      </c>
      <c r="B2304">
        <f t="shared" si="35"/>
        <v>0.92080000000000006</v>
      </c>
      <c r="C2304" s="1">
        <v>601.87070689999905</v>
      </c>
      <c r="D2304" s="1">
        <v>-1.05398804161177</v>
      </c>
      <c r="E2304" s="1">
        <v>1390.82096853946</v>
      </c>
      <c r="F2304" s="1">
        <v>602.92469494161105</v>
      </c>
      <c r="G2304" s="1">
        <v>0</v>
      </c>
    </row>
    <row r="2305" spans="1:7" x14ac:dyDescent="0.4">
      <c r="A2305">
        <v>4238</v>
      </c>
      <c r="B2305">
        <f t="shared" si="35"/>
        <v>0.92120000000000002</v>
      </c>
      <c r="C2305" s="1">
        <v>601.73841230000005</v>
      </c>
      <c r="D2305" s="1">
        <v>-1.11058276060725</v>
      </c>
      <c r="E2305" s="1">
        <v>1390.38047200848</v>
      </c>
      <c r="F2305" s="1">
        <v>602.84899506060697</v>
      </c>
      <c r="G2305" s="1">
        <v>0</v>
      </c>
    </row>
    <row r="2306" spans="1:7" x14ac:dyDescent="0.4">
      <c r="A2306">
        <v>4239</v>
      </c>
      <c r="B2306">
        <f t="shared" si="35"/>
        <v>0.92160000000000009</v>
      </c>
      <c r="C2306" s="1">
        <v>601.61062260000006</v>
      </c>
      <c r="D2306" s="1">
        <v>-1.16126406080502</v>
      </c>
      <c r="E2306" s="1">
        <v>1391.5217403025899</v>
      </c>
      <c r="F2306" s="1">
        <v>602.77188666080497</v>
      </c>
      <c r="G2306" s="1">
        <v>0</v>
      </c>
    </row>
    <row r="2307" spans="1:7" x14ac:dyDescent="0.4">
      <c r="A2307">
        <v>4240</v>
      </c>
      <c r="B2307">
        <f t="shared" ref="B2307:B2370" si="36">0.0004*(A2307-$A$2)</f>
        <v>0.92200000000000004</v>
      </c>
      <c r="C2307" s="1">
        <v>601.48796700000003</v>
      </c>
      <c r="D2307" s="1">
        <v>-1.2054041572099501</v>
      </c>
      <c r="E2307" s="1">
        <v>1394.24609831205</v>
      </c>
      <c r="F2307" s="1">
        <v>602.69337115720896</v>
      </c>
      <c r="G2307" s="1">
        <v>0</v>
      </c>
    </row>
    <row r="2308" spans="1:7" x14ac:dyDescent="0.4">
      <c r="A2308">
        <v>4241</v>
      </c>
      <c r="B2308">
        <f t="shared" si="36"/>
        <v>0.9224</v>
      </c>
      <c r="C2308" s="1">
        <v>601.37107419999904</v>
      </c>
      <c r="D2308" s="1">
        <v>-1.2423799527427899</v>
      </c>
      <c r="E2308" s="1">
        <v>1398.54654440233</v>
      </c>
      <c r="F2308" s="1">
        <v>602.61345415274195</v>
      </c>
      <c r="G2308" s="1">
        <v>0</v>
      </c>
    </row>
    <row r="2309" spans="1:7" x14ac:dyDescent="0.4">
      <c r="A2309">
        <v>4242</v>
      </c>
      <c r="B2309">
        <f t="shared" si="36"/>
        <v>0.92280000000000006</v>
      </c>
      <c r="C2309" s="1">
        <v>601.26056559999904</v>
      </c>
      <c r="D2309" s="1">
        <v>-1.27157944130703</v>
      </c>
      <c r="E2309" s="1">
        <v>1404.4066457854799</v>
      </c>
      <c r="F2309" s="1">
        <v>602.53214504130597</v>
      </c>
      <c r="G2309" s="1">
        <v>0</v>
      </c>
    </row>
    <row r="2310" spans="1:7" x14ac:dyDescent="0.4">
      <c r="A2310">
        <v>4243</v>
      </c>
      <c r="B2310">
        <f t="shared" si="36"/>
        <v>0.92320000000000002</v>
      </c>
      <c r="C2310" s="1">
        <v>601.15660149999906</v>
      </c>
      <c r="D2310" s="1">
        <v>-1.29285693033773</v>
      </c>
      <c r="E2310" s="1">
        <v>1411.7994349196399</v>
      </c>
      <c r="F2310" s="1">
        <v>602.44945843033702</v>
      </c>
      <c r="G2310" s="1">
        <v>0</v>
      </c>
    </row>
    <row r="2311" spans="1:7" x14ac:dyDescent="0.4">
      <c r="A2311">
        <v>4244</v>
      </c>
      <c r="B2311">
        <f t="shared" si="36"/>
        <v>0.92360000000000009</v>
      </c>
      <c r="C2311" s="1">
        <v>601.05863469999895</v>
      </c>
      <c r="D2311" s="1">
        <v>-1.3067790163820501</v>
      </c>
      <c r="E2311" s="1">
        <v>1420.68635533304</v>
      </c>
      <c r="F2311" s="1">
        <v>602.36541371638202</v>
      </c>
      <c r="G2311" s="1">
        <v>0</v>
      </c>
    </row>
    <row r="2312" spans="1:7" x14ac:dyDescent="0.4">
      <c r="A2312">
        <v>4245</v>
      </c>
      <c r="B2312">
        <f t="shared" si="36"/>
        <v>0.92400000000000004</v>
      </c>
      <c r="C2312" s="1">
        <v>600.96605899999895</v>
      </c>
      <c r="D2312" s="1">
        <v>-1.3139758472320799</v>
      </c>
      <c r="E2312" s="1">
        <v>1431.0177593717201</v>
      </c>
      <c r="F2312" s="1">
        <v>602.28003484723195</v>
      </c>
      <c r="G2312" s="1">
        <v>0</v>
      </c>
    </row>
    <row r="2313" spans="1:7" x14ac:dyDescent="0.4">
      <c r="A2313">
        <v>4246</v>
      </c>
      <c r="B2313">
        <f t="shared" si="36"/>
        <v>0.9244</v>
      </c>
      <c r="C2313" s="1">
        <v>600.87826819999896</v>
      </c>
      <c r="D2313" s="1">
        <v>-1.3150854460180801</v>
      </c>
      <c r="E2313" s="1">
        <v>1442.73402133534</v>
      </c>
      <c r="F2313" s="1">
        <v>602.19335364601795</v>
      </c>
      <c r="G2313" s="1">
        <v>0</v>
      </c>
    </row>
    <row r="2314" spans="1:7" x14ac:dyDescent="0.4">
      <c r="A2314">
        <v>4247</v>
      </c>
      <c r="B2314">
        <f t="shared" si="36"/>
        <v>0.92480000000000007</v>
      </c>
      <c r="C2314" s="1">
        <v>600.79465589999904</v>
      </c>
      <c r="D2314" s="1">
        <v>-1.31075075840828</v>
      </c>
      <c r="E2314" s="1">
        <v>1455.76643305739</v>
      </c>
      <c r="F2314" s="1">
        <v>602.10540665840801</v>
      </c>
      <c r="G2314" s="1">
        <v>0</v>
      </c>
    </row>
    <row r="2315" spans="1:7" x14ac:dyDescent="0.4">
      <c r="A2315">
        <v>4248</v>
      </c>
      <c r="B2315">
        <f t="shared" si="36"/>
        <v>0.92520000000000002</v>
      </c>
      <c r="C2315" s="1">
        <v>600.71461580000005</v>
      </c>
      <c r="D2315" s="1">
        <v>-1.3016173902208199</v>
      </c>
      <c r="E2315" s="1">
        <v>1470.03776165418</v>
      </c>
      <c r="F2315" s="1">
        <v>602.01623319021996</v>
      </c>
      <c r="G2315" s="1">
        <v>0</v>
      </c>
    </row>
    <row r="2316" spans="1:7" x14ac:dyDescent="0.4">
      <c r="A2316">
        <v>4249</v>
      </c>
      <c r="B2316">
        <f t="shared" si="36"/>
        <v>0.92560000000000009</v>
      </c>
      <c r="C2316" s="1">
        <v>600.63754140000003</v>
      </c>
      <c r="D2316" s="1">
        <v>-1.28833352521098</v>
      </c>
      <c r="E2316" s="1">
        <v>1485.46279281292</v>
      </c>
      <c r="F2316" s="1">
        <v>601.92587492521102</v>
      </c>
      <c r="G2316" s="1">
        <v>0</v>
      </c>
    </row>
    <row r="2317" spans="1:7" x14ac:dyDescent="0.4">
      <c r="A2317">
        <v>4250</v>
      </c>
      <c r="B2317">
        <f t="shared" si="36"/>
        <v>0.92600000000000005</v>
      </c>
      <c r="C2317" s="1">
        <v>600.56282650000003</v>
      </c>
      <c r="D2317" s="1">
        <v>-1.27155032575001</v>
      </c>
      <c r="E2317" s="1">
        <v>1501.9489153204599</v>
      </c>
      <c r="F2317" s="1">
        <v>601.83437682575004</v>
      </c>
      <c r="G2317" s="1">
        <v>0</v>
      </c>
    </row>
    <row r="2318" spans="1:7" x14ac:dyDescent="0.4">
      <c r="A2318">
        <v>4251</v>
      </c>
      <c r="B2318">
        <f t="shared" si="36"/>
        <v>0.9264</v>
      </c>
      <c r="C2318" s="1">
        <v>600.48986469999898</v>
      </c>
      <c r="D2318" s="1">
        <v>-1.2519225337065301</v>
      </c>
      <c r="E2318" s="1">
        <v>1519.39668107379</v>
      </c>
      <c r="F2318" s="1">
        <v>601.74178723370596</v>
      </c>
      <c r="G2318" s="1">
        <v>0</v>
      </c>
    </row>
    <row r="2319" spans="1:7" x14ac:dyDescent="0.4">
      <c r="A2319">
        <v>4252</v>
      </c>
      <c r="B2319">
        <f t="shared" si="36"/>
        <v>0.92680000000000007</v>
      </c>
      <c r="C2319" s="1">
        <v>600.41804969999896</v>
      </c>
      <c r="D2319" s="1">
        <v>-1.23011347091676</v>
      </c>
      <c r="E2319" s="1">
        <v>1537.7003508328701</v>
      </c>
      <c r="F2319" s="1">
        <v>601.64816317091595</v>
      </c>
      <c r="G2319" s="1">
        <v>0</v>
      </c>
    </row>
    <row r="2320" spans="1:7" x14ac:dyDescent="0.4">
      <c r="A2320">
        <v>4253</v>
      </c>
      <c r="B2320">
        <f t="shared" si="36"/>
        <v>0.92720000000000002</v>
      </c>
      <c r="C2320" s="1">
        <v>600.34677499999896</v>
      </c>
      <c r="D2320" s="1">
        <v>-1.2067887803198101</v>
      </c>
      <c r="E2320" s="1">
        <v>1556.7484735590899</v>
      </c>
      <c r="F2320" s="1">
        <v>601.553563780319</v>
      </c>
      <c r="G2320" s="1">
        <v>0</v>
      </c>
    </row>
    <row r="2321" spans="1:7" x14ac:dyDescent="0.4">
      <c r="A2321">
        <v>4254</v>
      </c>
      <c r="B2321">
        <f t="shared" si="36"/>
        <v>0.92760000000000009</v>
      </c>
      <c r="C2321" s="1">
        <v>600.27543439999897</v>
      </c>
      <c r="D2321" s="1">
        <v>-1.1826153300276001</v>
      </c>
      <c r="E2321" s="1">
        <v>1576.4244496226299</v>
      </c>
      <c r="F2321" s="1">
        <v>601.45804973002703</v>
      </c>
      <c r="G2321" s="1">
        <v>0</v>
      </c>
    </row>
    <row r="2322" spans="1:7" x14ac:dyDescent="0.4">
      <c r="A2322">
        <v>4255</v>
      </c>
      <c r="B2322">
        <f t="shared" si="36"/>
        <v>0.92800000000000005</v>
      </c>
      <c r="C2322" s="1">
        <v>600.20342159999905</v>
      </c>
      <c r="D2322" s="1">
        <v>-1.15826024266243</v>
      </c>
      <c r="E2322" s="1">
        <v>1596.60705881228</v>
      </c>
      <c r="F2322" s="1">
        <v>601.36168184266205</v>
      </c>
      <c r="G2322" s="1">
        <v>0</v>
      </c>
    </row>
    <row r="2323" spans="1:7" x14ac:dyDescent="0.4">
      <c r="A2323">
        <v>4256</v>
      </c>
      <c r="B2323">
        <f t="shared" si="36"/>
        <v>0.9284</v>
      </c>
      <c r="C2323" s="1">
        <v>600.13013009999895</v>
      </c>
      <c r="D2323" s="1">
        <v>-1.13439178739054</v>
      </c>
      <c r="E2323" s="1">
        <v>1617.17099645503</v>
      </c>
      <c r="F2323" s="1">
        <v>601.26452188738995</v>
      </c>
      <c r="G2323" s="1">
        <v>0</v>
      </c>
    </row>
    <row r="2324" spans="1:7" x14ac:dyDescent="0.4">
      <c r="A2324">
        <v>4257</v>
      </c>
      <c r="B2324">
        <f t="shared" si="36"/>
        <v>0.92880000000000007</v>
      </c>
      <c r="C2324" s="1">
        <v>600.05495919999896</v>
      </c>
      <c r="D2324" s="1">
        <v>-1.11167105715742</v>
      </c>
      <c r="E2324" s="1">
        <v>1637.9874482888499</v>
      </c>
      <c r="F2324" s="1">
        <v>601.16663025715695</v>
      </c>
      <c r="G2324" s="1">
        <v>0</v>
      </c>
    </row>
    <row r="2325" spans="1:7" x14ac:dyDescent="0.4">
      <c r="A2325">
        <v>4258</v>
      </c>
      <c r="B2325">
        <f t="shared" si="36"/>
        <v>0.92920000000000003</v>
      </c>
      <c r="C2325" s="1">
        <v>599.97762360000002</v>
      </c>
      <c r="D2325" s="1">
        <v>-1.0904449678150701</v>
      </c>
      <c r="E2325" s="1">
        <v>1658.9246182772499</v>
      </c>
      <c r="F2325" s="1">
        <v>601.06806856781498</v>
      </c>
      <c r="G2325" s="1">
        <v>0</v>
      </c>
    </row>
    <row r="2326" spans="1:7" x14ac:dyDescent="0.4">
      <c r="A2326">
        <v>4259</v>
      </c>
      <c r="B2326">
        <f t="shared" si="36"/>
        <v>0.92960000000000009</v>
      </c>
      <c r="C2326" s="1">
        <v>599.89832320000005</v>
      </c>
      <c r="D2326" s="1">
        <v>-1.07057580487594</v>
      </c>
      <c r="E2326" s="1">
        <v>1679.8481819348401</v>
      </c>
      <c r="F2326" s="1">
        <v>600.96889900487497</v>
      </c>
      <c r="G2326" s="1">
        <v>0</v>
      </c>
    </row>
    <row r="2327" spans="1:7" x14ac:dyDescent="0.4">
      <c r="A2327">
        <v>4260</v>
      </c>
      <c r="B2327">
        <f t="shared" si="36"/>
        <v>0.93</v>
      </c>
      <c r="C2327" s="1">
        <v>599.81729819999896</v>
      </c>
      <c r="D2327" s="1">
        <v>-1.0518856437828299</v>
      </c>
      <c r="E2327" s="1">
        <v>1700.62092808021</v>
      </c>
      <c r="F2327" s="1">
        <v>600.86918384378203</v>
      </c>
      <c r="G2327" s="1">
        <v>0</v>
      </c>
    </row>
    <row r="2328" spans="1:7" x14ac:dyDescent="0.4">
      <c r="A2328">
        <v>4261</v>
      </c>
      <c r="B2328">
        <f t="shared" si="36"/>
        <v>0.9304</v>
      </c>
      <c r="C2328" s="1">
        <v>599.73478909999903</v>
      </c>
      <c r="D2328" s="1">
        <v>-1.0341971687023399</v>
      </c>
      <c r="E2328" s="1">
        <v>1721.10211003583</v>
      </c>
      <c r="F2328" s="1">
        <v>600.76898626870195</v>
      </c>
      <c r="G2328" s="1">
        <v>0</v>
      </c>
    </row>
    <row r="2329" spans="1:7" x14ac:dyDescent="0.4">
      <c r="A2329">
        <v>4262</v>
      </c>
      <c r="B2329">
        <f t="shared" si="36"/>
        <v>0.93080000000000007</v>
      </c>
      <c r="C2329" s="1">
        <v>599.65103610000006</v>
      </c>
      <c r="D2329" s="1">
        <v>-1.0173332292242701</v>
      </c>
      <c r="E2329" s="1">
        <v>1741.1478536396201</v>
      </c>
      <c r="F2329" s="1">
        <v>600.66836932922399</v>
      </c>
      <c r="G2329" s="1">
        <v>0</v>
      </c>
    </row>
    <row r="2330" spans="1:7" x14ac:dyDescent="0.4">
      <c r="A2330">
        <v>4263</v>
      </c>
      <c r="B2330">
        <f t="shared" si="36"/>
        <v>0.93120000000000003</v>
      </c>
      <c r="C2330" s="1">
        <v>599.56627969999897</v>
      </c>
      <c r="D2330" s="1">
        <v>-1.0011159188912799</v>
      </c>
      <c r="E2330" s="1">
        <v>1760.6132587181901</v>
      </c>
      <c r="F2330" s="1">
        <v>600.56739561889106</v>
      </c>
      <c r="G2330" s="1">
        <v>0</v>
      </c>
    </row>
    <row r="2331" spans="1:7" x14ac:dyDescent="0.4">
      <c r="A2331">
        <v>4264</v>
      </c>
      <c r="B2331">
        <f t="shared" si="36"/>
        <v>0.93160000000000009</v>
      </c>
      <c r="C2331" s="1">
        <v>599.48076040000001</v>
      </c>
      <c r="D2331" s="1">
        <v>-0.98536674648983003</v>
      </c>
      <c r="E2331" s="1">
        <v>1779.3546586254799</v>
      </c>
      <c r="F2331" s="1">
        <v>600.46612714648904</v>
      </c>
      <c r="G2331" s="1">
        <v>0</v>
      </c>
    </row>
    <row r="2332" spans="1:7" x14ac:dyDescent="0.4">
      <c r="A2332">
        <v>4265</v>
      </c>
      <c r="B2332">
        <f t="shared" si="36"/>
        <v>0.93200000000000005</v>
      </c>
      <c r="C2332" s="1">
        <v>599.39471839999896</v>
      </c>
      <c r="D2332" s="1">
        <v>-0.96990692544602497</v>
      </c>
      <c r="E2332" s="1">
        <v>1797.2318281836799</v>
      </c>
      <c r="F2332" s="1">
        <v>600.36462532544601</v>
      </c>
      <c r="G2332" s="1">
        <v>0</v>
      </c>
    </row>
    <row r="2333" spans="1:7" x14ac:dyDescent="0.4">
      <c r="A2333">
        <v>4266</v>
      </c>
      <c r="B2333">
        <f t="shared" si="36"/>
        <v>0.93240000000000001</v>
      </c>
      <c r="C2333" s="1">
        <v>599.30839419999904</v>
      </c>
      <c r="D2333" s="1">
        <v>-0.95455836714313502</v>
      </c>
      <c r="E2333" s="1">
        <v>1814.11015832163</v>
      </c>
      <c r="F2333" s="1">
        <v>600.26295256714297</v>
      </c>
      <c r="G2333" s="1">
        <v>0</v>
      </c>
    </row>
    <row r="2334" spans="1:7" x14ac:dyDescent="0.4">
      <c r="A2334">
        <v>4267</v>
      </c>
      <c r="B2334">
        <f t="shared" si="36"/>
        <v>0.93280000000000007</v>
      </c>
      <c r="C2334" s="1">
        <v>599.22202809999897</v>
      </c>
      <c r="D2334" s="1">
        <v>-0.93914084262519204</v>
      </c>
      <c r="E2334" s="1">
        <v>1829.8628671440899</v>
      </c>
      <c r="F2334" s="1">
        <v>600.16116894262495</v>
      </c>
      <c r="G2334" s="1">
        <v>0</v>
      </c>
    </row>
    <row r="2335" spans="1:7" x14ac:dyDescent="0.4">
      <c r="A2335">
        <v>4268</v>
      </c>
      <c r="B2335">
        <f t="shared" si="36"/>
        <v>0.93320000000000003</v>
      </c>
      <c r="C2335" s="1">
        <v>599.13586069999894</v>
      </c>
      <c r="D2335" s="1">
        <v>-0.92347223410695201</v>
      </c>
      <c r="E2335" s="1">
        <v>1844.3732503359599</v>
      </c>
      <c r="F2335" s="1">
        <v>600.05933293410601</v>
      </c>
      <c r="G2335" s="1">
        <v>0</v>
      </c>
    </row>
    <row r="2336" spans="1:7" x14ac:dyDescent="0.4">
      <c r="A2336">
        <v>4269</v>
      </c>
      <c r="B2336">
        <f t="shared" si="36"/>
        <v>0.9336000000000001</v>
      </c>
      <c r="C2336" s="1">
        <v>599.05013220000001</v>
      </c>
      <c r="D2336" s="1">
        <v>-0.90737044350589702</v>
      </c>
      <c r="E2336" s="1">
        <v>1857.53690362425</v>
      </c>
      <c r="F2336" s="1">
        <v>599.95750264350499</v>
      </c>
      <c r="G2336" s="1">
        <v>0</v>
      </c>
    </row>
    <row r="2337" spans="1:7" x14ac:dyDescent="0.4">
      <c r="A2337">
        <v>4270</v>
      </c>
      <c r="B2337">
        <f t="shared" si="36"/>
        <v>0.93400000000000005</v>
      </c>
      <c r="C2337" s="1">
        <v>598.96508300000005</v>
      </c>
      <c r="D2337" s="1">
        <v>-0.89065271648848898</v>
      </c>
      <c r="E2337" s="1">
        <v>1869.2639301511299</v>
      </c>
      <c r="F2337" s="1">
        <v>599.85573571648797</v>
      </c>
      <c r="G2337" s="1">
        <v>0</v>
      </c>
    </row>
    <row r="2338" spans="1:7" x14ac:dyDescent="0.4">
      <c r="A2338">
        <v>4271</v>
      </c>
      <c r="B2338">
        <f t="shared" si="36"/>
        <v>0.93440000000000001</v>
      </c>
      <c r="C2338" s="1">
        <v>598.88095359999897</v>
      </c>
      <c r="D2338" s="1">
        <v>-0.87313541882337997</v>
      </c>
      <c r="E2338" s="1">
        <v>1879.48118024993</v>
      </c>
      <c r="F2338" s="1">
        <v>599.75408901882304</v>
      </c>
      <c r="G2338" s="1">
        <v>0</v>
      </c>
    </row>
    <row r="2339" spans="1:7" x14ac:dyDescent="0.4">
      <c r="A2339">
        <v>4272</v>
      </c>
      <c r="B2339">
        <f t="shared" si="36"/>
        <v>0.93480000000000008</v>
      </c>
      <c r="C2339" s="1">
        <v>598.79798670000002</v>
      </c>
      <c r="D2339" s="1">
        <v>-0.85462781327294102</v>
      </c>
      <c r="E2339" s="1">
        <v>1888.13538028467</v>
      </c>
      <c r="F2339" s="1">
        <v>599.65261451327206</v>
      </c>
      <c r="G2339" s="1">
        <v>0</v>
      </c>
    </row>
    <row r="2340" spans="1:7" x14ac:dyDescent="0.4">
      <c r="A2340">
        <v>4273</v>
      </c>
      <c r="B2340">
        <f t="shared" si="36"/>
        <v>0.93520000000000003</v>
      </c>
      <c r="C2340" s="1">
        <v>598.71655859999896</v>
      </c>
      <c r="D2340" s="1">
        <v>-0.83480757221809598</v>
      </c>
      <c r="E2340" s="1">
        <v>1895.1977026403699</v>
      </c>
      <c r="F2340" s="1">
        <v>599.55136617221797</v>
      </c>
      <c r="G2340" s="1">
        <v>0</v>
      </c>
    </row>
    <row r="2341" spans="1:7" x14ac:dyDescent="0.4">
      <c r="A2341">
        <v>4274</v>
      </c>
      <c r="B2341">
        <f t="shared" si="36"/>
        <v>0.9356000000000001</v>
      </c>
      <c r="C2341" s="1">
        <v>598.63725139999895</v>
      </c>
      <c r="D2341" s="1">
        <v>-0.81314703785744702</v>
      </c>
      <c r="E2341" s="1">
        <v>1900.6676876040999</v>
      </c>
      <c r="F2341" s="1">
        <v>599.45039843785696</v>
      </c>
      <c r="G2341" s="1">
        <v>0</v>
      </c>
    </row>
    <row r="2342" spans="1:7" x14ac:dyDescent="0.4">
      <c r="A2342">
        <v>4275</v>
      </c>
      <c r="B2342">
        <f t="shared" si="36"/>
        <v>0.93600000000000005</v>
      </c>
      <c r="C2342" s="1">
        <v>598.56066380000004</v>
      </c>
      <c r="D2342" s="1">
        <v>-0.78910118642249905</v>
      </c>
      <c r="E2342" s="1">
        <v>1904.5717598295901</v>
      </c>
      <c r="F2342" s="1">
        <v>599.34976498642197</v>
      </c>
      <c r="G2342" s="1">
        <v>0</v>
      </c>
    </row>
    <row r="2343" spans="1:7" x14ac:dyDescent="0.4">
      <c r="A2343">
        <v>4276</v>
      </c>
      <c r="B2343">
        <f t="shared" si="36"/>
        <v>0.93640000000000001</v>
      </c>
      <c r="C2343" s="1">
        <v>598.48739509999905</v>
      </c>
      <c r="D2343" s="1">
        <v>-0.76212213375947602</v>
      </c>
      <c r="E2343" s="1">
        <v>1906.9594934172901</v>
      </c>
      <c r="F2343" s="1">
        <v>599.24951723375898</v>
      </c>
      <c r="G2343" s="1">
        <v>0</v>
      </c>
    </row>
    <row r="2344" spans="1:7" x14ac:dyDescent="0.4">
      <c r="A2344">
        <v>4277</v>
      </c>
      <c r="B2344">
        <f t="shared" si="36"/>
        <v>0.93680000000000008</v>
      </c>
      <c r="C2344" s="1">
        <v>598.41804409999895</v>
      </c>
      <c r="D2344" s="1">
        <v>-0.731661251654941</v>
      </c>
      <c r="E2344" s="1">
        <v>1907.8998711428801</v>
      </c>
      <c r="F2344" s="1">
        <v>599.14970535165401</v>
      </c>
      <c r="G2344" s="1">
        <v>0</v>
      </c>
    </row>
    <row r="2345" spans="1:7" x14ac:dyDescent="0.4">
      <c r="A2345">
        <v>4278</v>
      </c>
      <c r="B2345">
        <f t="shared" si="36"/>
        <v>0.93720000000000003</v>
      </c>
      <c r="C2345" s="1">
        <v>598.35320999999897</v>
      </c>
      <c r="D2345" s="1">
        <v>-0.697166385986975</v>
      </c>
      <c r="E2345" s="1">
        <v>1907.4775794096399</v>
      </c>
      <c r="F2345" s="1">
        <v>599.05037638598606</v>
      </c>
      <c r="G2345" s="1">
        <v>0</v>
      </c>
    </row>
    <row r="2346" spans="1:7" x14ac:dyDescent="0.4">
      <c r="A2346">
        <v>4279</v>
      </c>
      <c r="B2346">
        <f t="shared" si="36"/>
        <v>0.9376000000000001</v>
      </c>
      <c r="C2346" s="1">
        <v>598.29349179999895</v>
      </c>
      <c r="D2346" s="1">
        <v>-0.65808210868874495</v>
      </c>
      <c r="E2346" s="1">
        <v>1905.78929362955</v>
      </c>
      <c r="F2346" s="1">
        <v>598.95157390868803</v>
      </c>
      <c r="G2346" s="1">
        <v>0</v>
      </c>
    </row>
    <row r="2347" spans="1:7" x14ac:dyDescent="0.4">
      <c r="A2347">
        <v>4280</v>
      </c>
      <c r="B2347">
        <f t="shared" si="36"/>
        <v>0.93800000000000006</v>
      </c>
      <c r="C2347" s="1">
        <v>598.23948849999897</v>
      </c>
      <c r="D2347" s="1">
        <v>-0.613851005106539</v>
      </c>
      <c r="E2347" s="1">
        <v>1902.93996031441</v>
      </c>
      <c r="F2347" s="1">
        <v>598.85333950510596</v>
      </c>
      <c r="G2347" s="1">
        <v>0</v>
      </c>
    </row>
    <row r="2348" spans="1:7" x14ac:dyDescent="0.4">
      <c r="A2348">
        <v>4281</v>
      </c>
      <c r="B2348">
        <f t="shared" si="36"/>
        <v>0.93840000000000001</v>
      </c>
      <c r="C2348" s="1">
        <v>598.19179910000003</v>
      </c>
      <c r="D2348" s="1">
        <v>-0.56391546907582302</v>
      </c>
      <c r="E2348" s="1">
        <v>1899.0390851567699</v>
      </c>
      <c r="F2348" s="1">
        <v>598.75571456907505</v>
      </c>
      <c r="G2348" s="1">
        <v>0</v>
      </c>
    </row>
    <row r="2349" spans="1:7" x14ac:dyDescent="0.4">
      <c r="A2349">
        <v>4282</v>
      </c>
      <c r="B2349">
        <f t="shared" si="36"/>
        <v>0.93880000000000008</v>
      </c>
      <c r="C2349" s="1">
        <v>598.15102279999905</v>
      </c>
      <c r="D2349" s="1">
        <v>-0.50771536157844799</v>
      </c>
      <c r="E2349" s="1">
        <v>1894.1969886956001</v>
      </c>
      <c r="F2349" s="1">
        <v>598.65873816157796</v>
      </c>
      <c r="G2349" s="1">
        <v>0</v>
      </c>
    </row>
    <row r="2350" spans="1:7" x14ac:dyDescent="0.4">
      <c r="A2350">
        <v>4283</v>
      </c>
      <c r="B2350">
        <f t="shared" si="36"/>
        <v>0.93920000000000003</v>
      </c>
      <c r="C2350" s="1">
        <v>598.11775850000004</v>
      </c>
      <c r="D2350" s="1">
        <v>-0.44468781662988</v>
      </c>
      <c r="E2350" s="1">
        <v>1888.52104278466</v>
      </c>
      <c r="F2350" s="1">
        <v>598.56244631662901</v>
      </c>
      <c r="G2350" s="1">
        <v>0</v>
      </c>
    </row>
    <row r="2351" spans="1:7" x14ac:dyDescent="0.4">
      <c r="A2351">
        <v>4284</v>
      </c>
      <c r="B2351">
        <f t="shared" si="36"/>
        <v>0.93959999999999999</v>
      </c>
      <c r="C2351" s="1">
        <v>598.09260529999904</v>
      </c>
      <c r="D2351" s="1">
        <v>-0.37426728393575098</v>
      </c>
      <c r="E2351" s="1">
        <v>1882.11194039681</v>
      </c>
      <c r="F2351" s="1">
        <v>598.46687258393501</v>
      </c>
      <c r="G2351" s="1">
        <v>0</v>
      </c>
    </row>
    <row r="2352" spans="1:7" x14ac:dyDescent="0.4">
      <c r="A2352">
        <v>4285</v>
      </c>
      <c r="B2352">
        <f t="shared" si="36"/>
        <v>0.94000000000000006</v>
      </c>
      <c r="C2352" s="1">
        <v>598.07616210000003</v>
      </c>
      <c r="D2352" s="1">
        <v>-0.29588571345618597</v>
      </c>
      <c r="E2352" s="1">
        <v>1875.0599938309499</v>
      </c>
      <c r="F2352" s="1">
        <v>598.37204781345599</v>
      </c>
      <c r="G2352" s="1">
        <v>0</v>
      </c>
    </row>
    <row r="2353" spans="1:7" x14ac:dyDescent="0.4">
      <c r="A2353">
        <v>4286</v>
      </c>
      <c r="B2353">
        <f t="shared" si="36"/>
        <v>0.94040000000000001</v>
      </c>
      <c r="C2353" s="1">
        <v>598.069028</v>
      </c>
      <c r="D2353" s="1">
        <v>-0.20897166602901501</v>
      </c>
      <c r="E2353" s="1">
        <v>1867.4414608003699</v>
      </c>
      <c r="F2353" s="1">
        <v>598.27799966602902</v>
      </c>
      <c r="G2353" s="1">
        <v>0</v>
      </c>
    </row>
    <row r="2354" spans="1:7" x14ac:dyDescent="0.4">
      <c r="A2354">
        <v>4287</v>
      </c>
      <c r="B2354">
        <f t="shared" si="36"/>
        <v>0.94080000000000008</v>
      </c>
      <c r="C2354" s="1">
        <v>598.07178429999897</v>
      </c>
      <c r="D2354" s="1">
        <v>-0.11296696886859001</v>
      </c>
      <c r="E2354" s="1">
        <v>1859.3162807607</v>
      </c>
      <c r="F2354" s="1">
        <v>598.18475126886801</v>
      </c>
      <c r="G2354" s="1">
        <v>0</v>
      </c>
    </row>
    <row r="2355" spans="1:7" x14ac:dyDescent="0.4">
      <c r="A2355">
        <v>4288</v>
      </c>
      <c r="B2355">
        <f t="shared" si="36"/>
        <v>0.94120000000000004</v>
      </c>
      <c r="C2355" s="1">
        <v>598.08398609999904</v>
      </c>
      <c r="D2355" s="1">
        <v>-8.3363884511982091E-3</v>
      </c>
      <c r="E2355" s="1">
        <v>1850.72780506903</v>
      </c>
      <c r="F2355" s="1">
        <v>598.09232248845103</v>
      </c>
      <c r="G2355" s="1">
        <v>0</v>
      </c>
    </row>
    <row r="2356" spans="1:7" x14ac:dyDescent="0.4">
      <c r="A2356">
        <v>4289</v>
      </c>
      <c r="B2356">
        <f t="shared" si="36"/>
        <v>0.94159999999999999</v>
      </c>
      <c r="C2356" s="1">
        <v>598.10361269999896</v>
      </c>
      <c r="D2356" s="1">
        <v>0.102882852386187</v>
      </c>
      <c r="E2356" s="1">
        <v>1841.7024963382801</v>
      </c>
      <c r="F2356" s="1">
        <v>598.000729847613</v>
      </c>
      <c r="G2356" s="1">
        <v>0</v>
      </c>
    </row>
    <row r="2357" spans="1:7" x14ac:dyDescent="0.4">
      <c r="A2357">
        <v>4290</v>
      </c>
      <c r="B2357">
        <f t="shared" si="36"/>
        <v>0.94200000000000006</v>
      </c>
      <c r="C2357" s="1">
        <v>598.12851209999906</v>
      </c>
      <c r="D2357" s="1">
        <v>0.21852561215962299</v>
      </c>
      <c r="E2357" s="1">
        <v>1832.25169860241</v>
      </c>
      <c r="F2357" s="1">
        <v>597.90998648784</v>
      </c>
      <c r="G2357" s="1">
        <v>0</v>
      </c>
    </row>
    <row r="2358" spans="1:7" x14ac:dyDescent="0.4">
      <c r="A2358">
        <v>4291</v>
      </c>
      <c r="B2358">
        <f t="shared" si="36"/>
        <v>0.94240000000000002</v>
      </c>
      <c r="C2358" s="1">
        <v>598.15653139999904</v>
      </c>
      <c r="D2358" s="1">
        <v>0.33642927494520303</v>
      </c>
      <c r="E2358" s="1">
        <v>1822.3743580482501</v>
      </c>
      <c r="F2358" s="1">
        <v>597.82010212505395</v>
      </c>
      <c r="G2358" s="1">
        <v>0</v>
      </c>
    </row>
    <row r="2359" spans="1:7" x14ac:dyDescent="0.4">
      <c r="A2359">
        <v>4292</v>
      </c>
      <c r="B2359">
        <f t="shared" si="36"/>
        <v>0.94280000000000008</v>
      </c>
      <c r="C2359" s="1">
        <v>598.18551830000001</v>
      </c>
      <c r="D2359" s="1">
        <v>0.45443520379865199</v>
      </c>
      <c r="E2359" s="1">
        <v>1812.05972371486</v>
      </c>
      <c r="F2359" s="1">
        <v>597.73108309620102</v>
      </c>
      <c r="G2359" s="1">
        <v>0</v>
      </c>
    </row>
    <row r="2360" spans="1:7" x14ac:dyDescent="0.4">
      <c r="A2360">
        <v>4293</v>
      </c>
      <c r="B2360">
        <f t="shared" si="36"/>
        <v>0.94320000000000004</v>
      </c>
      <c r="C2360" s="1">
        <v>598.21331999999904</v>
      </c>
      <c r="D2360" s="1">
        <v>0.57038754667894398</v>
      </c>
      <c r="E2360" s="1">
        <v>1801.29002259341</v>
      </c>
      <c r="F2360" s="1">
        <v>597.64293245332101</v>
      </c>
      <c r="G2360" s="1">
        <v>0</v>
      </c>
    </row>
    <row r="2361" spans="1:7" x14ac:dyDescent="0.4">
      <c r="A2361">
        <v>4294</v>
      </c>
      <c r="B2361">
        <f t="shared" si="36"/>
        <v>0.94359999999999999</v>
      </c>
      <c r="C2361" s="1">
        <v>598.23778389999904</v>
      </c>
      <c r="D2361" s="1">
        <v>0.68213388550270704</v>
      </c>
      <c r="E2361" s="1">
        <v>1790.04317743404</v>
      </c>
      <c r="F2361" s="1">
        <v>597.55565001449702</v>
      </c>
      <c r="G2361" s="1">
        <v>0</v>
      </c>
    </row>
    <row r="2362" spans="1:7" x14ac:dyDescent="0.4">
      <c r="A2362">
        <v>4295</v>
      </c>
      <c r="B2362">
        <f t="shared" si="36"/>
        <v>0.94400000000000006</v>
      </c>
      <c r="C2362" s="1">
        <v>598.25675739999895</v>
      </c>
      <c r="D2362" s="1">
        <v>0.78752480048842599</v>
      </c>
      <c r="E2362" s="1">
        <v>1778.29553910256</v>
      </c>
      <c r="F2362" s="1">
        <v>597.46923259951097</v>
      </c>
      <c r="G2362" s="1">
        <v>0</v>
      </c>
    </row>
    <row r="2363" spans="1:7" x14ac:dyDescent="0.4">
      <c r="A2363">
        <v>4296</v>
      </c>
      <c r="B2363">
        <f t="shared" si="36"/>
        <v>0.94440000000000002</v>
      </c>
      <c r="C2363" s="1">
        <v>598.26808789999905</v>
      </c>
      <c r="D2363" s="1">
        <v>0.88440330952653301</v>
      </c>
      <c r="E2363" s="1">
        <v>1766.02456289</v>
      </c>
      <c r="F2363" s="1">
        <v>597.38368459047297</v>
      </c>
      <c r="G2363" s="1">
        <v>0</v>
      </c>
    </row>
    <row r="2364" spans="1:7" x14ac:dyDescent="0.4">
      <c r="A2364">
        <v>4297</v>
      </c>
      <c r="B2364">
        <f t="shared" si="36"/>
        <v>0.94480000000000008</v>
      </c>
      <c r="C2364" s="1">
        <v>598.26962270000001</v>
      </c>
      <c r="D2364" s="1">
        <v>0.97062112865421502</v>
      </c>
      <c r="E2364" s="1">
        <v>1753.2114881145801</v>
      </c>
      <c r="F2364" s="1">
        <v>597.299001571345</v>
      </c>
      <c r="G2364" s="1">
        <v>0</v>
      </c>
    </row>
    <row r="2365" spans="1:7" x14ac:dyDescent="0.4">
      <c r="A2365">
        <v>4298</v>
      </c>
      <c r="B2365">
        <f t="shared" si="36"/>
        <v>0.94520000000000004</v>
      </c>
      <c r="C2365" s="1">
        <v>598.25920919999896</v>
      </c>
      <c r="D2365" s="1">
        <v>1.0440342718181901</v>
      </c>
      <c r="E2365" s="1">
        <v>1739.8440587439</v>
      </c>
      <c r="F2365" s="1">
        <v>597.215174928181</v>
      </c>
      <c r="G2365" s="1">
        <v>0</v>
      </c>
    </row>
    <row r="2366" spans="1:7" x14ac:dyDescent="0.4">
      <c r="A2366">
        <v>4299</v>
      </c>
      <c r="B2366">
        <f t="shared" si="36"/>
        <v>0.9456</v>
      </c>
      <c r="C2366" s="1">
        <v>598.23469390000002</v>
      </c>
      <c r="D2366" s="1">
        <v>1.10249965744571</v>
      </c>
      <c r="E2366" s="1">
        <v>1725.9192159781501</v>
      </c>
      <c r="F2366" s="1">
        <v>597.13219424255396</v>
      </c>
      <c r="G2366" s="1">
        <v>0</v>
      </c>
    </row>
    <row r="2367" spans="1:7" x14ac:dyDescent="0.4">
      <c r="A2367">
        <v>4300</v>
      </c>
      <c r="B2367">
        <f t="shared" si="36"/>
        <v>0.94600000000000006</v>
      </c>
      <c r="C2367" s="1">
        <v>598.19430090000003</v>
      </c>
      <c r="D2367" s="1">
        <v>1.1442534939397999</v>
      </c>
      <c r="E2367" s="1">
        <v>1711.4457944625799</v>
      </c>
      <c r="F2367" s="1">
        <v>597.05004740606</v>
      </c>
      <c r="G2367" s="1">
        <v>0</v>
      </c>
    </row>
    <row r="2368" spans="1:7" x14ac:dyDescent="0.4">
      <c r="A2368">
        <v>4301</v>
      </c>
      <c r="B2368">
        <f t="shared" si="36"/>
        <v>0.94640000000000002</v>
      </c>
      <c r="C2368" s="1">
        <v>598.13870029999896</v>
      </c>
      <c r="D2368" s="1">
        <v>1.1699801752045</v>
      </c>
      <c r="E2368" s="1">
        <v>1696.44721438801</v>
      </c>
      <c r="F2368" s="1">
        <v>596.96872012479503</v>
      </c>
      <c r="G2368" s="1">
        <v>0</v>
      </c>
    </row>
    <row r="2369" spans="1:7" x14ac:dyDescent="0.4">
      <c r="A2369">
        <v>4302</v>
      </c>
      <c r="B2369">
        <f t="shared" si="36"/>
        <v>0.94680000000000009</v>
      </c>
      <c r="C2369" s="1">
        <v>598.06955310000001</v>
      </c>
      <c r="D2369" s="1">
        <v>1.18135985708011</v>
      </c>
      <c r="E2369" s="1">
        <v>1680.9630356114601</v>
      </c>
      <c r="F2369" s="1">
        <v>596.88819324291899</v>
      </c>
      <c r="G2369" s="1">
        <v>0</v>
      </c>
    </row>
    <row r="2370" spans="1:7" x14ac:dyDescent="0.4">
      <c r="A2370">
        <v>4303</v>
      </c>
      <c r="B2370">
        <f t="shared" si="36"/>
        <v>0.94720000000000004</v>
      </c>
      <c r="C2370" s="1">
        <v>597.98852260000001</v>
      </c>
      <c r="D2370" s="1">
        <v>1.18007634307934</v>
      </c>
      <c r="E2370" s="1">
        <v>1665.0490627716899</v>
      </c>
      <c r="F2370" s="1">
        <v>596.80844625691998</v>
      </c>
      <c r="G2370" s="1">
        <v>0</v>
      </c>
    </row>
    <row r="2371" spans="1:7" x14ac:dyDescent="0.4">
      <c r="A2371">
        <v>4304</v>
      </c>
      <c r="B2371">
        <f t="shared" ref="B2371:B2434" si="37">0.0004*(A2371-$A$2)</f>
        <v>0.9476</v>
      </c>
      <c r="C2371" s="1">
        <v>597.89727179999898</v>
      </c>
      <c r="D2371" s="1">
        <v>1.1678142911456399</v>
      </c>
      <c r="E2371" s="1">
        <v>1648.77838956397</v>
      </c>
      <c r="F2371" s="1">
        <v>596.72945750885401</v>
      </c>
      <c r="G2371" s="1">
        <v>0</v>
      </c>
    </row>
    <row r="2372" spans="1:7" x14ac:dyDescent="0.4">
      <c r="A2372">
        <v>4305</v>
      </c>
      <c r="B2372">
        <f t="shared" si="37"/>
        <v>0.94800000000000006</v>
      </c>
      <c r="C2372" s="1">
        <v>597.79746399999897</v>
      </c>
      <c r="D2372" s="1">
        <v>1.1462596994205101</v>
      </c>
      <c r="E2372" s="1">
        <v>1632.23985020174</v>
      </c>
      <c r="F2372" s="1">
        <v>596.65120430057902</v>
      </c>
      <c r="G2372" s="1">
        <v>0</v>
      </c>
    </row>
    <row r="2373" spans="1:7" x14ac:dyDescent="0.4">
      <c r="A2373">
        <v>4306</v>
      </c>
      <c r="B2373">
        <f t="shared" si="37"/>
        <v>0.94840000000000002</v>
      </c>
      <c r="C2373" s="1">
        <v>597.69076219999897</v>
      </c>
      <c r="D2373" s="1">
        <v>1.1170991910940899</v>
      </c>
      <c r="E2373" s="1">
        <v>1615.5351632412701</v>
      </c>
      <c r="F2373" s="1">
        <v>596.57366300890499</v>
      </c>
      <c r="G2373" s="1">
        <v>0</v>
      </c>
    </row>
    <row r="2374" spans="1:7" x14ac:dyDescent="0.4">
      <c r="A2374">
        <v>4307</v>
      </c>
      <c r="B2374">
        <f t="shared" si="37"/>
        <v>0.94880000000000009</v>
      </c>
      <c r="C2374" s="1">
        <v>597.57882949999896</v>
      </c>
      <c r="D2374" s="1">
        <v>1.0820202678551101</v>
      </c>
      <c r="E2374" s="1">
        <v>1598.7760655398699</v>
      </c>
      <c r="F2374" s="1">
        <v>596.49680923214396</v>
      </c>
      <c r="G2374" s="1">
        <v>0</v>
      </c>
    </row>
    <row r="2375" spans="1:7" x14ac:dyDescent="0.4">
      <c r="A2375">
        <v>4308</v>
      </c>
      <c r="B2375">
        <f t="shared" si="37"/>
        <v>0.94920000000000004</v>
      </c>
      <c r="C2375" s="1">
        <v>597.46332910000001</v>
      </c>
      <c r="D2375" s="1">
        <v>1.04271135942713</v>
      </c>
      <c r="E2375" s="1">
        <v>1582.0814721645399</v>
      </c>
      <c r="F2375" s="1">
        <v>596.42061774057197</v>
      </c>
      <c r="G2375" s="1">
        <v>0</v>
      </c>
    </row>
    <row r="2376" spans="1:7" x14ac:dyDescent="0.4">
      <c r="A2376">
        <v>4309</v>
      </c>
      <c r="B2376">
        <f t="shared" si="37"/>
        <v>0.9496</v>
      </c>
      <c r="C2376" s="1">
        <v>597.34592410000005</v>
      </c>
      <c r="D2376" s="1">
        <v>1.0008615599347099</v>
      </c>
      <c r="E2376" s="1">
        <v>1565.57461638212</v>
      </c>
      <c r="F2376" s="1">
        <v>596.34506254006499</v>
      </c>
      <c r="G2376" s="1">
        <v>0</v>
      </c>
    </row>
    <row r="2377" spans="1:7" x14ac:dyDescent="0.4">
      <c r="A2377">
        <v>4310</v>
      </c>
      <c r="B2377">
        <f t="shared" si="37"/>
        <v>0.95000000000000007</v>
      </c>
      <c r="C2377" s="1">
        <v>597.22827759999905</v>
      </c>
      <c r="D2377" s="1">
        <v>0.95816069611328203</v>
      </c>
      <c r="E2377" s="1">
        <v>1549.38015851915</v>
      </c>
      <c r="F2377" s="1">
        <v>596.27011690388599</v>
      </c>
      <c r="G2377" s="1">
        <v>0</v>
      </c>
    </row>
    <row r="2378" spans="1:7" x14ac:dyDescent="0.4">
      <c r="A2378">
        <v>4311</v>
      </c>
      <c r="B2378">
        <f t="shared" si="37"/>
        <v>0.95040000000000002</v>
      </c>
      <c r="C2378" s="1">
        <v>597.11205280000001</v>
      </c>
      <c r="D2378" s="1">
        <v>0.91629326032557401</v>
      </c>
      <c r="E2378" s="1">
        <v>1533.6213306367799</v>
      </c>
      <c r="F2378" s="1">
        <v>596.19575953967399</v>
      </c>
      <c r="G2378" s="1">
        <v>0</v>
      </c>
    </row>
    <row r="2379" spans="1:7" x14ac:dyDescent="0.4">
      <c r="A2379">
        <v>4312</v>
      </c>
      <c r="B2379">
        <f t="shared" si="37"/>
        <v>0.95080000000000009</v>
      </c>
      <c r="C2379" s="1">
        <v>596.99891270000001</v>
      </c>
      <c r="D2379" s="1">
        <v>0.87694179516131399</v>
      </c>
      <c r="E2379" s="1">
        <v>1518.4170757194399</v>
      </c>
      <c r="F2379" s="1">
        <v>596.12197090483801</v>
      </c>
      <c r="G2379" s="1">
        <v>0</v>
      </c>
    </row>
    <row r="2380" spans="1:7" x14ac:dyDescent="0.4">
      <c r="A2380">
        <v>4313</v>
      </c>
      <c r="B2380">
        <f t="shared" si="37"/>
        <v>0.95120000000000005</v>
      </c>
      <c r="C2380" s="1">
        <v>596.89052049999896</v>
      </c>
      <c r="D2380" s="1">
        <v>0.84178985219284597</v>
      </c>
      <c r="E2380" s="1">
        <v>1503.8792078500401</v>
      </c>
      <c r="F2380" s="1">
        <v>596.04873064780702</v>
      </c>
      <c r="G2380" s="1">
        <v>0</v>
      </c>
    </row>
    <row r="2381" spans="1:7" x14ac:dyDescent="0.4">
      <c r="A2381">
        <v>4314</v>
      </c>
      <c r="B2381">
        <f t="shared" si="37"/>
        <v>0.9516</v>
      </c>
      <c r="C2381" s="1">
        <v>596.78854000000001</v>
      </c>
      <c r="D2381" s="1">
        <v>0.81252247488396201</v>
      </c>
      <c r="E2381" s="1">
        <v>1490.10960385614</v>
      </c>
      <c r="F2381" s="1">
        <v>595.97601752511605</v>
      </c>
      <c r="G2381" s="1">
        <v>0</v>
      </c>
    </row>
    <row r="2382" spans="1:7" x14ac:dyDescent="0.4">
      <c r="A2382">
        <v>4315</v>
      </c>
      <c r="B2382">
        <f t="shared" si="37"/>
        <v>0.95200000000000007</v>
      </c>
      <c r="C2382" s="1">
        <v>596.69436110000004</v>
      </c>
      <c r="D2382" s="1">
        <v>0.79055183134130402</v>
      </c>
      <c r="E2382" s="1">
        <v>1477.19732533245</v>
      </c>
      <c r="F2382" s="1">
        <v>595.90380926865805</v>
      </c>
      <c r="G2382" s="1">
        <v>0</v>
      </c>
    </row>
    <row r="2383" spans="1:7" x14ac:dyDescent="0.4">
      <c r="A2383">
        <v>4316</v>
      </c>
      <c r="B2383">
        <f t="shared" si="37"/>
        <v>0.95240000000000002</v>
      </c>
      <c r="C2383" s="1">
        <v>596.6075998</v>
      </c>
      <c r="D2383" s="1">
        <v>0.77551765299506303</v>
      </c>
      <c r="E2383" s="1">
        <v>1465.2147607013001</v>
      </c>
      <c r="F2383" s="1">
        <v>595.83208214700403</v>
      </c>
      <c r="G2383" s="1">
        <v>0</v>
      </c>
    </row>
    <row r="2384" spans="1:7" x14ac:dyDescent="0.4">
      <c r="A2384">
        <v>4317</v>
      </c>
      <c r="B2384">
        <f t="shared" si="37"/>
        <v>0.95280000000000009</v>
      </c>
      <c r="C2384" s="1">
        <v>596.52715350000005</v>
      </c>
      <c r="D2384" s="1">
        <v>0.76634430015337696</v>
      </c>
      <c r="E2384" s="1">
        <v>1454.2154077149601</v>
      </c>
      <c r="F2384" s="1">
        <v>595.76080919984599</v>
      </c>
      <c r="G2384" s="1">
        <v>0</v>
      </c>
    </row>
    <row r="2385" spans="1:7" x14ac:dyDescent="0.4">
      <c r="A2385">
        <v>4318</v>
      </c>
      <c r="B2385">
        <f t="shared" si="37"/>
        <v>0.95320000000000005</v>
      </c>
      <c r="C2385" s="1">
        <v>596.45191790000001</v>
      </c>
      <c r="D2385" s="1">
        <v>0.76195578575152401</v>
      </c>
      <c r="E2385" s="1">
        <v>1444.2364193713199</v>
      </c>
      <c r="F2385" s="1">
        <v>595.68996211424803</v>
      </c>
      <c r="G2385" s="1">
        <v>0</v>
      </c>
    </row>
    <row r="2386" spans="1:7" x14ac:dyDescent="0.4">
      <c r="A2386">
        <v>4319</v>
      </c>
      <c r="B2386">
        <f t="shared" si="37"/>
        <v>0.9536</v>
      </c>
      <c r="C2386" s="1">
        <v>596.3807888</v>
      </c>
      <c r="D2386" s="1">
        <v>0.76127758691370595</v>
      </c>
      <c r="E2386" s="1">
        <v>1435.30133340152</v>
      </c>
      <c r="F2386" s="1">
        <v>595.61951121308596</v>
      </c>
      <c r="G2386" s="1">
        <v>0</v>
      </c>
    </row>
    <row r="2387" spans="1:7" x14ac:dyDescent="0.4">
      <c r="A2387">
        <v>4320</v>
      </c>
      <c r="B2387">
        <f t="shared" si="37"/>
        <v>0.95400000000000007</v>
      </c>
      <c r="C2387" s="1">
        <v>596.31266219999895</v>
      </c>
      <c r="D2387" s="1">
        <v>0.763236774788424</v>
      </c>
      <c r="E2387" s="1">
        <v>1427.42134490233</v>
      </c>
      <c r="F2387" s="1">
        <v>595.54942542521098</v>
      </c>
      <c r="G2387" s="1">
        <v>0</v>
      </c>
    </row>
    <row r="2388" spans="1:7" x14ac:dyDescent="0.4">
      <c r="A2388">
        <v>4321</v>
      </c>
      <c r="B2388">
        <f t="shared" si="37"/>
        <v>0.95440000000000003</v>
      </c>
      <c r="C2388" s="1">
        <v>596.24643379999895</v>
      </c>
      <c r="D2388" s="1">
        <v>0.76676154791880402</v>
      </c>
      <c r="E2388" s="1">
        <v>1420.5959900772</v>
      </c>
      <c r="F2388" s="1">
        <v>595.47967225208095</v>
      </c>
      <c r="G2388" s="1">
        <v>0</v>
      </c>
    </row>
    <row r="2389" spans="1:7" x14ac:dyDescent="0.4">
      <c r="A2389">
        <v>4322</v>
      </c>
      <c r="B2389">
        <f t="shared" si="37"/>
        <v>0.95480000000000009</v>
      </c>
      <c r="C2389" s="1">
        <v>596.18099959999904</v>
      </c>
      <c r="D2389" s="1">
        <v>0.77078181200170004</v>
      </c>
      <c r="E2389" s="1">
        <v>1414.8138605095701</v>
      </c>
      <c r="F2389" s="1">
        <v>595.41021778799802</v>
      </c>
      <c r="G2389" s="1">
        <v>0</v>
      </c>
    </row>
    <row r="2390" spans="1:7" x14ac:dyDescent="0.4">
      <c r="A2390">
        <v>4323</v>
      </c>
      <c r="B2390">
        <f t="shared" si="37"/>
        <v>0.95520000000000005</v>
      </c>
      <c r="C2390" s="1">
        <v>596.11525529999903</v>
      </c>
      <c r="D2390" s="1">
        <v>0.77422846422609803</v>
      </c>
      <c r="E2390" s="1">
        <v>1410.0533033100801</v>
      </c>
      <c r="F2390" s="1">
        <v>595.34102683577305</v>
      </c>
      <c r="G2390" s="1">
        <v>0</v>
      </c>
    </row>
    <row r="2391" spans="1:7" x14ac:dyDescent="0.4">
      <c r="A2391">
        <v>4324</v>
      </c>
      <c r="B2391">
        <f t="shared" si="37"/>
        <v>0.9556</v>
      </c>
      <c r="C2391" s="1">
        <v>596.04809669999895</v>
      </c>
      <c r="D2391" s="1">
        <v>0.77603375975274902</v>
      </c>
      <c r="E2391" s="1">
        <v>1406.2831529788</v>
      </c>
      <c r="F2391" s="1">
        <v>595.272062940247</v>
      </c>
      <c r="G2391" s="1">
        <v>0</v>
      </c>
    </row>
    <row r="2392" spans="1:7" x14ac:dyDescent="0.4">
      <c r="A2392">
        <v>4325</v>
      </c>
      <c r="B2392">
        <f t="shared" si="37"/>
        <v>0.95600000000000007</v>
      </c>
      <c r="C2392" s="1">
        <v>595.97841989999904</v>
      </c>
      <c r="D2392" s="1">
        <v>0.77513142656073297</v>
      </c>
      <c r="E2392" s="1">
        <v>1403.46346939359</v>
      </c>
      <c r="F2392" s="1">
        <v>595.20328847343899</v>
      </c>
      <c r="G2392" s="1">
        <v>0</v>
      </c>
    </row>
    <row r="2393" spans="1:7" x14ac:dyDescent="0.4">
      <c r="A2393">
        <v>4326</v>
      </c>
      <c r="B2393">
        <f t="shared" si="37"/>
        <v>0.95640000000000003</v>
      </c>
      <c r="C2393" s="1">
        <v>595.90512049999904</v>
      </c>
      <c r="D2393" s="1">
        <v>0.77044746601620695</v>
      </c>
      <c r="E2393" s="1">
        <v>1401.5461893415199</v>
      </c>
      <c r="F2393" s="1">
        <v>595.13467303398295</v>
      </c>
      <c r="G2393" s="1">
        <v>0</v>
      </c>
    </row>
    <row r="2394" spans="1:7" x14ac:dyDescent="0.4">
      <c r="A2394">
        <v>4327</v>
      </c>
      <c r="B2394">
        <f t="shared" si="37"/>
        <v>0.95680000000000009</v>
      </c>
      <c r="C2394" s="1">
        <v>595.82709439999905</v>
      </c>
      <c r="D2394" s="1">
        <v>0.76090849049353404</v>
      </c>
      <c r="E2394" s="1">
        <v>1400.4758189822001</v>
      </c>
      <c r="F2394" s="1">
        <v>595.06618590950598</v>
      </c>
      <c r="G2394" s="1">
        <v>0</v>
      </c>
    </row>
    <row r="2395" spans="1:7" x14ac:dyDescent="0.4">
      <c r="A2395">
        <v>4328</v>
      </c>
      <c r="B2395">
        <f t="shared" si="37"/>
        <v>0.95720000000000005</v>
      </c>
      <c r="C2395" s="1">
        <v>595.74323749999905</v>
      </c>
      <c r="D2395" s="1">
        <v>0.74544200758975798</v>
      </c>
      <c r="E2395" s="1">
        <v>1400.19014659049</v>
      </c>
      <c r="F2395" s="1">
        <v>594.99779549240998</v>
      </c>
      <c r="G2395" s="1">
        <v>0</v>
      </c>
    </row>
    <row r="2396" spans="1:7" x14ac:dyDescent="0.4">
      <c r="A2396">
        <v>4329</v>
      </c>
      <c r="B2396">
        <f t="shared" si="37"/>
        <v>0.95760000000000001</v>
      </c>
      <c r="C2396" s="1">
        <v>595.65244519999897</v>
      </c>
      <c r="D2396" s="1">
        <v>0.72297357194656697</v>
      </c>
      <c r="E2396" s="1">
        <v>1400.6209383242499</v>
      </c>
      <c r="F2396" s="1">
        <v>594.92947162805297</v>
      </c>
      <c r="G2396" s="1">
        <v>0</v>
      </c>
    </row>
    <row r="2397" spans="1:7" x14ac:dyDescent="0.4">
      <c r="A2397">
        <v>4330</v>
      </c>
      <c r="B2397">
        <f t="shared" si="37"/>
        <v>0.95800000000000007</v>
      </c>
      <c r="C2397" s="1">
        <v>595.55383319999896</v>
      </c>
      <c r="D2397" s="1">
        <v>0.69263743969247504</v>
      </c>
      <c r="E2397" s="1">
        <v>1401.69465881428</v>
      </c>
      <c r="F2397" s="1">
        <v>594.86119576030706</v>
      </c>
      <c r="G2397" s="1">
        <v>0</v>
      </c>
    </row>
    <row r="2398" spans="1:7" x14ac:dyDescent="0.4">
      <c r="A2398">
        <v>4331</v>
      </c>
      <c r="B2398">
        <f t="shared" si="37"/>
        <v>0.95840000000000003</v>
      </c>
      <c r="C2398" s="1">
        <v>595.44794790000003</v>
      </c>
      <c r="D2398" s="1">
        <v>0.65499955487689399</v>
      </c>
      <c r="E2398" s="1">
        <v>1403.3337094901001</v>
      </c>
      <c r="F2398" s="1">
        <v>594.79294834512302</v>
      </c>
      <c r="G2398" s="1">
        <v>0</v>
      </c>
    </row>
    <row r="2399" spans="1:7" x14ac:dyDescent="0.4">
      <c r="A2399">
        <v>4332</v>
      </c>
      <c r="B2399">
        <f t="shared" si="37"/>
        <v>0.9588000000000001</v>
      </c>
      <c r="C2399" s="1">
        <v>595.33591420000005</v>
      </c>
      <c r="D2399" s="1">
        <v>0.61121018641745095</v>
      </c>
      <c r="E2399" s="1">
        <v>1405.4571219577999</v>
      </c>
      <c r="F2399" s="1">
        <v>594.72470401358203</v>
      </c>
      <c r="G2399" s="1">
        <v>0</v>
      </c>
    </row>
    <row r="2400" spans="1:7" x14ac:dyDescent="0.4">
      <c r="A2400">
        <v>4333</v>
      </c>
      <c r="B2400">
        <f t="shared" si="37"/>
        <v>0.95920000000000005</v>
      </c>
      <c r="C2400" s="1">
        <v>595.21885889999896</v>
      </c>
      <c r="D2400" s="1">
        <v>0.56242118338582203</v>
      </c>
      <c r="E2400" s="1">
        <v>1407.9791897105899</v>
      </c>
      <c r="F2400" s="1">
        <v>594.65643771661405</v>
      </c>
      <c r="G2400" s="1">
        <v>0</v>
      </c>
    </row>
    <row r="2401" spans="1:7" x14ac:dyDescent="0.4">
      <c r="A2401">
        <v>4334</v>
      </c>
      <c r="B2401">
        <f t="shared" si="37"/>
        <v>0.95960000000000001</v>
      </c>
      <c r="C2401" s="1">
        <v>595.09790829999895</v>
      </c>
      <c r="D2401" s="1">
        <v>0.50978336772891397</v>
      </c>
      <c r="E2401" s="1">
        <v>1410.80827957463</v>
      </c>
      <c r="F2401" s="1">
        <v>594.58812493227094</v>
      </c>
      <c r="G2401" s="1">
        <v>0</v>
      </c>
    </row>
    <row r="2402" spans="1:7" x14ac:dyDescent="0.4">
      <c r="A2402">
        <v>4335</v>
      </c>
      <c r="B2402">
        <f t="shared" si="37"/>
        <v>0.96000000000000008</v>
      </c>
      <c r="C2402" s="1">
        <v>594.97418889999904</v>
      </c>
      <c r="D2402" s="1">
        <v>0.45444691459931602</v>
      </c>
      <c r="E2402" s="1">
        <v>1413.84798484472</v>
      </c>
      <c r="F2402" s="1">
        <v>594.51974198539995</v>
      </c>
      <c r="G2402" s="1">
        <v>0</v>
      </c>
    </row>
    <row r="2403" spans="1:7" x14ac:dyDescent="0.4">
      <c r="A2403">
        <v>4336</v>
      </c>
      <c r="B2403">
        <f t="shared" si="37"/>
        <v>0.96040000000000003</v>
      </c>
      <c r="C2403" s="1">
        <v>594.84882709999897</v>
      </c>
      <c r="D2403" s="1">
        <v>0.397560814717621</v>
      </c>
      <c r="E2403" s="1">
        <v>1416.9992415669999</v>
      </c>
      <c r="F2403" s="1">
        <v>594.45126628528203</v>
      </c>
      <c r="G2403" s="1">
        <v>0</v>
      </c>
    </row>
    <row r="2404" spans="1:7" x14ac:dyDescent="0.4">
      <c r="A2404">
        <v>4337</v>
      </c>
      <c r="B2404">
        <f t="shared" si="37"/>
        <v>0.9608000000000001</v>
      </c>
      <c r="C2404" s="1">
        <v>594.72294939999904</v>
      </c>
      <c r="D2404" s="1">
        <v>0.340272809365956</v>
      </c>
      <c r="E2404" s="1">
        <v>1420.1624078137299</v>
      </c>
      <c r="F2404" s="1">
        <v>594.38267659063297</v>
      </c>
      <c r="G2404" s="1">
        <v>0</v>
      </c>
    </row>
    <row r="2405" spans="1:7" x14ac:dyDescent="0.4">
      <c r="A2405">
        <v>4338</v>
      </c>
      <c r="B2405">
        <f t="shared" si="37"/>
        <v>0.96120000000000005</v>
      </c>
      <c r="C2405" s="1">
        <v>594.59768229999895</v>
      </c>
      <c r="D2405" s="1">
        <v>0.28372902285025198</v>
      </c>
      <c r="E2405" s="1">
        <v>1423.2926966678899</v>
      </c>
      <c r="F2405" s="1">
        <v>594.31395327714904</v>
      </c>
      <c r="G2405" s="1">
        <v>0</v>
      </c>
    </row>
    <row r="2406" spans="1:7" x14ac:dyDescent="0.4">
      <c r="A2406">
        <v>4339</v>
      </c>
      <c r="B2406">
        <f t="shared" si="37"/>
        <v>0.96160000000000001</v>
      </c>
      <c r="C2406" s="1">
        <v>594.47415230000001</v>
      </c>
      <c r="D2406" s="1">
        <v>0.22907376534863</v>
      </c>
      <c r="E2406" s="1">
        <v>1426.3893815909501</v>
      </c>
      <c r="F2406" s="1">
        <v>594.24507853465104</v>
      </c>
      <c r="G2406" s="1">
        <v>0</v>
      </c>
    </row>
    <row r="2407" spans="1:7" x14ac:dyDescent="0.4">
      <c r="A2407">
        <v>4340</v>
      </c>
      <c r="B2407">
        <f t="shared" si="37"/>
        <v>0.96200000000000008</v>
      </c>
      <c r="C2407" s="1">
        <v>594.35348569999906</v>
      </c>
      <c r="D2407" s="1">
        <v>0.17744908753570501</v>
      </c>
      <c r="E2407" s="1">
        <v>1429.21637513327</v>
      </c>
      <c r="F2407" s="1">
        <v>594.17603661246403</v>
      </c>
      <c r="G2407" s="1">
        <v>0</v>
      </c>
    </row>
    <row r="2408" spans="1:7" x14ac:dyDescent="0.4">
      <c r="A2408">
        <v>4341</v>
      </c>
      <c r="B2408">
        <f t="shared" si="37"/>
        <v>0.96240000000000003</v>
      </c>
      <c r="C2408" s="1">
        <v>594.23680909999905</v>
      </c>
      <c r="D2408" s="1">
        <v>0.12999497121233999</v>
      </c>
      <c r="E2408" s="1">
        <v>1431.69276531438</v>
      </c>
      <c r="F2408" s="1">
        <v>594.10681412878705</v>
      </c>
      <c r="G2408" s="1">
        <v>0</v>
      </c>
    </row>
    <row r="2409" spans="1:7" x14ac:dyDescent="0.4">
      <c r="A2409">
        <v>4342</v>
      </c>
      <c r="B2409">
        <f t="shared" si="37"/>
        <v>0.9628000000000001</v>
      </c>
      <c r="C2409" s="1">
        <v>594.12524889999895</v>
      </c>
      <c r="D2409" s="1">
        <v>8.7849939144007197E-2</v>
      </c>
      <c r="E2409" s="1">
        <v>1433.74753717667</v>
      </c>
      <c r="F2409" s="1">
        <v>594.03739896085494</v>
      </c>
      <c r="G2409" s="1">
        <v>0</v>
      </c>
    </row>
    <row r="2410" spans="1:7" x14ac:dyDescent="0.4">
      <c r="A2410">
        <v>4343</v>
      </c>
      <c r="B2410">
        <f t="shared" si="37"/>
        <v>0.96320000000000006</v>
      </c>
      <c r="C2410" s="1">
        <v>594.01993149999896</v>
      </c>
      <c r="D2410" s="1">
        <v>5.2150104892916702E-2</v>
      </c>
      <c r="E2410" s="1">
        <v>1435.32167676469</v>
      </c>
      <c r="F2410" s="1">
        <v>593.96778139510695</v>
      </c>
      <c r="G2410" s="1">
        <v>0</v>
      </c>
    </row>
    <row r="2411" spans="1:7" x14ac:dyDescent="0.4">
      <c r="A2411">
        <v>4344</v>
      </c>
      <c r="B2411">
        <f t="shared" si="37"/>
        <v>0.96360000000000001</v>
      </c>
      <c r="C2411" s="1">
        <v>593.92198380000002</v>
      </c>
      <c r="D2411" s="1">
        <v>2.4028866548633201E-2</v>
      </c>
      <c r="E2411" s="1">
        <v>1436.37026363112</v>
      </c>
      <c r="F2411" s="1">
        <v>593.89795493345105</v>
      </c>
      <c r="G2411" s="1">
        <v>0</v>
      </c>
    </row>
    <row r="2412" spans="1:7" x14ac:dyDescent="0.4">
      <c r="A2412">
        <v>4345</v>
      </c>
      <c r="B2412">
        <f t="shared" si="37"/>
        <v>0.96400000000000008</v>
      </c>
      <c r="C2412" s="1">
        <v>593.83233029999894</v>
      </c>
      <c r="D2412" s="1">
        <v>4.4107599891276498E-3</v>
      </c>
      <c r="E2412" s="1">
        <v>1436.8645796624901</v>
      </c>
      <c r="F2412" s="1">
        <v>593.82791954001004</v>
      </c>
      <c r="G2412" s="1">
        <v>0</v>
      </c>
    </row>
    <row r="2413" spans="1:7" x14ac:dyDescent="0.4">
      <c r="A2413">
        <v>4346</v>
      </c>
      <c r="B2413">
        <f t="shared" si="37"/>
        <v>0.96440000000000003</v>
      </c>
      <c r="C2413" s="1">
        <v>593.75058030000002</v>
      </c>
      <c r="D2413" s="1">
        <v>-7.0974975684521199E-3</v>
      </c>
      <c r="E2413" s="1">
        <v>1436.7940405494801</v>
      </c>
      <c r="F2413" s="1">
        <v>593.75767779756802</v>
      </c>
      <c r="G2413" s="1">
        <v>0</v>
      </c>
    </row>
    <row r="2414" spans="1:7" x14ac:dyDescent="0.4">
      <c r="A2414">
        <v>4347</v>
      </c>
      <c r="B2414">
        <f t="shared" si="37"/>
        <v>0.96479999999999999</v>
      </c>
      <c r="C2414" s="1">
        <v>593.67581119999898</v>
      </c>
      <c r="D2414" s="1">
        <v>-1.1423555790201999E-2</v>
      </c>
      <c r="E2414" s="1">
        <v>1436.1671181394499</v>
      </c>
      <c r="F2414" s="1">
        <v>593.68723475578997</v>
      </c>
      <c r="G2414" s="1">
        <v>0</v>
      </c>
    </row>
    <row r="2415" spans="1:7" x14ac:dyDescent="0.4">
      <c r="A2415">
        <v>4348</v>
      </c>
      <c r="B2415">
        <f t="shared" si="37"/>
        <v>0.96520000000000006</v>
      </c>
      <c r="C2415" s="1">
        <v>593.60709919999897</v>
      </c>
      <c r="D2415" s="1">
        <v>-9.4985125747371005E-3</v>
      </c>
      <c r="E2415" s="1">
        <v>1435.0112105119699</v>
      </c>
      <c r="F2415" s="1">
        <v>593.61659771257405</v>
      </c>
      <c r="G2415" s="1">
        <v>0</v>
      </c>
    </row>
    <row r="2416" spans="1:7" x14ac:dyDescent="0.4">
      <c r="A2416">
        <v>4349</v>
      </c>
      <c r="B2416">
        <f t="shared" si="37"/>
        <v>0.96560000000000001</v>
      </c>
      <c r="C2416" s="1">
        <v>593.54352029999905</v>
      </c>
      <c r="D2416" s="1">
        <v>-2.2557112765753101E-3</v>
      </c>
      <c r="E2416" s="1">
        <v>1433.3721229468799</v>
      </c>
      <c r="F2416" s="1">
        <v>593.54577601127596</v>
      </c>
      <c r="G2416" s="1">
        <v>0</v>
      </c>
    </row>
    <row r="2417" spans="1:7" x14ac:dyDescent="0.4">
      <c r="A2417">
        <v>4350</v>
      </c>
      <c r="B2417">
        <f t="shared" si="37"/>
        <v>0.96600000000000008</v>
      </c>
      <c r="C2417" s="1">
        <v>593.48415090000003</v>
      </c>
      <c r="D2417" s="1">
        <v>9.3701737515630105E-3</v>
      </c>
      <c r="E2417" s="1">
        <v>1431.31144796485</v>
      </c>
      <c r="F2417" s="1">
        <v>593.47478072624801</v>
      </c>
      <c r="G2417" s="1">
        <v>0</v>
      </c>
    </row>
    <row r="2418" spans="1:7" x14ac:dyDescent="0.4">
      <c r="A2418">
        <v>4351</v>
      </c>
      <c r="B2418">
        <f t="shared" si="37"/>
        <v>0.96640000000000004</v>
      </c>
      <c r="C2418" s="1">
        <v>593.42806710000002</v>
      </c>
      <c r="D2418" s="1">
        <v>2.4442813664677401E-2</v>
      </c>
      <c r="E2418" s="1">
        <v>1428.90307183253</v>
      </c>
      <c r="F2418" s="1">
        <v>593.403624286335</v>
      </c>
      <c r="G2418" s="1">
        <v>0</v>
      </c>
    </row>
    <row r="2419" spans="1:7" x14ac:dyDescent="0.4">
      <c r="A2419">
        <v>4352</v>
      </c>
      <c r="B2419">
        <f t="shared" si="37"/>
        <v>0.96679999999999999</v>
      </c>
      <c r="C2419" s="1">
        <v>593.37434499999904</v>
      </c>
      <c r="D2419" s="1">
        <v>4.2024859641514901E-2</v>
      </c>
      <c r="E2419" s="1">
        <v>1426.2297106063099</v>
      </c>
      <c r="F2419" s="1">
        <v>593.33232014035798</v>
      </c>
      <c r="G2419" s="1">
        <v>0</v>
      </c>
    </row>
    <row r="2420" spans="1:7" x14ac:dyDescent="0.4">
      <c r="A2420">
        <v>4353</v>
      </c>
      <c r="B2420">
        <f t="shared" si="37"/>
        <v>0.96720000000000006</v>
      </c>
      <c r="C2420" s="1">
        <v>593.32206089999897</v>
      </c>
      <c r="D2420" s="1">
        <v>6.117852559953E-2</v>
      </c>
      <c r="E2420" s="1">
        <v>1423.3794236715601</v>
      </c>
      <c r="F2420" s="1">
        <v>593.26088237440001</v>
      </c>
      <c r="G2420" s="1">
        <v>0</v>
      </c>
    </row>
    <row r="2421" spans="1:7" x14ac:dyDescent="0.4">
      <c r="A2421">
        <v>4354</v>
      </c>
      <c r="B2421">
        <f t="shared" si="37"/>
        <v>0.96760000000000002</v>
      </c>
      <c r="C2421" s="1">
        <v>593.27029089999905</v>
      </c>
      <c r="D2421" s="1">
        <v>8.0965650796201702E-2</v>
      </c>
      <c r="E2421" s="1">
        <v>1420.44211019869</v>
      </c>
      <c r="F2421" s="1">
        <v>593.18932524920297</v>
      </c>
      <c r="G2421" s="1">
        <v>0</v>
      </c>
    </row>
    <row r="2422" spans="1:7" x14ac:dyDescent="0.4">
      <c r="A2422">
        <v>4355</v>
      </c>
      <c r="B2422">
        <f t="shared" si="37"/>
        <v>0.96800000000000008</v>
      </c>
      <c r="C2422" s="1">
        <v>593.21811119999904</v>
      </c>
      <c r="D2422" s="1">
        <v>0.10044834434699999</v>
      </c>
      <c r="E2422" s="1">
        <v>1417.50601720795</v>
      </c>
      <c r="F2422" s="1">
        <v>593.11766285565204</v>
      </c>
      <c r="G2422" s="1">
        <v>0</v>
      </c>
    </row>
    <row r="2423" spans="1:7" x14ac:dyDescent="0.4">
      <c r="A2423">
        <v>4356</v>
      </c>
      <c r="B2423">
        <f t="shared" si="37"/>
        <v>0.96840000000000004</v>
      </c>
      <c r="C2423" s="1">
        <v>593.16459810000003</v>
      </c>
      <c r="D2423" s="1">
        <v>0.118684697278808</v>
      </c>
      <c r="E2423" s="1">
        <v>1414.6542532965</v>
      </c>
      <c r="F2423" s="1">
        <v>593.045913402721</v>
      </c>
      <c r="G2423" s="1">
        <v>0</v>
      </c>
    </row>
    <row r="2424" spans="1:7" x14ac:dyDescent="0.4">
      <c r="A2424">
        <v>4357</v>
      </c>
      <c r="B2424">
        <f t="shared" si="37"/>
        <v>0.96879999999999999</v>
      </c>
      <c r="C2424" s="1">
        <v>593.10882760000004</v>
      </c>
      <c r="D2424" s="1">
        <v>0.13473359560509801</v>
      </c>
      <c r="E2424" s="1">
        <v>1411.9613104044599</v>
      </c>
      <c r="F2424" s="1">
        <v>592.97409400439403</v>
      </c>
      <c r="G2424" s="1">
        <v>0</v>
      </c>
    </row>
    <row r="2425" spans="1:7" x14ac:dyDescent="0.4">
      <c r="A2425">
        <v>4358</v>
      </c>
      <c r="B2425">
        <f t="shared" si="37"/>
        <v>0.96920000000000006</v>
      </c>
      <c r="C2425" s="1">
        <v>593.04987600000004</v>
      </c>
      <c r="D2425" s="1">
        <v>0.14765564705203299</v>
      </c>
      <c r="E2425" s="1">
        <v>1409.48955599945</v>
      </c>
      <c r="F2425" s="1">
        <v>592.90222035294801</v>
      </c>
      <c r="G2425" s="1">
        <v>0</v>
      </c>
    </row>
    <row r="2426" spans="1:7" x14ac:dyDescent="0.4">
      <c r="A2426">
        <v>4359</v>
      </c>
      <c r="B2426">
        <f t="shared" si="37"/>
        <v>0.96960000000000002</v>
      </c>
      <c r="C2426" s="1">
        <v>592.98681929999896</v>
      </c>
      <c r="D2426" s="1">
        <v>0.15651133746905499</v>
      </c>
      <c r="E2426" s="1">
        <v>1407.28575355205</v>
      </c>
      <c r="F2426" s="1">
        <v>592.83030796253001</v>
      </c>
      <c r="G2426" s="1">
        <v>0</v>
      </c>
    </row>
    <row r="2427" spans="1:7" x14ac:dyDescent="0.4">
      <c r="A2427">
        <v>4360</v>
      </c>
      <c r="B2427">
        <f t="shared" si="37"/>
        <v>0.97000000000000008</v>
      </c>
      <c r="C2427" s="1">
        <v>592.91887680000002</v>
      </c>
      <c r="D2427" s="1">
        <v>0.16049791502882699</v>
      </c>
      <c r="E2427" s="1">
        <v>1405.3775770075299</v>
      </c>
      <c r="F2427" s="1">
        <v>592.75837888497097</v>
      </c>
      <c r="G2427" s="1">
        <v>0</v>
      </c>
    </row>
    <row r="2428" spans="1:7" x14ac:dyDescent="0.4">
      <c r="A2428">
        <v>4361</v>
      </c>
      <c r="B2428">
        <f t="shared" si="37"/>
        <v>0.97040000000000004</v>
      </c>
      <c r="C2428" s="1">
        <v>592.84620140000004</v>
      </c>
      <c r="D2428" s="1">
        <v>0.15974813862078399</v>
      </c>
      <c r="E2428" s="1">
        <v>1403.7701730644401</v>
      </c>
      <c r="F2428" s="1">
        <v>592.68645326137903</v>
      </c>
      <c r="G2428" s="1">
        <v>0</v>
      </c>
    </row>
    <row r="2429" spans="1:7" x14ac:dyDescent="0.4">
      <c r="A2429">
        <v>4362</v>
      </c>
      <c r="B2429">
        <f t="shared" si="37"/>
        <v>0.9708</v>
      </c>
      <c r="C2429" s="1">
        <v>592.76932339999905</v>
      </c>
      <c r="D2429" s="1">
        <v>0.15477424638606799</v>
      </c>
      <c r="E2429" s="1">
        <v>1402.4443729152799</v>
      </c>
      <c r="F2429" s="1">
        <v>592.61454915361298</v>
      </c>
      <c r="G2429" s="1">
        <v>0</v>
      </c>
    </row>
    <row r="2430" spans="1:7" x14ac:dyDescent="0.4">
      <c r="A2430">
        <v>4363</v>
      </c>
      <c r="B2430">
        <f t="shared" si="37"/>
        <v>0.97120000000000006</v>
      </c>
      <c r="C2430" s="1">
        <v>592.6887739</v>
      </c>
      <c r="D2430" s="1">
        <v>0.14609150349986</v>
      </c>
      <c r="E2430" s="1">
        <v>1401.35717206344</v>
      </c>
      <c r="F2430" s="1">
        <v>592.54268239650003</v>
      </c>
      <c r="G2430" s="1">
        <v>0</v>
      </c>
    </row>
    <row r="2431" spans="1:7" x14ac:dyDescent="0.4">
      <c r="A2431">
        <v>4364</v>
      </c>
      <c r="B2431">
        <f t="shared" si="37"/>
        <v>0.97160000000000002</v>
      </c>
      <c r="C2431" s="1">
        <v>592.60508400000003</v>
      </c>
      <c r="D2431" s="1">
        <v>0.13421739572845501</v>
      </c>
      <c r="E2431" s="1">
        <v>1400.44274949381</v>
      </c>
      <c r="F2431" s="1">
        <v>592.47086660427101</v>
      </c>
      <c r="G2431" s="1">
        <v>0</v>
      </c>
    </row>
    <row r="2432" spans="1:7" x14ac:dyDescent="0.4">
      <c r="A2432">
        <v>4365</v>
      </c>
      <c r="B2432">
        <f t="shared" si="37"/>
        <v>0.97200000000000009</v>
      </c>
      <c r="C2432" s="1">
        <v>592.51878490000001</v>
      </c>
      <c r="D2432" s="1">
        <v>0.119671693291593</v>
      </c>
      <c r="E2432" s="1">
        <v>1399.61588959907</v>
      </c>
      <c r="F2432" s="1">
        <v>592.39911320670797</v>
      </c>
      <c r="G2432" s="1">
        <v>0</v>
      </c>
    </row>
    <row r="2433" spans="1:7" x14ac:dyDescent="0.4">
      <c r="A2433">
        <v>4366</v>
      </c>
      <c r="B2433">
        <f t="shared" si="37"/>
        <v>0.97240000000000004</v>
      </c>
      <c r="C2433" s="1">
        <v>592.43040770000005</v>
      </c>
      <c r="D2433" s="1">
        <v>0.10297620780488601</v>
      </c>
      <c r="E2433" s="1">
        <v>1398.77640920873</v>
      </c>
      <c r="F2433" s="1">
        <v>592.32743149219505</v>
      </c>
      <c r="G2433" s="1">
        <v>0</v>
      </c>
    </row>
    <row r="2434" spans="1:7" x14ac:dyDescent="0.4">
      <c r="A2434">
        <v>4367</v>
      </c>
      <c r="B2434">
        <f t="shared" si="37"/>
        <v>0.9728</v>
      </c>
      <c r="C2434" s="1">
        <v>592.3404835</v>
      </c>
      <c r="D2434" s="1">
        <v>8.4654719170543999E-2</v>
      </c>
      <c r="E2434" s="1">
        <v>1397.8135952074499</v>
      </c>
      <c r="F2434" s="1">
        <v>592.25582878082901</v>
      </c>
      <c r="G2434" s="1">
        <v>0</v>
      </c>
    </row>
    <row r="2435" spans="1:7" x14ac:dyDescent="0.4">
      <c r="A2435">
        <v>4368</v>
      </c>
      <c r="B2435">
        <f t="shared" ref="B2435:B2498" si="38">0.0004*(A2435-$A$2)</f>
        <v>0.97320000000000007</v>
      </c>
      <c r="C2435" s="1">
        <v>592.24954339999897</v>
      </c>
      <c r="D2435" s="1">
        <v>6.5232852294570806E-2</v>
      </c>
      <c r="E2435" s="1">
        <v>1396.6106041748801</v>
      </c>
      <c r="F2435" s="1">
        <v>592.18431054770497</v>
      </c>
      <c r="G2435" s="1">
        <v>0</v>
      </c>
    </row>
    <row r="2436" spans="1:7" x14ac:dyDescent="0.4">
      <c r="A2436">
        <v>4369</v>
      </c>
      <c r="B2436">
        <f t="shared" si="38"/>
        <v>0.97360000000000002</v>
      </c>
      <c r="C2436" s="1">
        <v>592.15811859999906</v>
      </c>
      <c r="D2436" s="1">
        <v>4.5238005954956799E-2</v>
      </c>
      <c r="E2436" s="1">
        <v>1395.04884167264</v>
      </c>
      <c r="F2436" s="1">
        <v>592.11288059404501</v>
      </c>
      <c r="G2436" s="1">
        <v>0</v>
      </c>
    </row>
    <row r="2437" spans="1:7" x14ac:dyDescent="0.4">
      <c r="A2437">
        <v>4370</v>
      </c>
      <c r="B2437">
        <f t="shared" si="38"/>
        <v>0.97400000000000009</v>
      </c>
      <c r="C2437" s="1">
        <v>592.06674009999904</v>
      </c>
      <c r="D2437" s="1">
        <v>2.51987844949326E-2</v>
      </c>
      <c r="E2437" s="1">
        <v>1393.0123659774499</v>
      </c>
      <c r="F2437" s="1">
        <v>592.04154131550501</v>
      </c>
      <c r="G2437" s="1">
        <v>0</v>
      </c>
    </row>
    <row r="2438" spans="1:7" x14ac:dyDescent="0.4">
      <c r="A2438">
        <v>4371</v>
      </c>
      <c r="B2438">
        <f t="shared" si="38"/>
        <v>0.97440000000000004</v>
      </c>
      <c r="C2438" s="1">
        <v>591.97593919999895</v>
      </c>
      <c r="D2438" s="1">
        <v>5.6415338476654099E-3</v>
      </c>
      <c r="E2438" s="1">
        <v>1390.3923078903799</v>
      </c>
      <c r="F2438" s="1">
        <v>591.97029766615196</v>
      </c>
      <c r="G2438" s="1">
        <v>0</v>
      </c>
    </row>
    <row r="2439" spans="1:7" x14ac:dyDescent="0.4">
      <c r="A2439">
        <v>4372</v>
      </c>
      <c r="B2439">
        <f t="shared" si="38"/>
        <v>0.9748</v>
      </c>
      <c r="C2439" s="1">
        <v>591.88624689999904</v>
      </c>
      <c r="D2439" s="1">
        <v>-1.29066057685349E-2</v>
      </c>
      <c r="E2439" s="1">
        <v>1387.0912373834799</v>
      </c>
      <c r="F2439" s="1">
        <v>591.89915350576803</v>
      </c>
      <c r="G2439" s="1">
        <v>0</v>
      </c>
    </row>
    <row r="2440" spans="1:7" x14ac:dyDescent="0.4">
      <c r="A2440">
        <v>4373</v>
      </c>
      <c r="B2440">
        <f t="shared" si="38"/>
        <v>0.97520000000000007</v>
      </c>
      <c r="C2440" s="1">
        <v>591.79819440000006</v>
      </c>
      <c r="D2440" s="1">
        <v>-2.99174670220736E-2</v>
      </c>
      <c r="E2440" s="1">
        <v>1383.0275675611699</v>
      </c>
      <c r="F2440" s="1">
        <v>591.82811186702202</v>
      </c>
      <c r="G2440" s="1">
        <v>0</v>
      </c>
    </row>
    <row r="2441" spans="1:7" x14ac:dyDescent="0.4">
      <c r="A2441">
        <v>4374</v>
      </c>
      <c r="B2441">
        <f t="shared" si="38"/>
        <v>0.97560000000000002</v>
      </c>
      <c r="C2441" s="1">
        <v>591.71231290000003</v>
      </c>
      <c r="D2441" s="1">
        <v>-4.4862434369633698E-2</v>
      </c>
      <c r="E2441" s="1">
        <v>1378.13998378528</v>
      </c>
      <c r="F2441" s="1">
        <v>591.75717533436898</v>
      </c>
      <c r="G2441" s="1">
        <v>0</v>
      </c>
    </row>
    <row r="2442" spans="1:7" x14ac:dyDescent="0.4">
      <c r="A2442">
        <v>4375</v>
      </c>
      <c r="B2442">
        <f t="shared" si="38"/>
        <v>0.97600000000000009</v>
      </c>
      <c r="C2442" s="1">
        <v>591.62902110000005</v>
      </c>
      <c r="D2442" s="1">
        <v>-5.7326191236484102E-2</v>
      </c>
      <c r="E2442" s="1">
        <v>1372.39186735061</v>
      </c>
      <c r="F2442" s="1">
        <v>591.68634729123596</v>
      </c>
      <c r="G2442" s="1">
        <v>0</v>
      </c>
    </row>
    <row r="2443" spans="1:7" x14ac:dyDescent="0.4">
      <c r="A2443">
        <v>4376</v>
      </c>
      <c r="B2443">
        <f t="shared" si="38"/>
        <v>0.97640000000000005</v>
      </c>
      <c r="C2443" s="1">
        <v>591.54800350000005</v>
      </c>
      <c r="D2443" s="1">
        <v>-6.7627269653030397E-2</v>
      </c>
      <c r="E2443" s="1">
        <v>1365.7755725679499</v>
      </c>
      <c r="F2443" s="1">
        <v>591.61563076965297</v>
      </c>
      <c r="G2443" s="1">
        <v>0</v>
      </c>
    </row>
    <row r="2444" spans="1:7" x14ac:dyDescent="0.4">
      <c r="A2444">
        <v>4377</v>
      </c>
      <c r="B2444">
        <f t="shared" si="38"/>
        <v>0.9768</v>
      </c>
      <c r="C2444" s="1">
        <v>591.46864849999895</v>
      </c>
      <c r="D2444" s="1">
        <v>-7.63799796362718E-2</v>
      </c>
      <c r="E2444" s="1">
        <v>1358.31346041447</v>
      </c>
      <c r="F2444" s="1">
        <v>591.54502847963602</v>
      </c>
      <c r="G2444" s="1">
        <v>0</v>
      </c>
    </row>
    <row r="2445" spans="1:7" x14ac:dyDescent="0.4">
      <c r="A2445">
        <v>4378</v>
      </c>
      <c r="B2445">
        <f t="shared" si="38"/>
        <v>0.97720000000000007</v>
      </c>
      <c r="C2445" s="1">
        <v>591.39034330000004</v>
      </c>
      <c r="D2445" s="1">
        <v>-8.4199530788168803E-2</v>
      </c>
      <c r="E2445" s="1">
        <v>1350.05421035069</v>
      </c>
      <c r="F2445" s="1">
        <v>591.47454283078798</v>
      </c>
      <c r="G2445" s="1">
        <v>0</v>
      </c>
    </row>
    <row r="2446" spans="1:7" x14ac:dyDescent="0.4">
      <c r="A2446">
        <v>4379</v>
      </c>
      <c r="B2446">
        <f t="shared" si="38"/>
        <v>0.97760000000000002</v>
      </c>
      <c r="C2446" s="1">
        <v>591.31247550000001</v>
      </c>
      <c r="D2446" s="1">
        <v>-9.1700437346958E-2</v>
      </c>
      <c r="E2446" s="1">
        <v>1341.0687304067301</v>
      </c>
      <c r="F2446" s="1">
        <v>591.40417593734605</v>
      </c>
      <c r="G2446" s="1">
        <v>0</v>
      </c>
    </row>
    <row r="2447" spans="1:7" x14ac:dyDescent="0.4">
      <c r="A2447">
        <v>4380</v>
      </c>
      <c r="B2447">
        <f t="shared" si="38"/>
        <v>0.97800000000000009</v>
      </c>
      <c r="C2447" s="1">
        <v>591.23443229999896</v>
      </c>
      <c r="D2447" s="1">
        <v>-9.9497216350528106E-2</v>
      </c>
      <c r="E2447" s="1">
        <v>1331.44605077644</v>
      </c>
      <c r="F2447" s="1">
        <v>591.33392951635005</v>
      </c>
      <c r="G2447" s="1">
        <v>0</v>
      </c>
    </row>
    <row r="2448" spans="1:7" x14ac:dyDescent="0.4">
      <c r="A2448">
        <v>4381</v>
      </c>
      <c r="B2448">
        <f t="shared" si="38"/>
        <v>0.97840000000000005</v>
      </c>
      <c r="C2448" s="1">
        <v>591.15560129999903</v>
      </c>
      <c r="D2448" s="1">
        <v>-0.108203497288059</v>
      </c>
      <c r="E2448" s="1">
        <v>1321.2892559223101</v>
      </c>
      <c r="F2448" s="1">
        <v>591.263804797288</v>
      </c>
      <c r="G2448" s="1">
        <v>0</v>
      </c>
    </row>
    <row r="2449" spans="1:7" x14ac:dyDescent="0.4">
      <c r="A2449">
        <v>4382</v>
      </c>
      <c r="B2449">
        <f t="shared" si="38"/>
        <v>0.9788</v>
      </c>
      <c r="C2449" s="1">
        <v>591.07536979999895</v>
      </c>
      <c r="D2449" s="1">
        <v>-0.118432576594727</v>
      </c>
      <c r="E2449" s="1">
        <v>1310.7114200880701</v>
      </c>
      <c r="F2449" s="1">
        <v>591.19380237659402</v>
      </c>
      <c r="G2449" s="1">
        <v>0</v>
      </c>
    </row>
    <row r="2450" spans="1:7" x14ac:dyDescent="0.4">
      <c r="A2450">
        <v>4383</v>
      </c>
      <c r="B2450">
        <f t="shared" si="38"/>
        <v>0.97920000000000007</v>
      </c>
      <c r="C2450" s="1">
        <v>590.99312540000005</v>
      </c>
      <c r="D2450" s="1">
        <v>-0.13079661176607199</v>
      </c>
      <c r="E2450" s="1">
        <v>1299.83150259284</v>
      </c>
      <c r="F2450" s="1">
        <v>591.12392201176601</v>
      </c>
      <c r="G2450" s="1">
        <v>0</v>
      </c>
    </row>
    <row r="2451" spans="1:7" x14ac:dyDescent="0.4">
      <c r="A2451">
        <v>4384</v>
      </c>
      <c r="B2451">
        <f t="shared" si="38"/>
        <v>0.97960000000000003</v>
      </c>
      <c r="C2451" s="1">
        <v>590.90825529999904</v>
      </c>
      <c r="D2451" s="1">
        <v>-0.145906879091285</v>
      </c>
      <c r="E2451" s="1">
        <v>1288.77025253034</v>
      </c>
      <c r="F2451" s="1">
        <v>591.05416217909101</v>
      </c>
      <c r="G2451" s="1">
        <v>0</v>
      </c>
    </row>
    <row r="2452" spans="1:7" x14ac:dyDescent="0.4">
      <c r="A2452">
        <v>4385</v>
      </c>
      <c r="B2452">
        <f t="shared" si="38"/>
        <v>0.98000000000000009</v>
      </c>
      <c r="C2452" s="1">
        <v>590.82014709999896</v>
      </c>
      <c r="D2452" s="1">
        <v>-0.164372419189589</v>
      </c>
      <c r="E2452" s="1">
        <v>1277.6461408771399</v>
      </c>
      <c r="F2452" s="1">
        <v>590.98451951918901</v>
      </c>
      <c r="G2452" s="1">
        <v>0</v>
      </c>
    </row>
    <row r="2453" spans="1:7" x14ac:dyDescent="0.4">
      <c r="A2453">
        <v>4386</v>
      </c>
      <c r="B2453">
        <f t="shared" si="38"/>
        <v>0.98040000000000005</v>
      </c>
      <c r="C2453" s="1">
        <v>590.72818819999895</v>
      </c>
      <c r="D2453" s="1">
        <v>-0.186809185566403</v>
      </c>
      <c r="E2453" s="1">
        <v>1266.5712796063799</v>
      </c>
      <c r="F2453" s="1">
        <v>590.91499738556604</v>
      </c>
      <c r="G2453" s="1">
        <v>0</v>
      </c>
    </row>
    <row r="2454" spans="1:7" x14ac:dyDescent="0.4">
      <c r="A2454">
        <v>4387</v>
      </c>
      <c r="B2454">
        <f t="shared" si="38"/>
        <v>0.98080000000000001</v>
      </c>
      <c r="C2454" s="1">
        <v>590.6317659</v>
      </c>
      <c r="D2454" s="1">
        <v>-0.21383152605528699</v>
      </c>
      <c r="E2454" s="1">
        <v>1255.6473545071699</v>
      </c>
      <c r="F2454" s="1">
        <v>590.84559742605495</v>
      </c>
      <c r="G2454" s="1">
        <v>0</v>
      </c>
    </row>
    <row r="2455" spans="1:7" x14ac:dyDescent="0.4">
      <c r="A2455">
        <v>4388</v>
      </c>
      <c r="B2455">
        <f t="shared" si="38"/>
        <v>0.98120000000000007</v>
      </c>
      <c r="C2455" s="1">
        <v>590.53026780000005</v>
      </c>
      <c r="D2455" s="1">
        <v>-0.246051643013288</v>
      </c>
      <c r="E2455" s="1">
        <v>1244.9615476254401</v>
      </c>
      <c r="F2455" s="1">
        <v>590.77631944301299</v>
      </c>
      <c r="G2455" s="1">
        <v>0</v>
      </c>
    </row>
    <row r="2456" spans="1:7" x14ac:dyDescent="0.4">
      <c r="A2456">
        <v>4389</v>
      </c>
      <c r="B2456">
        <f t="shared" si="38"/>
        <v>0.98160000000000003</v>
      </c>
      <c r="C2456" s="1">
        <v>590.42308100000002</v>
      </c>
      <c r="D2456" s="1">
        <v>-0.28408117353114898</v>
      </c>
      <c r="E2456" s="1">
        <v>1234.58284289782</v>
      </c>
      <c r="F2456" s="1">
        <v>590.70716217353095</v>
      </c>
      <c r="G2456" s="1">
        <v>0</v>
      </c>
    </row>
    <row r="2457" spans="1:7" x14ac:dyDescent="0.4">
      <c r="A2457">
        <v>4390</v>
      </c>
      <c r="B2457">
        <f t="shared" si="38"/>
        <v>0.9820000000000001</v>
      </c>
      <c r="C2457" s="1">
        <v>590.30979769999897</v>
      </c>
      <c r="D2457" s="1">
        <v>-0.32832983596892901</v>
      </c>
      <c r="E2457" s="1">
        <v>1224.5608037924101</v>
      </c>
      <c r="F2457" s="1">
        <v>590.63812753596801</v>
      </c>
      <c r="G2457" s="1">
        <v>0</v>
      </c>
    </row>
    <row r="2458" spans="1:7" x14ac:dyDescent="0.4">
      <c r="A2458">
        <v>4391</v>
      </c>
      <c r="B2458">
        <f t="shared" si="38"/>
        <v>0.98240000000000005</v>
      </c>
      <c r="C2458" s="1">
        <v>590.19134740000004</v>
      </c>
      <c r="D2458" s="1">
        <v>-0.37786049916394399</v>
      </c>
      <c r="E2458" s="1">
        <v>1214.9255427801299</v>
      </c>
      <c r="F2458" s="1">
        <v>590.56920789916296</v>
      </c>
      <c r="G2458" s="1">
        <v>0</v>
      </c>
    </row>
    <row r="2459" spans="1:7" x14ac:dyDescent="0.4">
      <c r="A2459">
        <v>4392</v>
      </c>
      <c r="B2459">
        <f t="shared" si="38"/>
        <v>0.98280000000000001</v>
      </c>
      <c r="C2459" s="1">
        <v>590.06919970000001</v>
      </c>
      <c r="D2459" s="1">
        <v>-0.43119295383894402</v>
      </c>
      <c r="E2459" s="1">
        <v>1205.6888319827201</v>
      </c>
      <c r="F2459" s="1">
        <v>590.50039265383805</v>
      </c>
      <c r="G2459" s="1">
        <v>0</v>
      </c>
    </row>
    <row r="2460" spans="1:7" x14ac:dyDescent="0.4">
      <c r="A2460">
        <v>4393</v>
      </c>
      <c r="B2460">
        <f t="shared" si="38"/>
        <v>0.98320000000000007</v>
      </c>
      <c r="C2460" s="1">
        <v>589.94482540000001</v>
      </c>
      <c r="D2460" s="1">
        <v>-0.48684380953568501</v>
      </c>
      <c r="E2460" s="1">
        <v>1196.8465410229501</v>
      </c>
      <c r="F2460" s="1">
        <v>590.43166920953502</v>
      </c>
      <c r="G2460" s="1">
        <v>0</v>
      </c>
    </row>
    <row r="2461" spans="1:7" x14ac:dyDescent="0.4">
      <c r="A2461">
        <v>4394</v>
      </c>
      <c r="B2461">
        <f t="shared" si="38"/>
        <v>0.98360000000000003</v>
      </c>
      <c r="C2461" s="1">
        <v>589.81969530000003</v>
      </c>
      <c r="D2461" s="1">
        <v>-0.54332774185968402</v>
      </c>
      <c r="E2461" s="1">
        <v>1188.38117036113</v>
      </c>
      <c r="F2461" s="1">
        <v>590.36302304185904</v>
      </c>
      <c r="G2461" s="1">
        <v>0</v>
      </c>
    </row>
    <row r="2462" spans="1:7" x14ac:dyDescent="0.4">
      <c r="A2462">
        <v>4395</v>
      </c>
      <c r="B2462">
        <f t="shared" si="38"/>
        <v>0.9840000000000001</v>
      </c>
      <c r="C2462" s="1">
        <v>589.6952804</v>
      </c>
      <c r="D2462" s="1">
        <v>-0.59915739216137298</v>
      </c>
      <c r="E2462" s="1">
        <v>1180.2644097638699</v>
      </c>
      <c r="F2462" s="1">
        <v>590.29443779216103</v>
      </c>
      <c r="G2462" s="1">
        <v>0</v>
      </c>
    </row>
    <row r="2463" spans="1:7" x14ac:dyDescent="0.4">
      <c r="A2463">
        <v>4396</v>
      </c>
      <c r="B2463">
        <f t="shared" si="38"/>
        <v>0.98440000000000005</v>
      </c>
      <c r="C2463" s="1">
        <v>589.57305150000002</v>
      </c>
      <c r="D2463" s="1">
        <v>-0.65284393758201897</v>
      </c>
      <c r="E2463" s="1">
        <v>1172.45969066111</v>
      </c>
      <c r="F2463" s="1">
        <v>590.22589543758204</v>
      </c>
      <c r="G2463" s="1">
        <v>0</v>
      </c>
    </row>
    <row r="2464" spans="1:7" x14ac:dyDescent="0.4">
      <c r="A2464">
        <v>4397</v>
      </c>
      <c r="B2464">
        <f t="shared" si="38"/>
        <v>0.98480000000000001</v>
      </c>
      <c r="C2464" s="1">
        <v>589.45447939999895</v>
      </c>
      <c r="D2464" s="1">
        <v>-0.702897090344208</v>
      </c>
      <c r="E2464" s="1">
        <v>1164.92471570408</v>
      </c>
      <c r="F2464" s="1">
        <v>590.15737649034395</v>
      </c>
      <c r="G2464" s="1">
        <v>0</v>
      </c>
    </row>
    <row r="2465" spans="1:7" x14ac:dyDescent="0.4">
      <c r="A2465">
        <v>4398</v>
      </c>
      <c r="B2465">
        <f t="shared" si="38"/>
        <v>0.98520000000000008</v>
      </c>
      <c r="C2465" s="1">
        <v>589.34103489999904</v>
      </c>
      <c r="D2465" s="1">
        <v>-0.747825304261027</v>
      </c>
      <c r="E2465" s="1">
        <v>1157.6140051575401</v>
      </c>
      <c r="F2465" s="1">
        <v>590.08886020425996</v>
      </c>
      <c r="G2465" s="1">
        <v>0</v>
      </c>
    </row>
    <row r="2466" spans="1:7" x14ac:dyDescent="0.4">
      <c r="A2466">
        <v>4399</v>
      </c>
      <c r="B2466">
        <f t="shared" si="38"/>
        <v>0.98560000000000003</v>
      </c>
      <c r="C2466" s="1">
        <v>589.23418900000001</v>
      </c>
      <c r="D2466" s="1">
        <v>-0.78613568436264802</v>
      </c>
      <c r="E2466" s="1">
        <v>1150.48144140209</v>
      </c>
      <c r="F2466" s="1">
        <v>590.02032468436198</v>
      </c>
      <c r="G2466" s="1">
        <v>0</v>
      </c>
    </row>
    <row r="2467" spans="1:7" x14ac:dyDescent="0.4">
      <c r="A2467">
        <v>4400</v>
      </c>
      <c r="B2467">
        <f t="shared" si="38"/>
        <v>0.9860000000000001</v>
      </c>
      <c r="C2467" s="1">
        <v>589.13541239999904</v>
      </c>
      <c r="D2467" s="1">
        <v>-0.81633451180653005</v>
      </c>
      <c r="E2467" s="1">
        <v>1143.4827963917201</v>
      </c>
      <c r="F2467" s="1">
        <v>589.95174691180603</v>
      </c>
      <c r="G2467" s="1">
        <v>0</v>
      </c>
    </row>
    <row r="2468" spans="1:7" x14ac:dyDescent="0.4">
      <c r="A2468">
        <v>4401</v>
      </c>
      <c r="B2468">
        <f t="shared" si="38"/>
        <v>0.98640000000000005</v>
      </c>
      <c r="C2468" s="1">
        <v>589.04617610000003</v>
      </c>
      <c r="D2468" s="1">
        <v>-0.836927321248367</v>
      </c>
      <c r="E2468" s="1">
        <v>1136.5783077804399</v>
      </c>
      <c r="F2468" s="1">
        <v>589.88310342124805</v>
      </c>
      <c r="G2468" s="1">
        <v>0</v>
      </c>
    </row>
    <row r="2469" spans="1:7" x14ac:dyDescent="0.4">
      <c r="A2469">
        <v>4402</v>
      </c>
      <c r="B2469">
        <f t="shared" si="38"/>
        <v>0.98680000000000001</v>
      </c>
      <c r="C2469" s="1">
        <v>588.96795080000004</v>
      </c>
      <c r="D2469" s="1">
        <v>-0.84641976809575603</v>
      </c>
      <c r="E2469" s="1">
        <v>1129.73524709507</v>
      </c>
      <c r="F2469" s="1">
        <v>589.814370568095</v>
      </c>
      <c r="G2469" s="1">
        <v>0</v>
      </c>
    </row>
    <row r="2470" spans="1:7" x14ac:dyDescent="0.4">
      <c r="A2470">
        <v>4403</v>
      </c>
      <c r="B2470">
        <f t="shared" si="38"/>
        <v>0.98720000000000008</v>
      </c>
      <c r="C2470" s="1">
        <v>588.90220750000003</v>
      </c>
      <c r="D2470" s="1">
        <v>-0.84331726672007701</v>
      </c>
      <c r="E2470" s="1">
        <v>1122.93048129052</v>
      </c>
      <c r="F2470" s="1">
        <v>589.74552476672</v>
      </c>
      <c r="G2470" s="1">
        <v>0</v>
      </c>
    </row>
    <row r="2471" spans="1:7" x14ac:dyDescent="0.4">
      <c r="A2471">
        <v>4404</v>
      </c>
      <c r="B2471">
        <f t="shared" si="38"/>
        <v>0.98760000000000003</v>
      </c>
      <c r="C2471" s="1">
        <v>588.85041720000004</v>
      </c>
      <c r="D2471" s="1">
        <v>-0.82612635452539895</v>
      </c>
      <c r="E2471" s="1">
        <v>1116.1529498017501</v>
      </c>
      <c r="F2471" s="1">
        <v>589.67654355452498</v>
      </c>
      <c r="G2471" s="1">
        <v>0</v>
      </c>
    </row>
    <row r="2472" spans="1:7" x14ac:dyDescent="0.4">
      <c r="A2472">
        <v>4405</v>
      </c>
      <c r="B2472">
        <f t="shared" si="38"/>
        <v>0.9880000000000001</v>
      </c>
      <c r="C2472" s="1">
        <v>588.81370600000002</v>
      </c>
      <c r="D2472" s="1">
        <v>-0.79370333905421797</v>
      </c>
      <c r="E2472" s="1">
        <v>1109.4054511710001</v>
      </c>
      <c r="F2472" s="1">
        <v>589.60740933905402</v>
      </c>
      <c r="G2472" s="1">
        <v>0</v>
      </c>
    </row>
    <row r="2473" spans="1:7" x14ac:dyDescent="0.4">
      <c r="A2473">
        <v>4406</v>
      </c>
      <c r="B2473">
        <f t="shared" si="38"/>
        <v>0.98840000000000006</v>
      </c>
      <c r="C2473" s="1">
        <v>588.79094540000006</v>
      </c>
      <c r="D2473" s="1">
        <v>-0.74715857544424502</v>
      </c>
      <c r="E2473" s="1">
        <v>1102.70568543433</v>
      </c>
      <c r="F2473" s="1">
        <v>589.53810397544396</v>
      </c>
      <c r="G2473" s="1">
        <v>0</v>
      </c>
    </row>
    <row r="2474" spans="1:7" x14ac:dyDescent="0.4">
      <c r="A2474">
        <v>4407</v>
      </c>
      <c r="B2474">
        <f t="shared" si="38"/>
        <v>0.98880000000000001</v>
      </c>
      <c r="C2474" s="1">
        <v>588.7800972</v>
      </c>
      <c r="D2474" s="1">
        <v>-0.68851308209218498</v>
      </c>
      <c r="E2474" s="1">
        <v>1096.0855377627499</v>
      </c>
      <c r="F2474" s="1">
        <v>589.46861028209196</v>
      </c>
      <c r="G2474" s="1">
        <v>0</v>
      </c>
    </row>
    <row r="2475" spans="1:7" x14ac:dyDescent="0.4">
      <c r="A2475">
        <v>4408</v>
      </c>
      <c r="B2475">
        <f t="shared" si="38"/>
        <v>0.98920000000000008</v>
      </c>
      <c r="C2475" s="1">
        <v>588.77912079999896</v>
      </c>
      <c r="D2475" s="1">
        <v>-0.61979064662966699</v>
      </c>
      <c r="E2475" s="1">
        <v>1089.58861557611</v>
      </c>
      <c r="F2475" s="1">
        <v>589.39891144662897</v>
      </c>
      <c r="G2475" s="1">
        <v>0</v>
      </c>
    </row>
    <row r="2476" spans="1:7" x14ac:dyDescent="0.4">
      <c r="A2476">
        <v>4409</v>
      </c>
      <c r="B2476">
        <f t="shared" si="38"/>
        <v>0.98960000000000004</v>
      </c>
      <c r="C2476" s="1">
        <v>588.78597579999905</v>
      </c>
      <c r="D2476" s="1">
        <v>-0.54301530971394996</v>
      </c>
      <c r="E2476" s="1">
        <v>1083.26765902737</v>
      </c>
      <c r="F2476" s="1">
        <v>589.328991109713</v>
      </c>
      <c r="G2476" s="1">
        <v>0</v>
      </c>
    </row>
    <row r="2477" spans="1:7" x14ac:dyDescent="0.4">
      <c r="A2477">
        <v>4410</v>
      </c>
      <c r="B2477">
        <f t="shared" si="38"/>
        <v>0.9900000000000001</v>
      </c>
      <c r="C2477" s="1">
        <v>588.79862160000005</v>
      </c>
      <c r="D2477" s="1">
        <v>-0.46021256996721099</v>
      </c>
      <c r="E2477" s="1">
        <v>1077.1819648569599</v>
      </c>
      <c r="F2477" s="1">
        <v>589.25883416996703</v>
      </c>
      <c r="G2477" s="1">
        <v>0</v>
      </c>
    </row>
    <row r="2478" spans="1:7" x14ac:dyDescent="0.4">
      <c r="A2478">
        <v>4411</v>
      </c>
      <c r="B2478">
        <f t="shared" si="38"/>
        <v>0.99040000000000006</v>
      </c>
      <c r="C2478" s="1">
        <v>588.81501769999898</v>
      </c>
      <c r="D2478" s="1">
        <v>-0.37340915773529498</v>
      </c>
      <c r="E2478" s="1">
        <v>1071.39482079505</v>
      </c>
      <c r="F2478" s="1">
        <v>589.18842685773495</v>
      </c>
      <c r="G2478" s="1">
        <v>0</v>
      </c>
    </row>
    <row r="2479" spans="1:7" x14ac:dyDescent="0.4">
      <c r="A2479">
        <v>4412</v>
      </c>
      <c r="B2479">
        <f t="shared" si="38"/>
        <v>0.99080000000000001</v>
      </c>
      <c r="C2479" s="1">
        <v>588.83312350000006</v>
      </c>
      <c r="D2479" s="1">
        <v>-0.28463837091919603</v>
      </c>
      <c r="E2479" s="1">
        <v>1065.9709601183499</v>
      </c>
      <c r="F2479" s="1">
        <v>589.11776187091903</v>
      </c>
      <c r="G2479" s="1">
        <v>0</v>
      </c>
    </row>
    <row r="2480" spans="1:7" x14ac:dyDescent="0.4">
      <c r="A2480">
        <v>4413</v>
      </c>
      <c r="B2480">
        <f t="shared" si="38"/>
        <v>0.99120000000000008</v>
      </c>
      <c r="C2480" s="1">
        <v>588.85089870000002</v>
      </c>
      <c r="D2480" s="1">
        <v>-0.19593586711550801</v>
      </c>
      <c r="E2480" s="1">
        <v>1060.97398764686</v>
      </c>
      <c r="F2480" s="1">
        <v>589.04683456711496</v>
      </c>
      <c r="G2480" s="1">
        <v>0</v>
      </c>
    </row>
    <row r="2481" spans="1:7" x14ac:dyDescent="0.4">
      <c r="A2481">
        <v>4414</v>
      </c>
      <c r="B2481">
        <f t="shared" si="38"/>
        <v>0.99160000000000004</v>
      </c>
      <c r="C2481" s="1">
        <v>588.86630249999905</v>
      </c>
      <c r="D2481" s="1">
        <v>-0.109338504989068</v>
      </c>
      <c r="E2481" s="1">
        <v>1056.4637638269501</v>
      </c>
      <c r="F2481" s="1">
        <v>588.97564100498903</v>
      </c>
      <c r="G2481" s="1">
        <v>0</v>
      </c>
    </row>
    <row r="2482" spans="1:7" x14ac:dyDescent="0.4">
      <c r="A2482">
        <v>4415</v>
      </c>
      <c r="B2482">
        <f t="shared" si="38"/>
        <v>0.99199999999999999</v>
      </c>
      <c r="C2482" s="1">
        <v>588.87729439999896</v>
      </c>
      <c r="D2482" s="1">
        <v>-2.6883594981086299E-2</v>
      </c>
      <c r="E2482" s="1">
        <v>1052.49382678854</v>
      </c>
      <c r="F2482" s="1">
        <v>588.90417799498096</v>
      </c>
      <c r="G2482" s="1">
        <v>0</v>
      </c>
    </row>
    <row r="2483" spans="1:7" x14ac:dyDescent="0.4">
      <c r="A2483">
        <v>4416</v>
      </c>
      <c r="B2483">
        <f t="shared" si="38"/>
        <v>0.99240000000000006</v>
      </c>
      <c r="C2483" s="1">
        <v>588.88183409999897</v>
      </c>
      <c r="D2483" s="1">
        <v>4.9391072824505403E-2</v>
      </c>
      <c r="E2483" s="1">
        <v>1049.10879842382</v>
      </c>
      <c r="F2483" s="1">
        <v>588.83244302717503</v>
      </c>
      <c r="G2483" s="1">
        <v>0</v>
      </c>
    </row>
    <row r="2484" spans="1:7" x14ac:dyDescent="0.4">
      <c r="A2484">
        <v>4417</v>
      </c>
      <c r="B2484">
        <f t="shared" si="38"/>
        <v>0.99280000000000002</v>
      </c>
      <c r="C2484" s="1">
        <v>588.87789610000004</v>
      </c>
      <c r="D2484" s="1">
        <v>0.117461911928103</v>
      </c>
      <c r="E2484" s="1">
        <v>1046.34178535822</v>
      </c>
      <c r="F2484" s="1">
        <v>588.76043418807103</v>
      </c>
      <c r="G2484" s="1">
        <v>0</v>
      </c>
    </row>
    <row r="2485" spans="1:7" x14ac:dyDescent="0.4">
      <c r="A2485">
        <v>4418</v>
      </c>
      <c r="B2485">
        <f t="shared" si="38"/>
        <v>0.99320000000000008</v>
      </c>
      <c r="C2485" s="1">
        <v>588.86433709999903</v>
      </c>
      <c r="D2485" s="1">
        <v>0.176186920427994</v>
      </c>
      <c r="E2485" s="1">
        <v>1044.2118091039499</v>
      </c>
      <c r="F2485" s="1">
        <v>588.68815017957104</v>
      </c>
      <c r="G2485" s="1">
        <v>0</v>
      </c>
    </row>
    <row r="2486" spans="1:7" x14ac:dyDescent="0.4">
      <c r="A2486">
        <v>4419</v>
      </c>
      <c r="B2486">
        <f t="shared" si="38"/>
        <v>0.99360000000000004</v>
      </c>
      <c r="C2486" s="1">
        <v>588.84136569999896</v>
      </c>
      <c r="D2486" s="1">
        <v>0.22577379705808101</v>
      </c>
      <c r="E2486" s="1">
        <v>1042.72153164204</v>
      </c>
      <c r="F2486" s="1">
        <v>588.61559190294099</v>
      </c>
      <c r="G2486" s="1">
        <v>0</v>
      </c>
    </row>
    <row r="2487" spans="1:7" x14ac:dyDescent="0.4">
      <c r="A2487">
        <v>4420</v>
      </c>
      <c r="B2487">
        <f t="shared" si="38"/>
        <v>0.99399999999999999</v>
      </c>
      <c r="C2487" s="1">
        <v>588.80930439999895</v>
      </c>
      <c r="D2487" s="1">
        <v>0.26653439061942602</v>
      </c>
      <c r="E2487" s="1">
        <v>1041.8568119613899</v>
      </c>
      <c r="F2487" s="1">
        <v>588.54277000937998</v>
      </c>
      <c r="G2487" s="1">
        <v>0</v>
      </c>
    </row>
    <row r="2488" spans="1:7" x14ac:dyDescent="0.4">
      <c r="A2488">
        <v>4421</v>
      </c>
      <c r="B2488">
        <f t="shared" si="38"/>
        <v>0.99440000000000006</v>
      </c>
      <c r="C2488" s="1">
        <v>588.76847610000004</v>
      </c>
      <c r="D2488" s="1">
        <v>0.29878146144983397</v>
      </c>
      <c r="E2488" s="1">
        <v>1041.5879947496101</v>
      </c>
      <c r="F2488" s="1">
        <v>588.46969463854998</v>
      </c>
      <c r="G2488" s="1">
        <v>0</v>
      </c>
    </row>
    <row r="2489" spans="1:7" x14ac:dyDescent="0.4">
      <c r="A2489">
        <v>4422</v>
      </c>
      <c r="B2489">
        <f t="shared" si="38"/>
        <v>0.99480000000000002</v>
      </c>
      <c r="C2489" s="1">
        <v>588.7192033</v>
      </c>
      <c r="D2489" s="1">
        <v>0.32282682808840901</v>
      </c>
      <c r="E2489" s="1">
        <v>1041.87246844013</v>
      </c>
      <c r="F2489" s="1">
        <v>588.39637647191103</v>
      </c>
      <c r="G2489" s="1">
        <v>0</v>
      </c>
    </row>
    <row r="2490" spans="1:7" x14ac:dyDescent="0.4">
      <c r="A2490">
        <v>4423</v>
      </c>
      <c r="B2490">
        <f t="shared" si="38"/>
        <v>0.99520000000000008</v>
      </c>
      <c r="C2490" s="1">
        <v>588.66180889999896</v>
      </c>
      <c r="D2490" s="1">
        <v>0.33898257327280101</v>
      </c>
      <c r="E2490" s="1">
        <v>1042.65700441115</v>
      </c>
      <c r="F2490" s="1">
        <v>588.32282632672695</v>
      </c>
      <c r="G2490" s="1">
        <v>0</v>
      </c>
    </row>
    <row r="2491" spans="1:7" x14ac:dyDescent="0.4">
      <c r="A2491">
        <v>4424</v>
      </c>
      <c r="B2491">
        <f t="shared" si="38"/>
        <v>0.99560000000000004</v>
      </c>
      <c r="C2491" s="1">
        <v>588.59661549999896</v>
      </c>
      <c r="D2491" s="1">
        <v>0.34756039821456802</v>
      </c>
      <c r="E2491" s="1">
        <v>1043.8800753683799</v>
      </c>
      <c r="F2491" s="1">
        <v>588.24905510178496</v>
      </c>
      <c r="G2491" s="1">
        <v>0</v>
      </c>
    </row>
    <row r="2492" spans="1:7" x14ac:dyDescent="0.4">
      <c r="A2492">
        <v>4425</v>
      </c>
      <c r="B2492">
        <f t="shared" si="38"/>
        <v>0.996</v>
      </c>
      <c r="C2492" s="1">
        <v>588.52394589999903</v>
      </c>
      <c r="D2492" s="1">
        <v>0.34887182160116398</v>
      </c>
      <c r="E2492" s="1">
        <v>1045.4741566330499</v>
      </c>
      <c r="F2492" s="1">
        <v>588.17507407839798</v>
      </c>
      <c r="G2492" s="1">
        <v>0</v>
      </c>
    </row>
    <row r="2493" spans="1:7" x14ac:dyDescent="0.4">
      <c r="A2493">
        <v>4426</v>
      </c>
      <c r="B2493">
        <f t="shared" si="38"/>
        <v>0.99640000000000006</v>
      </c>
      <c r="C2493" s="1">
        <v>588.44412269999896</v>
      </c>
      <c r="D2493" s="1">
        <v>0.34322784056257599</v>
      </c>
      <c r="E2493" s="1">
        <v>1047.36803474163</v>
      </c>
      <c r="F2493" s="1">
        <v>588.10089485943695</v>
      </c>
      <c r="G2493" s="1">
        <v>0</v>
      </c>
    </row>
    <row r="2494" spans="1:7" x14ac:dyDescent="0.4">
      <c r="A2494">
        <v>4427</v>
      </c>
      <c r="B2494">
        <f t="shared" si="38"/>
        <v>0.99680000000000002</v>
      </c>
      <c r="C2494" s="1">
        <v>588.35746879999897</v>
      </c>
      <c r="D2494" s="1">
        <v>0.33093778363024701</v>
      </c>
      <c r="E2494" s="1">
        <v>1049.4891248863801</v>
      </c>
      <c r="F2494" s="1">
        <v>588.02653101636895</v>
      </c>
      <c r="G2494" s="1">
        <v>0</v>
      </c>
    </row>
    <row r="2495" spans="1:7" x14ac:dyDescent="0.4">
      <c r="A2495">
        <v>4428</v>
      </c>
      <c r="B2495">
        <f t="shared" si="38"/>
        <v>0.99720000000000009</v>
      </c>
      <c r="C2495" s="1">
        <v>588.26430679999896</v>
      </c>
      <c r="D2495" s="1">
        <v>0.31230998708542701</v>
      </c>
      <c r="E2495" s="1">
        <v>1051.76578165913</v>
      </c>
      <c r="F2495" s="1">
        <v>587.95199681291399</v>
      </c>
      <c r="G2495" s="1">
        <v>0</v>
      </c>
    </row>
    <row r="2496" spans="1:7" x14ac:dyDescent="0.4">
      <c r="A2496">
        <v>4429</v>
      </c>
      <c r="B2496">
        <f t="shared" si="38"/>
        <v>0.99760000000000004</v>
      </c>
      <c r="C2496" s="1">
        <v>588.16495940000004</v>
      </c>
      <c r="D2496" s="1">
        <v>0.28765293852120499</v>
      </c>
      <c r="E2496" s="1">
        <v>1054.1296421969801</v>
      </c>
      <c r="F2496" s="1">
        <v>587.87730646147804</v>
      </c>
      <c r="G2496" s="1">
        <v>0</v>
      </c>
    </row>
    <row r="2497" spans="1:7" x14ac:dyDescent="0.4">
      <c r="A2497">
        <v>4430</v>
      </c>
      <c r="B2497">
        <f t="shared" si="38"/>
        <v>0.998</v>
      </c>
      <c r="C2497" s="1">
        <v>588.05974930000002</v>
      </c>
      <c r="D2497" s="1">
        <v>0.25727521420344601</v>
      </c>
      <c r="E2497" s="1">
        <v>1056.51794935864</v>
      </c>
      <c r="F2497" s="1">
        <v>587.80247408579601</v>
      </c>
      <c r="G2497" s="1">
        <v>0</v>
      </c>
    </row>
    <row r="2498" spans="1:7" x14ac:dyDescent="0.4">
      <c r="A2498">
        <v>4431</v>
      </c>
      <c r="B2498">
        <f t="shared" si="38"/>
        <v>0.99840000000000007</v>
      </c>
      <c r="C2498" s="1">
        <v>587.94899940000005</v>
      </c>
      <c r="D2498" s="1">
        <v>0.22148559073889301</v>
      </c>
      <c r="E2498" s="1">
        <v>1058.8758657954399</v>
      </c>
      <c r="F2498" s="1">
        <v>587.72751380926104</v>
      </c>
      <c r="G2498" s="1">
        <v>0</v>
      </c>
    </row>
    <row r="2499" spans="1:7" x14ac:dyDescent="0.4">
      <c r="A2499">
        <v>4432</v>
      </c>
      <c r="B2499">
        <f t="shared" ref="B2499:B2562" si="39">0.0004*(A2499-$A$2)</f>
        <v>0.99880000000000002</v>
      </c>
      <c r="C2499" s="1">
        <v>587.83303460000002</v>
      </c>
      <c r="D2499" s="1">
        <v>0.18059491323504001</v>
      </c>
      <c r="E2499" s="1">
        <v>1061.1587914153599</v>
      </c>
      <c r="F2499" s="1">
        <v>587.65243968676396</v>
      </c>
      <c r="G2499" s="1">
        <v>0</v>
      </c>
    </row>
    <row r="2500" spans="1:7" x14ac:dyDescent="0.4">
      <c r="A2500">
        <v>4433</v>
      </c>
      <c r="B2500">
        <f t="shared" si="39"/>
        <v>0.99920000000000009</v>
      </c>
      <c r="C2500" s="1">
        <v>587.71231869999895</v>
      </c>
      <c r="D2500" s="1">
        <v>0.13505292888385101</v>
      </c>
      <c r="E2500" s="1">
        <v>1063.3343729148201</v>
      </c>
      <c r="F2500" s="1">
        <v>587.577265771116</v>
      </c>
      <c r="G2500" s="1">
        <v>0</v>
      </c>
    </row>
    <row r="2501" spans="1:7" x14ac:dyDescent="0.4">
      <c r="A2501">
        <v>4434</v>
      </c>
      <c r="B2501">
        <f t="shared" si="39"/>
        <v>0.99960000000000004</v>
      </c>
      <c r="C2501" s="1">
        <v>587.58752800000002</v>
      </c>
      <c r="D2501" s="1">
        <v>8.5521892347742295E-2</v>
      </c>
      <c r="E2501" s="1">
        <v>1065.3828701534701</v>
      </c>
      <c r="F2501" s="1">
        <v>587.50200610765205</v>
      </c>
      <c r="G2501" s="1">
        <v>0</v>
      </c>
    </row>
    <row r="2502" spans="1:7" x14ac:dyDescent="0.4">
      <c r="A2502">
        <v>4435</v>
      </c>
      <c r="B2502">
        <f t="shared" si="39"/>
        <v>1</v>
      </c>
      <c r="C2502" s="1">
        <v>587.45935659999896</v>
      </c>
      <c r="D2502" s="1">
        <v>3.2681916790238498E-2</v>
      </c>
      <c r="E2502" s="1">
        <v>1067.29815891049</v>
      </c>
      <c r="F2502" s="1">
        <v>587.42667468320894</v>
      </c>
      <c r="G2502" s="1">
        <v>0</v>
      </c>
    </row>
    <row r="2503" spans="1:7" x14ac:dyDescent="0.4">
      <c r="A2503">
        <v>4436</v>
      </c>
      <c r="B2503">
        <f t="shared" si="39"/>
        <v>1.0004</v>
      </c>
      <c r="C2503" s="1">
        <v>587.32849869999905</v>
      </c>
      <c r="D2503" s="1">
        <v>-2.2785854604990101E-2</v>
      </c>
      <c r="E2503" s="1">
        <v>1069.0892649406301</v>
      </c>
      <c r="F2503" s="1">
        <v>587.35128455460404</v>
      </c>
      <c r="G2503" s="1">
        <v>0</v>
      </c>
    </row>
    <row r="2504" spans="1:7" x14ac:dyDescent="0.4">
      <c r="A2504">
        <v>4437</v>
      </c>
      <c r="B2504">
        <f t="shared" si="39"/>
        <v>1.0008000000000001</v>
      </c>
      <c r="C2504" s="1">
        <v>587.19564849999904</v>
      </c>
      <c r="D2504" s="1">
        <v>-8.0200124754469401E-2</v>
      </c>
      <c r="E2504" s="1">
        <v>1070.78060954993</v>
      </c>
      <c r="F2504" s="1">
        <v>587.27584862475396</v>
      </c>
      <c r="G2504" s="1">
        <v>0</v>
      </c>
    </row>
    <row r="2505" spans="1:7" x14ac:dyDescent="0.4">
      <c r="A2505">
        <v>4438</v>
      </c>
      <c r="B2505">
        <f t="shared" si="39"/>
        <v>1.0012000000000001</v>
      </c>
      <c r="C2505" s="1">
        <v>587.06150009999897</v>
      </c>
      <c r="D2505" s="1">
        <v>-0.13887968093013101</v>
      </c>
      <c r="E2505" s="1">
        <v>1072.4103123658299</v>
      </c>
      <c r="F2505" s="1">
        <v>587.20037978093001</v>
      </c>
      <c r="G2505" s="1">
        <v>0</v>
      </c>
    </row>
    <row r="2506" spans="1:7" x14ac:dyDescent="0.4">
      <c r="A2506">
        <v>4439</v>
      </c>
      <c r="B2506">
        <f t="shared" si="39"/>
        <v>1.0016</v>
      </c>
      <c r="C2506" s="1">
        <v>586.92674780000004</v>
      </c>
      <c r="D2506" s="1">
        <v>-0.19814310932781601</v>
      </c>
      <c r="E2506" s="1">
        <v>1074.0283164017301</v>
      </c>
      <c r="F2506" s="1">
        <v>587.12489090932695</v>
      </c>
      <c r="G2506" s="1">
        <v>0</v>
      </c>
    </row>
    <row r="2507" spans="1:7" x14ac:dyDescent="0.4">
      <c r="A2507">
        <v>4440</v>
      </c>
      <c r="B2507">
        <f t="shared" si="39"/>
        <v>1.002</v>
      </c>
      <c r="C2507" s="1">
        <v>586.79208579999897</v>
      </c>
      <c r="D2507" s="1">
        <v>-0.25730890153545199</v>
      </c>
      <c r="E2507" s="1">
        <v>1075.69450860138</v>
      </c>
      <c r="F2507" s="1">
        <v>587.04939470153499</v>
      </c>
      <c r="G2507" s="1">
        <v>0</v>
      </c>
    </row>
    <row r="2508" spans="1:7" x14ac:dyDescent="0.4">
      <c r="A2508">
        <v>4441</v>
      </c>
      <c r="B2508">
        <f t="shared" si="39"/>
        <v>1.0024</v>
      </c>
      <c r="C2508" s="1">
        <v>586.65820819999897</v>
      </c>
      <c r="D2508" s="1">
        <v>-0.31569547267269998</v>
      </c>
      <c r="E2508" s="1">
        <v>1077.4768307960701</v>
      </c>
      <c r="F2508" s="1">
        <v>586.97390367267201</v>
      </c>
      <c r="G2508" s="1">
        <v>0</v>
      </c>
    </row>
    <row r="2509" spans="1:7" x14ac:dyDescent="0.4">
      <c r="A2509">
        <v>4442</v>
      </c>
      <c r="B2509">
        <f t="shared" si="39"/>
        <v>1.0028000000000001</v>
      </c>
      <c r="C2509" s="1">
        <v>586.52580909999904</v>
      </c>
      <c r="D2509" s="1">
        <v>-0.37262464802392897</v>
      </c>
      <c r="E2509" s="1">
        <v>1079.4493897406101</v>
      </c>
      <c r="F2509" s="1">
        <v>586.89843374802297</v>
      </c>
      <c r="G2509" s="1">
        <v>0</v>
      </c>
    </row>
    <row r="2510" spans="1:7" x14ac:dyDescent="0.4">
      <c r="A2510">
        <v>4443</v>
      </c>
      <c r="B2510">
        <f t="shared" si="39"/>
        <v>1.0032000000000001</v>
      </c>
      <c r="C2510" s="1">
        <v>586.39558280000006</v>
      </c>
      <c r="D2510" s="1">
        <v>-0.42741867146469298</v>
      </c>
      <c r="E2510" s="1">
        <v>1081.69054603982</v>
      </c>
      <c r="F2510" s="1">
        <v>586.82300147146395</v>
      </c>
      <c r="G2510" s="1">
        <v>0</v>
      </c>
    </row>
    <row r="2511" spans="1:7" x14ac:dyDescent="0.4">
      <c r="A2511">
        <v>4444</v>
      </c>
      <c r="B2511">
        <f t="shared" si="39"/>
        <v>1.0036</v>
      </c>
      <c r="C2511" s="1">
        <v>586.26822349999895</v>
      </c>
      <c r="D2511" s="1">
        <v>-0.47939915423330598</v>
      </c>
      <c r="E2511" s="1">
        <v>1084.2809763339701</v>
      </c>
      <c r="F2511" s="1">
        <v>586.74762265423306</v>
      </c>
      <c r="G2511" s="1">
        <v>0</v>
      </c>
    </row>
    <row r="2512" spans="1:7" x14ac:dyDescent="0.4">
      <c r="A2512">
        <v>4445</v>
      </c>
      <c r="B2512">
        <f t="shared" si="39"/>
        <v>1.004</v>
      </c>
      <c r="C2512" s="1">
        <v>586.14442529999906</v>
      </c>
      <c r="D2512" s="1">
        <v>-0.527887064304422</v>
      </c>
      <c r="E2512" s="1">
        <v>1087.30177595342</v>
      </c>
      <c r="F2512" s="1">
        <v>586.67231236430405</v>
      </c>
      <c r="G2512" s="1">
        <v>0</v>
      </c>
    </row>
    <row r="2513" spans="1:7" x14ac:dyDescent="0.4">
      <c r="A2513">
        <v>4446</v>
      </c>
      <c r="B2513">
        <f t="shared" si="39"/>
        <v>1.0044</v>
      </c>
      <c r="C2513" s="1">
        <v>586.02488249999897</v>
      </c>
      <c r="D2513" s="1">
        <v>-0.57220327673405702</v>
      </c>
      <c r="E2513" s="1">
        <v>1090.83259373429</v>
      </c>
      <c r="F2513" s="1">
        <v>586.59708577673405</v>
      </c>
      <c r="G2513" s="1">
        <v>0</v>
      </c>
    </row>
    <row r="2514" spans="1:7" x14ac:dyDescent="0.4">
      <c r="A2514">
        <v>4447</v>
      </c>
      <c r="B2514">
        <f t="shared" si="39"/>
        <v>1.0048000000000001</v>
      </c>
      <c r="C2514" s="1">
        <v>585.91028429999903</v>
      </c>
      <c r="D2514" s="1">
        <v>-0.61167834590457903</v>
      </c>
      <c r="E2514" s="1">
        <v>1094.9497474771199</v>
      </c>
      <c r="F2514" s="1">
        <v>586.52196264590395</v>
      </c>
      <c r="G2514" s="1">
        <v>0</v>
      </c>
    </row>
    <row r="2515" spans="1:7" x14ac:dyDescent="0.4">
      <c r="A2515">
        <v>4448</v>
      </c>
      <c r="B2515">
        <f t="shared" si="39"/>
        <v>1.0052000000000001</v>
      </c>
      <c r="C2515" s="1">
        <v>585.80104080000001</v>
      </c>
      <c r="D2515" s="1">
        <v>-0.64592111179138101</v>
      </c>
      <c r="E2515" s="1">
        <v>1099.7244739888299</v>
      </c>
      <c r="F2515" s="1">
        <v>586.44696191179105</v>
      </c>
      <c r="G2515" s="1">
        <v>0</v>
      </c>
    </row>
    <row r="2516" spans="1:7" x14ac:dyDescent="0.4">
      <c r="A2516">
        <v>4449</v>
      </c>
      <c r="B2516">
        <f t="shared" si="39"/>
        <v>1.0056</v>
      </c>
      <c r="C2516" s="1">
        <v>585.69713369999897</v>
      </c>
      <c r="D2516" s="1">
        <v>-0.67496792599308697</v>
      </c>
      <c r="E2516" s="1">
        <v>1105.22173351996</v>
      </c>
      <c r="F2516" s="1">
        <v>586.37210162599297</v>
      </c>
      <c r="G2516" s="1">
        <v>0</v>
      </c>
    </row>
    <row r="2517" spans="1:7" x14ac:dyDescent="0.4">
      <c r="A2517">
        <v>4450</v>
      </c>
      <c r="B2517">
        <f t="shared" si="39"/>
        <v>1.006</v>
      </c>
      <c r="C2517" s="1">
        <v>585.59850870000002</v>
      </c>
      <c r="D2517" s="1">
        <v>-0.69889019536219599</v>
      </c>
      <c r="E2517" s="1">
        <v>1111.4969302521799</v>
      </c>
      <c r="F2517" s="1">
        <v>586.29739889536199</v>
      </c>
      <c r="G2517" s="1">
        <v>0</v>
      </c>
    </row>
    <row r="2518" spans="1:7" x14ac:dyDescent="0.4">
      <c r="A2518">
        <v>4451</v>
      </c>
      <c r="B2518">
        <f t="shared" si="39"/>
        <v>1.0064</v>
      </c>
      <c r="C2518" s="1">
        <v>585.50511140000003</v>
      </c>
      <c r="D2518" s="1">
        <v>-0.71775680039718204</v>
      </c>
      <c r="E2518" s="1">
        <v>1118.5916574655</v>
      </c>
      <c r="F2518" s="1">
        <v>586.22286820039699</v>
      </c>
      <c r="G2518" s="1">
        <v>0</v>
      </c>
    </row>
    <row r="2519" spans="1:7" x14ac:dyDescent="0.4">
      <c r="A2519">
        <v>4452</v>
      </c>
      <c r="B2519">
        <f t="shared" si="39"/>
        <v>1.0068000000000001</v>
      </c>
      <c r="C2519" s="1">
        <v>585.41688729999896</v>
      </c>
      <c r="D2519" s="1">
        <v>-0.731635487960829</v>
      </c>
      <c r="E2519" s="1">
        <v>1126.53145657392</v>
      </c>
      <c r="F2519" s="1">
        <v>586.14852278796002</v>
      </c>
      <c r="G2519" s="1">
        <v>0</v>
      </c>
    </row>
    <row r="2520" spans="1:7" x14ac:dyDescent="0.4">
      <c r="A2520">
        <v>4453</v>
      </c>
      <c r="B2520">
        <f t="shared" si="39"/>
        <v>1.0072000000000001</v>
      </c>
      <c r="C2520" s="1">
        <v>585.33378200000004</v>
      </c>
      <c r="D2520" s="1">
        <v>-0.74059265813877995</v>
      </c>
      <c r="E2520" s="1">
        <v>1135.3266761398299</v>
      </c>
      <c r="F2520" s="1">
        <v>586.07437465813803</v>
      </c>
      <c r="G2520" s="1">
        <v>0</v>
      </c>
    </row>
    <row r="2521" spans="1:7" x14ac:dyDescent="0.4">
      <c r="A2521">
        <v>4454</v>
      </c>
      <c r="B2521">
        <f t="shared" si="39"/>
        <v>1.0076000000000001</v>
      </c>
      <c r="C2521" s="1">
        <v>585.25574129999904</v>
      </c>
      <c r="D2521" s="1">
        <v>-0.74469319290528802</v>
      </c>
      <c r="E2521" s="1">
        <v>1144.97360325728</v>
      </c>
      <c r="F2521" s="1">
        <v>586.00043449290501</v>
      </c>
      <c r="G2521" s="1">
        <v>0</v>
      </c>
    </row>
    <row r="2522" spans="1:7" x14ac:dyDescent="0.4">
      <c r="A2522">
        <v>4455</v>
      </c>
      <c r="B2522">
        <f t="shared" si="39"/>
        <v>1.008</v>
      </c>
      <c r="C2522" s="1">
        <v>585.18271049999896</v>
      </c>
      <c r="D2522" s="1">
        <v>-0.74400127394221705</v>
      </c>
      <c r="E2522" s="1">
        <v>1155.45557755714</v>
      </c>
      <c r="F2522" s="1">
        <v>585.92671177394197</v>
      </c>
      <c r="G2522" s="1">
        <v>0</v>
      </c>
    </row>
    <row r="2523" spans="1:7" x14ac:dyDescent="0.4">
      <c r="A2523">
        <v>4456</v>
      </c>
      <c r="B2523">
        <f t="shared" si="39"/>
        <v>1.0084</v>
      </c>
      <c r="C2523" s="1">
        <v>585.11463539999897</v>
      </c>
      <c r="D2523" s="1">
        <v>-0.738573523168497</v>
      </c>
      <c r="E2523" s="1">
        <v>1166.7441246769899</v>
      </c>
      <c r="F2523" s="1">
        <v>585.85320892316804</v>
      </c>
      <c r="G2523" s="1">
        <v>0</v>
      </c>
    </row>
    <row r="2524" spans="1:7" x14ac:dyDescent="0.4">
      <c r="A2524">
        <v>4457</v>
      </c>
      <c r="B2524">
        <f t="shared" si="39"/>
        <v>1.0088000000000001</v>
      </c>
      <c r="C2524" s="1">
        <v>585.05146149999905</v>
      </c>
      <c r="D2524" s="1">
        <v>-0.72846040898787101</v>
      </c>
      <c r="E2524" s="1">
        <v>1178.80007604152</v>
      </c>
      <c r="F2524" s="1">
        <v>585.77992190898703</v>
      </c>
      <c r="G2524" s="1">
        <v>0</v>
      </c>
    </row>
    <row r="2525" spans="1:7" x14ac:dyDescent="0.4">
      <c r="A2525">
        <v>4458</v>
      </c>
      <c r="B2525">
        <f t="shared" si="39"/>
        <v>1.0092000000000001</v>
      </c>
      <c r="C2525" s="1">
        <v>584.99313449999897</v>
      </c>
      <c r="D2525" s="1">
        <v>-0.71371103017304405</v>
      </c>
      <c r="E2525" s="1">
        <v>1191.57467070231</v>
      </c>
      <c r="F2525" s="1">
        <v>585.70684553017304</v>
      </c>
      <c r="G2525" s="1">
        <v>0</v>
      </c>
    </row>
    <row r="2526" spans="1:7" x14ac:dyDescent="0.4">
      <c r="A2526">
        <v>4459</v>
      </c>
      <c r="B2526">
        <f t="shared" si="39"/>
        <v>1.0096000000000001</v>
      </c>
      <c r="C2526" s="1">
        <v>584.93959989999905</v>
      </c>
      <c r="D2526" s="1">
        <v>-0.69437338946727301</v>
      </c>
      <c r="E2526" s="1">
        <v>1205.0106759067801</v>
      </c>
      <c r="F2526" s="1">
        <v>585.63397328946701</v>
      </c>
      <c r="G2526" s="1">
        <v>0</v>
      </c>
    </row>
    <row r="2527" spans="1:7" x14ac:dyDescent="0.4">
      <c r="A2527">
        <v>4460</v>
      </c>
      <c r="B2527">
        <f t="shared" si="39"/>
        <v>1.01</v>
      </c>
      <c r="C2527" s="1">
        <v>584.89080339999896</v>
      </c>
      <c r="D2527" s="1">
        <v>-0.67049405436910003</v>
      </c>
      <c r="E2527" s="1">
        <v>1219.04349859085</v>
      </c>
      <c r="F2527" s="1">
        <v>585.56129745436897</v>
      </c>
      <c r="G2527" s="1">
        <v>0</v>
      </c>
    </row>
    <row r="2528" spans="1:7" x14ac:dyDescent="0.4">
      <c r="A2528">
        <v>4461</v>
      </c>
      <c r="B2528">
        <f t="shared" si="39"/>
        <v>1.0104</v>
      </c>
      <c r="C2528" s="1">
        <v>584.84669040000006</v>
      </c>
      <c r="D2528" s="1">
        <v>-0.64211910623487201</v>
      </c>
      <c r="E2528" s="1">
        <v>1233.6022686301101</v>
      </c>
      <c r="F2528" s="1">
        <v>585.48880950623402</v>
      </c>
      <c r="G2528" s="1">
        <v>0</v>
      </c>
    </row>
    <row r="2529" spans="1:7" x14ac:dyDescent="0.4">
      <c r="A2529">
        <v>4462</v>
      </c>
      <c r="B2529">
        <f t="shared" si="39"/>
        <v>1.0108000000000001</v>
      </c>
      <c r="C2529" s="1">
        <v>584.80720240000005</v>
      </c>
      <c r="D2529" s="1">
        <v>-0.60929936711704602</v>
      </c>
      <c r="E2529" s="1">
        <v>1248.6109498394301</v>
      </c>
      <c r="F2529" s="1">
        <v>585.41650176711698</v>
      </c>
      <c r="G2529" s="1">
        <v>0</v>
      </c>
    </row>
    <row r="2530" spans="1:7" x14ac:dyDescent="0.4">
      <c r="A2530">
        <v>4463</v>
      </c>
      <c r="B2530">
        <f t="shared" si="39"/>
        <v>1.0112000000000001</v>
      </c>
      <c r="C2530" s="1">
        <v>584.77203129999896</v>
      </c>
      <c r="D2530" s="1">
        <v>-0.57233439013316401</v>
      </c>
      <c r="E2530" s="1">
        <v>1263.9894290503601</v>
      </c>
      <c r="F2530" s="1">
        <v>585.34436569013303</v>
      </c>
      <c r="G2530" s="1">
        <v>0</v>
      </c>
    </row>
    <row r="2531" spans="1:7" x14ac:dyDescent="0.4">
      <c r="A2531">
        <v>4464</v>
      </c>
      <c r="B2531">
        <f t="shared" si="39"/>
        <v>1.0116000000000001</v>
      </c>
      <c r="C2531" s="1">
        <v>584.74048740000001</v>
      </c>
      <c r="D2531" s="1">
        <v>-0.53190461034182501</v>
      </c>
      <c r="E2531" s="1">
        <v>1279.6546658526299</v>
      </c>
      <c r="F2531" s="1">
        <v>585.27239201034104</v>
      </c>
      <c r="G2531" s="1">
        <v>0</v>
      </c>
    </row>
    <row r="2532" spans="1:7" x14ac:dyDescent="0.4">
      <c r="A2532">
        <v>4465</v>
      </c>
      <c r="B2532">
        <f t="shared" si="39"/>
        <v>1.012</v>
      </c>
      <c r="C2532" s="1">
        <v>584.71184840000001</v>
      </c>
      <c r="D2532" s="1">
        <v>-0.48872242071649902</v>
      </c>
      <c r="E2532" s="1">
        <v>1295.52416632938</v>
      </c>
      <c r="F2532" s="1">
        <v>585.20057082071605</v>
      </c>
      <c r="G2532" s="1">
        <v>0</v>
      </c>
    </row>
    <row r="2533" spans="1:7" x14ac:dyDescent="0.4">
      <c r="A2533">
        <v>4466</v>
      </c>
      <c r="B2533">
        <f t="shared" si="39"/>
        <v>1.0124</v>
      </c>
      <c r="C2533" s="1">
        <v>584.68539209999904</v>
      </c>
      <c r="D2533" s="1">
        <v>-0.44349945500925902</v>
      </c>
      <c r="E2533" s="1">
        <v>1311.52043155908</v>
      </c>
      <c r="F2533" s="1">
        <v>585.12889155500898</v>
      </c>
      <c r="G2533" s="1">
        <v>0</v>
      </c>
    </row>
    <row r="2534" spans="1:7" x14ac:dyDescent="0.4">
      <c r="A2534">
        <v>4467</v>
      </c>
      <c r="B2534">
        <f t="shared" si="39"/>
        <v>1.0128000000000001</v>
      </c>
      <c r="C2534" s="1">
        <v>584.66039639999894</v>
      </c>
      <c r="D2534" s="1">
        <v>-0.39694677430679798</v>
      </c>
      <c r="E2534" s="1">
        <v>1327.57361325221</v>
      </c>
      <c r="F2534" s="1">
        <v>585.05734317430597</v>
      </c>
      <c r="G2534" s="1">
        <v>0</v>
      </c>
    </row>
    <row r="2535" spans="1:7" x14ac:dyDescent="0.4">
      <c r="A2535">
        <v>4468</v>
      </c>
      <c r="B2535">
        <f t="shared" si="39"/>
        <v>1.0132000000000001</v>
      </c>
      <c r="C2535" s="1">
        <v>584.63613910000004</v>
      </c>
      <c r="D2535" s="1">
        <v>-0.34977525848796598</v>
      </c>
      <c r="E2535" s="1">
        <v>1343.62141319799</v>
      </c>
      <c r="F2535" s="1">
        <v>584.985914358488</v>
      </c>
      <c r="G2535" s="1">
        <v>0</v>
      </c>
    </row>
    <row r="2536" spans="1:7" x14ac:dyDescent="0.4">
      <c r="A2536">
        <v>4469</v>
      </c>
      <c r="B2536">
        <f t="shared" si="39"/>
        <v>1.0136000000000001</v>
      </c>
      <c r="C2536" s="1">
        <v>584.61189799999897</v>
      </c>
      <c r="D2536" s="1">
        <v>-0.30269559298142201</v>
      </c>
      <c r="E2536" s="1">
        <v>1359.60875371577</v>
      </c>
      <c r="F2536" s="1">
        <v>584.91459359298096</v>
      </c>
      <c r="G2536" s="1">
        <v>0</v>
      </c>
    </row>
    <row r="2537" spans="1:7" x14ac:dyDescent="0.4">
      <c r="A2537">
        <v>4470</v>
      </c>
      <c r="B2537">
        <f t="shared" si="39"/>
        <v>1.014</v>
      </c>
      <c r="C2537" s="1">
        <v>584.58695090000003</v>
      </c>
      <c r="D2537" s="1">
        <v>-0.25641821138731302</v>
      </c>
      <c r="E2537" s="1">
        <v>1375.4874565846401</v>
      </c>
      <c r="F2537" s="1">
        <v>584.84336911138701</v>
      </c>
      <c r="G2537" s="1">
        <v>0</v>
      </c>
    </row>
    <row r="2538" spans="1:7" x14ac:dyDescent="0.4">
      <c r="A2538">
        <v>4471</v>
      </c>
      <c r="B2538">
        <f t="shared" si="39"/>
        <v>1.0144</v>
      </c>
      <c r="C2538" s="1">
        <v>584.56057559999897</v>
      </c>
      <c r="D2538" s="1">
        <v>-0.211652157885623</v>
      </c>
      <c r="E2538" s="1">
        <v>1391.2158685750701</v>
      </c>
      <c r="F2538" s="1">
        <v>584.77222775788505</v>
      </c>
      <c r="G2538" s="1">
        <v>0</v>
      </c>
    </row>
    <row r="2539" spans="1:7" x14ac:dyDescent="0.4">
      <c r="A2539">
        <v>4472</v>
      </c>
      <c r="B2539">
        <f t="shared" si="39"/>
        <v>1.0148000000000001</v>
      </c>
      <c r="C2539" s="1">
        <v>584.53204989999904</v>
      </c>
      <c r="D2539" s="1">
        <v>-0.16910742381594401</v>
      </c>
      <c r="E2539" s="1">
        <v>1406.7585123209301</v>
      </c>
      <c r="F2539" s="1">
        <v>584.70115732381498</v>
      </c>
      <c r="G2539" s="1">
        <v>0</v>
      </c>
    </row>
    <row r="2540" spans="1:7" x14ac:dyDescent="0.4">
      <c r="A2540">
        <v>4473</v>
      </c>
      <c r="B2540">
        <f t="shared" si="39"/>
        <v>1.0152000000000001</v>
      </c>
      <c r="C2540" s="1">
        <v>584.50065170000005</v>
      </c>
      <c r="D2540" s="1">
        <v>-0.12949439256306</v>
      </c>
      <c r="E2540" s="1">
        <v>1422.0857812326401</v>
      </c>
      <c r="F2540" s="1">
        <v>584.630146092563</v>
      </c>
      <c r="G2540" s="1">
        <v>0</v>
      </c>
    </row>
    <row r="2541" spans="1:7" x14ac:dyDescent="0.4">
      <c r="A2541">
        <v>4474</v>
      </c>
      <c r="B2541">
        <f t="shared" si="39"/>
        <v>1.0156000000000001</v>
      </c>
      <c r="C2541" s="1">
        <v>584.46565880000003</v>
      </c>
      <c r="D2541" s="1">
        <v>-9.3523151895283194E-2</v>
      </c>
      <c r="E2541" s="1">
        <v>1437.1736025333901</v>
      </c>
      <c r="F2541" s="1">
        <v>584.55918195189497</v>
      </c>
      <c r="G2541" s="1">
        <v>0</v>
      </c>
    </row>
    <row r="2542" spans="1:7" x14ac:dyDescent="0.4">
      <c r="A2542">
        <v>4475</v>
      </c>
      <c r="B2542">
        <f t="shared" si="39"/>
        <v>1.016</v>
      </c>
      <c r="C2542" s="1">
        <v>584.42634899999905</v>
      </c>
      <c r="D2542" s="1">
        <v>-6.1903251961780301E-2</v>
      </c>
      <c r="E2542" s="1">
        <v>1452.0030765450899</v>
      </c>
      <c r="F2542" s="1">
        <v>584.48825225196094</v>
      </c>
      <c r="G2542" s="1">
        <v>0</v>
      </c>
    </row>
    <row r="2543" spans="1:7" x14ac:dyDescent="0.4">
      <c r="A2543">
        <v>4476</v>
      </c>
      <c r="B2543">
        <f t="shared" si="39"/>
        <v>1.0164</v>
      </c>
      <c r="C2543" s="1">
        <v>584.38200010000003</v>
      </c>
      <c r="D2543" s="1">
        <v>-3.5344714855568699E-2</v>
      </c>
      <c r="E2543" s="1">
        <v>1466.56014984634</v>
      </c>
      <c r="F2543" s="1">
        <v>584.41734481485503</v>
      </c>
      <c r="G2543" s="1">
        <v>0</v>
      </c>
    </row>
    <row r="2544" spans="1:7" x14ac:dyDescent="0.4">
      <c r="A2544">
        <v>4477</v>
      </c>
      <c r="B2544">
        <f t="shared" si="39"/>
        <v>1.0168000000000001</v>
      </c>
      <c r="C2544" s="1">
        <v>584.33189960000004</v>
      </c>
      <c r="D2544" s="1">
        <v>-1.45515908550351E-2</v>
      </c>
      <c r="E2544" s="1">
        <v>1480.8353036816</v>
      </c>
      <c r="F2544" s="1">
        <v>584.34645119085496</v>
      </c>
      <c r="G2544" s="1">
        <v>0</v>
      </c>
    </row>
    <row r="2545" spans="1:7" x14ac:dyDescent="0.4">
      <c r="A2545">
        <v>4478</v>
      </c>
      <c r="B2545">
        <f t="shared" si="39"/>
        <v>1.0172000000000001</v>
      </c>
      <c r="C2545" s="1">
        <v>584.27590180000004</v>
      </c>
      <c r="D2545" s="1">
        <v>3.3891242708250502E-4</v>
      </c>
      <c r="E2545" s="1">
        <v>1494.8232117172399</v>
      </c>
      <c r="F2545" s="1">
        <v>584.27556288757205</v>
      </c>
      <c r="G2545" s="1">
        <v>0</v>
      </c>
    </row>
    <row r="2546" spans="1:7" x14ac:dyDescent="0.4">
      <c r="A2546">
        <v>4479</v>
      </c>
      <c r="B2546">
        <f t="shared" si="39"/>
        <v>1.0176000000000001</v>
      </c>
      <c r="C2546" s="1">
        <v>584.21472830000005</v>
      </c>
      <c r="D2546" s="1">
        <v>1.0056979845444401E-2</v>
      </c>
      <c r="E2546" s="1">
        <v>1508.5220134129499</v>
      </c>
      <c r="F2546" s="1">
        <v>584.20467132015403</v>
      </c>
      <c r="G2546" s="1">
        <v>0</v>
      </c>
    </row>
    <row r="2547" spans="1:7" x14ac:dyDescent="0.4">
      <c r="A2547">
        <v>4480</v>
      </c>
      <c r="B2547">
        <f t="shared" si="39"/>
        <v>1.018</v>
      </c>
      <c r="C2547" s="1">
        <v>584.14917439999897</v>
      </c>
      <c r="D2547" s="1">
        <v>1.54066116640478E-2</v>
      </c>
      <c r="E2547" s="1">
        <v>1521.9296149612101</v>
      </c>
      <c r="F2547" s="1">
        <v>584.13376778833504</v>
      </c>
      <c r="G2547" s="1">
        <v>0</v>
      </c>
    </row>
    <row r="2548" spans="1:7" x14ac:dyDescent="0.4">
      <c r="A2548">
        <v>4481</v>
      </c>
      <c r="B2548">
        <f t="shared" si="39"/>
        <v>1.0184</v>
      </c>
      <c r="C2548" s="1">
        <v>584.08003540000004</v>
      </c>
      <c r="D2548" s="1">
        <v>1.7194259759207801E-2</v>
      </c>
      <c r="E2548" s="1">
        <v>1535.03878787496</v>
      </c>
      <c r="F2548" s="1">
        <v>584.06284114024004</v>
      </c>
      <c r="G2548" s="1">
        <v>0</v>
      </c>
    </row>
    <row r="2549" spans="1:7" x14ac:dyDescent="0.4">
      <c r="A2549">
        <v>4482</v>
      </c>
      <c r="B2549">
        <f t="shared" si="39"/>
        <v>1.0188000000000001</v>
      </c>
      <c r="C2549" s="1">
        <v>584.00810679999904</v>
      </c>
      <c r="D2549" s="1">
        <v>1.6227045138180001E-2</v>
      </c>
      <c r="E2549" s="1">
        <v>1547.83429744108</v>
      </c>
      <c r="F2549" s="1">
        <v>583.99187975486097</v>
      </c>
      <c r="G2549" s="1">
        <v>0</v>
      </c>
    </row>
    <row r="2550" spans="1:7" x14ac:dyDescent="0.4">
      <c r="A2550">
        <v>4483</v>
      </c>
      <c r="B2550">
        <f t="shared" si="39"/>
        <v>1.0192000000000001</v>
      </c>
      <c r="C2550" s="1">
        <v>583.93418369999904</v>
      </c>
      <c r="D2550" s="1">
        <v>1.33119303887951E-2</v>
      </c>
      <c r="E2550" s="1">
        <v>1560.29324075981</v>
      </c>
      <c r="F2550" s="1">
        <v>583.92087176961104</v>
      </c>
      <c r="G2550" s="1">
        <v>0</v>
      </c>
    </row>
    <row r="2551" spans="1:7" x14ac:dyDescent="0.4">
      <c r="A2551">
        <v>4484</v>
      </c>
      <c r="B2551">
        <f t="shared" si="39"/>
        <v>1.0196000000000001</v>
      </c>
      <c r="C2551" s="1">
        <v>583.85906160000002</v>
      </c>
      <c r="D2551" s="1">
        <v>9.25658408857543E-3</v>
      </c>
      <c r="E2551" s="1">
        <v>1572.3856778669899</v>
      </c>
      <c r="F2551" s="1">
        <v>583.84980501591099</v>
      </c>
      <c r="G2551" s="1">
        <v>0</v>
      </c>
    </row>
    <row r="2552" spans="1:7" x14ac:dyDescent="0.4">
      <c r="A2552">
        <v>4485</v>
      </c>
      <c r="B2552">
        <f t="shared" si="39"/>
        <v>1.02</v>
      </c>
      <c r="C2552" s="1">
        <v>583.78353560000005</v>
      </c>
      <c r="D2552" s="1">
        <v>4.8686332260103804E-3</v>
      </c>
      <c r="E2552" s="1">
        <v>1584.07522178114</v>
      </c>
      <c r="F2552" s="1">
        <v>583.77866696677404</v>
      </c>
      <c r="G2552" s="1">
        <v>0</v>
      </c>
    </row>
    <row r="2553" spans="1:7" x14ac:dyDescent="0.4">
      <c r="A2553">
        <v>4486</v>
      </c>
      <c r="B2553">
        <f t="shared" si="39"/>
        <v>1.0204</v>
      </c>
      <c r="C2553" s="1">
        <v>583.70840109999904</v>
      </c>
      <c r="D2553" s="1">
        <v>9.5745646854084E-4</v>
      </c>
      <c r="E2553" s="1">
        <v>1595.31963792944</v>
      </c>
      <c r="F2553" s="1">
        <v>583.70744364353095</v>
      </c>
      <c r="G2553" s="1">
        <v>0</v>
      </c>
    </row>
    <row r="2554" spans="1:7" x14ac:dyDescent="0.4">
      <c r="A2554">
        <v>4487</v>
      </c>
      <c r="B2554">
        <f t="shared" si="39"/>
        <v>1.0208000000000002</v>
      </c>
      <c r="C2554" s="1">
        <v>583.63445349999904</v>
      </c>
      <c r="D2554" s="1">
        <v>-1.6678940502288201E-3</v>
      </c>
      <c r="E2554" s="1">
        <v>1606.07144917904</v>
      </c>
      <c r="F2554" s="1">
        <v>583.63612139404995</v>
      </c>
      <c r="G2554" s="1">
        <v>0</v>
      </c>
    </row>
    <row r="2555" spans="1:7" x14ac:dyDescent="0.4">
      <c r="A2555">
        <v>4488</v>
      </c>
      <c r="B2555">
        <f t="shared" si="39"/>
        <v>1.0212000000000001</v>
      </c>
      <c r="C2555" s="1">
        <v>583.56248789999904</v>
      </c>
      <c r="D2555" s="1">
        <v>-2.1985633022722998E-3</v>
      </c>
      <c r="E2555" s="1">
        <v>1616.27853902333</v>
      </c>
      <c r="F2555" s="1">
        <v>583.564686463302</v>
      </c>
      <c r="G2555" s="1">
        <v>0</v>
      </c>
    </row>
    <row r="2556" spans="1:7" x14ac:dyDescent="0.4">
      <c r="A2556">
        <v>4489</v>
      </c>
      <c r="B2556">
        <f t="shared" si="39"/>
        <v>1.0216000000000001</v>
      </c>
      <c r="C2556" s="1">
        <v>583.49329980000005</v>
      </c>
      <c r="D2556" s="1">
        <v>1.7555732904384001E-4</v>
      </c>
      <c r="E2556" s="1">
        <v>1625.88476095235</v>
      </c>
      <c r="F2556" s="1">
        <v>583.493124242671</v>
      </c>
      <c r="G2556" s="1">
        <v>0</v>
      </c>
    </row>
    <row r="2557" spans="1:7" x14ac:dyDescent="0.4">
      <c r="A2557">
        <v>4490</v>
      </c>
      <c r="B2557">
        <f t="shared" si="39"/>
        <v>1.022</v>
      </c>
      <c r="C2557" s="1">
        <v>583.42768450000005</v>
      </c>
      <c r="D2557" s="1">
        <v>6.2652172319985697E-3</v>
      </c>
      <c r="E2557" s="1">
        <v>1634.83055687347</v>
      </c>
      <c r="F2557" s="1">
        <v>583.42141928276806</v>
      </c>
      <c r="G2557" s="1">
        <v>0</v>
      </c>
    </row>
    <row r="2558" spans="1:7" x14ac:dyDescent="0.4">
      <c r="A2558">
        <v>4491</v>
      </c>
      <c r="B2558">
        <f t="shared" si="39"/>
        <v>1.0224</v>
      </c>
      <c r="C2558" s="1">
        <v>583.36643719999904</v>
      </c>
      <c r="D2558" s="1">
        <v>1.68818161041599E-2</v>
      </c>
      <c r="E2558" s="1">
        <v>1643.0536204565301</v>
      </c>
      <c r="F2558" s="1">
        <v>583.34955538389499</v>
      </c>
      <c r="G2558" s="1">
        <v>0</v>
      </c>
    </row>
    <row r="2559" spans="1:7" x14ac:dyDescent="0.4">
      <c r="A2559">
        <v>4492</v>
      </c>
      <c r="B2559">
        <f t="shared" si="39"/>
        <v>1.0228000000000002</v>
      </c>
      <c r="C2559" s="1">
        <v>583.31034390000002</v>
      </c>
      <c r="D2559" s="1">
        <v>3.28278083294435E-2</v>
      </c>
      <c r="E2559" s="1">
        <v>1650.4915559681201</v>
      </c>
      <c r="F2559" s="1">
        <v>583.27751609167001</v>
      </c>
      <c r="G2559" s="1">
        <v>0</v>
      </c>
    </row>
    <row r="2560" spans="1:7" x14ac:dyDescent="0.4">
      <c r="A2560">
        <v>4493</v>
      </c>
      <c r="B2560">
        <f t="shared" si="39"/>
        <v>1.0232000000000001</v>
      </c>
      <c r="C2560" s="1">
        <v>583.25964639999904</v>
      </c>
      <c r="D2560" s="1">
        <v>5.4362245743732197E-2</v>
      </c>
      <c r="E2560" s="1">
        <v>1657.0876065907801</v>
      </c>
      <c r="F2560" s="1">
        <v>583.20528415425599</v>
      </c>
      <c r="G2560" s="1">
        <v>0</v>
      </c>
    </row>
    <row r="2561" spans="1:7" x14ac:dyDescent="0.4">
      <c r="A2561">
        <v>4494</v>
      </c>
      <c r="B2561">
        <f t="shared" si="39"/>
        <v>1.0236000000000001</v>
      </c>
      <c r="C2561" s="1">
        <v>583.21375360000002</v>
      </c>
      <c r="D2561" s="1">
        <v>8.0912050175584199E-2</v>
      </c>
      <c r="E2561" s="1">
        <v>1662.7960672613401</v>
      </c>
      <c r="F2561" s="1">
        <v>583.13284154982398</v>
      </c>
      <c r="G2561" s="1">
        <v>0</v>
      </c>
    </row>
    <row r="2562" spans="1:7" x14ac:dyDescent="0.4">
      <c r="A2562">
        <v>4495</v>
      </c>
      <c r="B2562">
        <f t="shared" si="39"/>
        <v>1.024</v>
      </c>
      <c r="C2562" s="1">
        <v>583.17200330000003</v>
      </c>
      <c r="D2562" s="1">
        <v>0.111833786024021</v>
      </c>
      <c r="E2562" s="1">
        <v>1667.58341404369</v>
      </c>
      <c r="F2562" s="1">
        <v>583.06016951397601</v>
      </c>
      <c r="G2562" s="1">
        <v>0</v>
      </c>
    </row>
    <row r="2563" spans="1:7" x14ac:dyDescent="0.4">
      <c r="A2563">
        <v>4496</v>
      </c>
      <c r="B2563">
        <f t="shared" ref="B2563:B2626" si="40">0.0004*(A2563-$A$2)</f>
        <v>1.0244</v>
      </c>
      <c r="C2563" s="1">
        <v>583.13373360000003</v>
      </c>
      <c r="D2563" s="1">
        <v>0.146485020305931</v>
      </c>
      <c r="E2563" s="1">
        <v>1671.4276477529399</v>
      </c>
      <c r="F2563" s="1">
        <v>582.98724857969398</v>
      </c>
      <c r="G2563" s="1">
        <v>0</v>
      </c>
    </row>
    <row r="2564" spans="1:7" x14ac:dyDescent="0.4">
      <c r="A2564">
        <v>4497</v>
      </c>
      <c r="B2564">
        <f t="shared" si="40"/>
        <v>1.0248000000000002</v>
      </c>
      <c r="C2564" s="1">
        <v>583.09828249999896</v>
      </c>
      <c r="D2564" s="1">
        <v>0.18422383342124199</v>
      </c>
      <c r="E2564" s="1">
        <v>1674.31763938772</v>
      </c>
      <c r="F2564" s="1">
        <v>582.91405866657794</v>
      </c>
      <c r="G2564" s="1">
        <v>0</v>
      </c>
    </row>
    <row r="2565" spans="1:7" x14ac:dyDescent="0.4">
      <c r="A2565">
        <v>4498</v>
      </c>
      <c r="B2565">
        <f t="shared" si="40"/>
        <v>1.0252000000000001</v>
      </c>
      <c r="C2565" s="1">
        <v>583.06498790000001</v>
      </c>
      <c r="D2565" s="1">
        <v>0.224409089432697</v>
      </c>
      <c r="E2565" s="1">
        <v>1676.2524899073001</v>
      </c>
      <c r="F2565" s="1">
        <v>582.84057881056697</v>
      </c>
      <c r="G2565" s="1">
        <v>0</v>
      </c>
    </row>
    <row r="2566" spans="1:7" x14ac:dyDescent="0.4">
      <c r="A2566">
        <v>4499</v>
      </c>
      <c r="B2566">
        <f t="shared" si="40"/>
        <v>1.0256000000000001</v>
      </c>
      <c r="C2566" s="1">
        <v>583.03318809999905</v>
      </c>
      <c r="D2566" s="1">
        <v>0.26640088199587802</v>
      </c>
      <c r="E2566" s="1">
        <v>1677.24088580023</v>
      </c>
      <c r="F2566" s="1">
        <v>582.76678721800397</v>
      </c>
      <c r="G2566" s="1">
        <v>0</v>
      </c>
    </row>
    <row r="2567" spans="1:7" x14ac:dyDescent="0.4">
      <c r="A2567">
        <v>4500</v>
      </c>
      <c r="B2567">
        <f t="shared" si="40"/>
        <v>1.026</v>
      </c>
      <c r="C2567" s="1">
        <v>583.00222089999897</v>
      </c>
      <c r="D2567" s="1">
        <v>0.30955924230374798</v>
      </c>
      <c r="E2567" s="1">
        <v>1677.30047993734</v>
      </c>
      <c r="F2567" s="1">
        <v>582.69266165769602</v>
      </c>
      <c r="G2567" s="1">
        <v>0</v>
      </c>
    </row>
    <row r="2568" spans="1:7" x14ac:dyDescent="0.4">
      <c r="A2568">
        <v>4501</v>
      </c>
      <c r="B2568">
        <f t="shared" si="40"/>
        <v>1.0264</v>
      </c>
      <c r="C2568" s="1">
        <v>582.97142440000005</v>
      </c>
      <c r="D2568" s="1">
        <v>0.35324233957999202</v>
      </c>
      <c r="E2568" s="1">
        <v>1676.4572389216501</v>
      </c>
      <c r="F2568" s="1">
        <v>582.61818206042005</v>
      </c>
      <c r="G2568" s="1">
        <v>0</v>
      </c>
    </row>
    <row r="2569" spans="1:7" x14ac:dyDescent="0.4">
      <c r="A2569">
        <v>4502</v>
      </c>
      <c r="B2569">
        <f t="shared" si="40"/>
        <v>1.0268000000000002</v>
      </c>
      <c r="C2569" s="1">
        <v>582.94013659999905</v>
      </c>
      <c r="D2569" s="1">
        <v>0.396805313998015</v>
      </c>
      <c r="E2569" s="1">
        <v>1674.74476465579</v>
      </c>
      <c r="F2569" s="1">
        <v>582.54333128600103</v>
      </c>
      <c r="G2569" s="1">
        <v>0</v>
      </c>
    </row>
    <row r="2570" spans="1:7" x14ac:dyDescent="0.4">
      <c r="A2570">
        <v>4503</v>
      </c>
      <c r="B2570">
        <f t="shared" si="40"/>
        <v>1.0272000000000001</v>
      </c>
      <c r="C2570" s="1">
        <v>582.90769550000005</v>
      </c>
      <c r="D2570" s="1">
        <v>0.43960253291197599</v>
      </c>
      <c r="E2570" s="1">
        <v>1672.20364550162</v>
      </c>
      <c r="F2570" s="1">
        <v>582.46809296708796</v>
      </c>
      <c r="G2570" s="1">
        <v>0</v>
      </c>
    </row>
    <row r="2571" spans="1:7" x14ac:dyDescent="0.4">
      <c r="A2571">
        <v>4504</v>
      </c>
      <c r="B2571">
        <f t="shared" si="40"/>
        <v>1.0276000000000001</v>
      </c>
      <c r="C2571" s="1">
        <v>582.87343920000001</v>
      </c>
      <c r="D2571" s="1">
        <v>0.48098904140874699</v>
      </c>
      <c r="E2571" s="1">
        <v>1668.8808152484801</v>
      </c>
      <c r="F2571" s="1">
        <v>582.39245015859103</v>
      </c>
      <c r="G2571" s="1">
        <v>0</v>
      </c>
    </row>
    <row r="2572" spans="1:7" x14ac:dyDescent="0.4">
      <c r="A2572">
        <v>4505</v>
      </c>
      <c r="B2572">
        <f t="shared" si="40"/>
        <v>1.028</v>
      </c>
      <c r="C2572" s="1">
        <v>582.83670570000004</v>
      </c>
      <c r="D2572" s="1">
        <v>0.52032023828701301</v>
      </c>
      <c r="E2572" s="1">
        <v>1664.82889955066</v>
      </c>
      <c r="F2572" s="1">
        <v>582.31638546171303</v>
      </c>
      <c r="G2572" s="1">
        <v>0</v>
      </c>
    </row>
    <row r="2573" spans="1:7" x14ac:dyDescent="0.4">
      <c r="A2573">
        <v>4506</v>
      </c>
      <c r="B2573">
        <f t="shared" si="40"/>
        <v>1.0284</v>
      </c>
      <c r="C2573" s="1">
        <v>582.79683299999897</v>
      </c>
      <c r="D2573" s="1">
        <v>0.55695142337742698</v>
      </c>
      <c r="E2573" s="1">
        <v>1660.1055492297501</v>
      </c>
      <c r="F2573" s="1">
        <v>582.239881576622</v>
      </c>
      <c r="G2573" s="1">
        <v>0</v>
      </c>
    </row>
    <row r="2574" spans="1:7" x14ac:dyDescent="0.4">
      <c r="A2574">
        <v>4507</v>
      </c>
      <c r="B2574">
        <f t="shared" si="40"/>
        <v>1.0288000000000002</v>
      </c>
      <c r="C2574" s="1">
        <v>582.75316280000004</v>
      </c>
      <c r="D2574" s="1">
        <v>0.59023935303036901</v>
      </c>
      <c r="E2574" s="1">
        <v>1654.77253276442</v>
      </c>
      <c r="F2574" s="1">
        <v>582.16292344696899</v>
      </c>
      <c r="G2574" s="1">
        <v>0</v>
      </c>
    </row>
    <row r="2575" spans="1:7" x14ac:dyDescent="0.4">
      <c r="A2575">
        <v>4508</v>
      </c>
      <c r="B2575">
        <f t="shared" si="40"/>
        <v>1.0292000000000001</v>
      </c>
      <c r="C2575" s="1">
        <v>582.70525239999904</v>
      </c>
      <c r="D2575" s="1">
        <v>0.61975640853108804</v>
      </c>
      <c r="E2575" s="1">
        <v>1648.8943399559801</v>
      </c>
      <c r="F2575" s="1">
        <v>582.08549599146795</v>
      </c>
      <c r="G2575" s="1">
        <v>0</v>
      </c>
    </row>
    <row r="2576" spans="1:7" x14ac:dyDescent="0.4">
      <c r="A2576">
        <v>4509</v>
      </c>
      <c r="B2576">
        <f t="shared" si="40"/>
        <v>1.0296000000000001</v>
      </c>
      <c r="C2576" s="1">
        <v>582.6529888</v>
      </c>
      <c r="D2576" s="1">
        <v>0.64540459984732401</v>
      </c>
      <c r="E2576" s="1">
        <v>1642.5361149683099</v>
      </c>
      <c r="F2576" s="1">
        <v>582.007584200152</v>
      </c>
      <c r="G2576" s="1">
        <v>0</v>
      </c>
    </row>
    <row r="2577" spans="1:7" x14ac:dyDescent="0.4">
      <c r="A2577">
        <v>4510</v>
      </c>
      <c r="B2577">
        <f t="shared" si="40"/>
        <v>1.03</v>
      </c>
      <c r="C2577" s="1">
        <v>582.59628720000001</v>
      </c>
      <c r="D2577" s="1">
        <v>0.66711397826872998</v>
      </c>
      <c r="E2577" s="1">
        <v>1635.76234857748</v>
      </c>
      <c r="F2577" s="1">
        <v>581.92917322173105</v>
      </c>
      <c r="G2577" s="1">
        <v>0</v>
      </c>
    </row>
    <row r="2578" spans="1:7" x14ac:dyDescent="0.4">
      <c r="A2578">
        <v>4511</v>
      </c>
      <c r="B2578">
        <f t="shared" si="40"/>
        <v>1.0304</v>
      </c>
      <c r="C2578" s="1">
        <v>582.53506270000003</v>
      </c>
      <c r="D2578" s="1">
        <v>0.68481426322341499</v>
      </c>
      <c r="E2578" s="1">
        <v>1628.6360316938101</v>
      </c>
      <c r="F2578" s="1">
        <v>581.85024843677604</v>
      </c>
      <c r="G2578" s="1">
        <v>0</v>
      </c>
    </row>
    <row r="2579" spans="1:7" x14ac:dyDescent="0.4">
      <c r="A2579">
        <v>4512</v>
      </c>
      <c r="B2579">
        <f t="shared" si="40"/>
        <v>1.0307999999999999</v>
      </c>
      <c r="C2579" s="1">
        <v>582.46923049999896</v>
      </c>
      <c r="D2579" s="1">
        <v>0.69843493194503004</v>
      </c>
      <c r="E2579" s="1">
        <v>1621.2177947064299</v>
      </c>
      <c r="F2579" s="1">
        <v>581.77079556805404</v>
      </c>
      <c r="G2579" s="1">
        <v>0</v>
      </c>
    </row>
    <row r="2580" spans="1:7" x14ac:dyDescent="0.4">
      <c r="A2580">
        <v>4513</v>
      </c>
      <c r="B2580">
        <f t="shared" si="40"/>
        <v>1.0312000000000001</v>
      </c>
      <c r="C2580" s="1">
        <v>582.39870559999895</v>
      </c>
      <c r="D2580" s="1">
        <v>0.70790485250722601</v>
      </c>
      <c r="E2580" s="1">
        <v>1613.56504893135</v>
      </c>
      <c r="F2580" s="1">
        <v>581.69080074749195</v>
      </c>
      <c r="G2580" s="1">
        <v>0</v>
      </c>
    </row>
    <row r="2581" spans="1:7" x14ac:dyDescent="0.4">
      <c r="A2581">
        <v>4514</v>
      </c>
      <c r="B2581">
        <f t="shared" si="40"/>
        <v>1.0316000000000001</v>
      </c>
      <c r="C2581" s="1">
        <v>582.32340309999904</v>
      </c>
      <c r="D2581" s="1">
        <v>0.71315250526197305</v>
      </c>
      <c r="E2581" s="1">
        <v>1605.7311323567601</v>
      </c>
      <c r="F2581" s="1">
        <v>581.61025059473695</v>
      </c>
      <c r="G2581" s="1">
        <v>0</v>
      </c>
    </row>
    <row r="2582" spans="1:7" x14ac:dyDescent="0.4">
      <c r="A2582">
        <v>4515</v>
      </c>
      <c r="B2582">
        <f t="shared" si="40"/>
        <v>1.032</v>
      </c>
      <c r="C2582" s="1">
        <v>582.24323809999896</v>
      </c>
      <c r="D2582" s="1">
        <v>0.71410577841777401</v>
      </c>
      <c r="E2582" s="1">
        <v>1597.7644481749501</v>
      </c>
      <c r="F2582" s="1">
        <v>581.52913232158198</v>
      </c>
      <c r="G2582" s="1">
        <v>0</v>
      </c>
    </row>
    <row r="2583" spans="1:7" x14ac:dyDescent="0.4">
      <c r="A2583">
        <v>4516</v>
      </c>
      <c r="B2583">
        <f t="shared" si="40"/>
        <v>1.0324</v>
      </c>
      <c r="C2583" s="1">
        <v>582.15812589999905</v>
      </c>
      <c r="D2583" s="1">
        <v>0.71069226906865801</v>
      </c>
      <c r="E2583" s="1">
        <v>1589.7075862105601</v>
      </c>
      <c r="F2583" s="1">
        <v>581.44743363093096</v>
      </c>
      <c r="G2583" s="1">
        <v>0</v>
      </c>
    </row>
    <row r="2584" spans="1:7" x14ac:dyDescent="0.4">
      <c r="A2584">
        <v>4517</v>
      </c>
      <c r="B2584">
        <f t="shared" si="40"/>
        <v>1.0327999999999999</v>
      </c>
      <c r="C2584" s="1">
        <v>582.06798140000001</v>
      </c>
      <c r="D2584" s="1">
        <v>0.70283967338298203</v>
      </c>
      <c r="E2584" s="1">
        <v>1581.59648520581</v>
      </c>
      <c r="F2584" s="1">
        <v>581.36514172661703</v>
      </c>
      <c r="G2584" s="1">
        <v>0</v>
      </c>
    </row>
    <row r="2585" spans="1:7" x14ac:dyDescent="0.4">
      <c r="A2585">
        <v>4518</v>
      </c>
      <c r="B2585">
        <f t="shared" si="40"/>
        <v>1.0332000000000001</v>
      </c>
      <c r="C2585" s="1">
        <v>581.97271990000002</v>
      </c>
      <c r="D2585" s="1">
        <v>0.690475287986828</v>
      </c>
      <c r="E2585" s="1">
        <v>1573.4596040727799</v>
      </c>
      <c r="F2585" s="1">
        <v>581.28224461201296</v>
      </c>
      <c r="G2585" s="1">
        <v>0</v>
      </c>
    </row>
    <row r="2586" spans="1:7" x14ac:dyDescent="0.4">
      <c r="A2586">
        <v>4519</v>
      </c>
      <c r="B2586">
        <f t="shared" si="40"/>
        <v>1.0336000000000001</v>
      </c>
      <c r="C2586" s="1">
        <v>581.87225639999895</v>
      </c>
      <c r="D2586" s="1">
        <v>0.67352529235290604</v>
      </c>
      <c r="E2586" s="1">
        <v>1565.31708332319</v>
      </c>
      <c r="F2586" s="1">
        <v>581.19873110764695</v>
      </c>
      <c r="G2586" s="1">
        <v>0</v>
      </c>
    </row>
    <row r="2587" spans="1:7" x14ac:dyDescent="0.4">
      <c r="A2587">
        <v>4520</v>
      </c>
      <c r="B2587">
        <f t="shared" si="40"/>
        <v>1.034</v>
      </c>
      <c r="C2587" s="1">
        <v>581.76657390000003</v>
      </c>
      <c r="D2587" s="1">
        <v>0.65198292381501199</v>
      </c>
      <c r="E2587" s="1">
        <v>1557.17988414517</v>
      </c>
      <c r="F2587" s="1">
        <v>581.11459097618501</v>
      </c>
      <c r="G2587" s="1">
        <v>0</v>
      </c>
    </row>
    <row r="2588" spans="1:7" x14ac:dyDescent="0.4">
      <c r="A2588">
        <v>4521</v>
      </c>
      <c r="B2588">
        <f t="shared" si="40"/>
        <v>1.0344</v>
      </c>
      <c r="C2588" s="1">
        <v>581.65610059999904</v>
      </c>
      <c r="D2588" s="1">
        <v>0.62628523451689899</v>
      </c>
      <c r="E2588" s="1">
        <v>1549.0489548652399</v>
      </c>
      <c r="F2588" s="1">
        <v>581.02981536548305</v>
      </c>
      <c r="G2588" s="1">
        <v>0</v>
      </c>
    </row>
    <row r="2589" spans="1:7" x14ac:dyDescent="0.4">
      <c r="A2589">
        <v>4522</v>
      </c>
      <c r="B2589">
        <f t="shared" si="40"/>
        <v>1.0347999999999999</v>
      </c>
      <c r="C2589" s="1">
        <v>581.5414442</v>
      </c>
      <c r="D2589" s="1">
        <v>0.59704575220848699</v>
      </c>
      <c r="E2589" s="1">
        <v>1540.9151560257301</v>
      </c>
      <c r="F2589" s="1">
        <v>580.94439844779095</v>
      </c>
      <c r="G2589" s="1">
        <v>0</v>
      </c>
    </row>
    <row r="2590" spans="1:7" x14ac:dyDescent="0.4">
      <c r="A2590">
        <v>4523</v>
      </c>
      <c r="B2590">
        <f t="shared" si="40"/>
        <v>1.0352000000000001</v>
      </c>
      <c r="C2590" s="1">
        <v>581.42321270000002</v>
      </c>
      <c r="D2590" s="1">
        <v>0.56487710892679299</v>
      </c>
      <c r="E2590" s="1">
        <v>1532.76059946789</v>
      </c>
      <c r="F2590" s="1">
        <v>580.858335591073</v>
      </c>
      <c r="G2590" s="1">
        <v>0</v>
      </c>
    </row>
    <row r="2591" spans="1:7" x14ac:dyDescent="0.4">
      <c r="A2591">
        <v>4524</v>
      </c>
      <c r="B2591">
        <f t="shared" si="40"/>
        <v>1.0356000000000001</v>
      </c>
      <c r="C2591" s="1">
        <v>581.30201420000003</v>
      </c>
      <c r="D2591" s="1">
        <v>0.53039076372510796</v>
      </c>
      <c r="E2591" s="1">
        <v>1524.5616204380501</v>
      </c>
      <c r="F2591" s="1">
        <v>580.77162343627401</v>
      </c>
      <c r="G2591" s="1">
        <v>0</v>
      </c>
    </row>
    <row r="2592" spans="1:7" x14ac:dyDescent="0.4">
      <c r="A2592">
        <v>4525</v>
      </c>
      <c r="B2592">
        <f t="shared" si="40"/>
        <v>1.036</v>
      </c>
      <c r="C2592" s="1">
        <v>581.1784566</v>
      </c>
      <c r="D2592" s="1">
        <v>0.49419670233896701</v>
      </c>
      <c r="E2592" s="1">
        <v>1516.29088772454</v>
      </c>
      <c r="F2592" s="1">
        <v>580.68425989766104</v>
      </c>
      <c r="G2592" s="1">
        <v>0</v>
      </c>
    </row>
    <row r="2593" spans="1:7" x14ac:dyDescent="0.4">
      <c r="A2593">
        <v>4526</v>
      </c>
      <c r="B2593">
        <f t="shared" si="40"/>
        <v>1.0364</v>
      </c>
      <c r="C2593" s="1">
        <v>581.05314820000001</v>
      </c>
      <c r="D2593" s="1">
        <v>0.45690398574549801</v>
      </c>
      <c r="E2593" s="1">
        <v>1507.9188747144101</v>
      </c>
      <c r="F2593" s="1">
        <v>580.59624421425406</v>
      </c>
      <c r="G2593" s="1">
        <v>0</v>
      </c>
    </row>
    <row r="2594" spans="1:7" x14ac:dyDescent="0.4">
      <c r="A2594">
        <v>4527</v>
      </c>
      <c r="B2594">
        <f t="shared" si="40"/>
        <v>1.0367999999999999</v>
      </c>
      <c r="C2594" s="1">
        <v>580.92669690000002</v>
      </c>
      <c r="D2594" s="1">
        <v>0.41911995566397298</v>
      </c>
      <c r="E2594" s="1">
        <v>1499.41532781776</v>
      </c>
      <c r="F2594" s="1">
        <v>580.50757694433605</v>
      </c>
      <c r="G2594" s="1">
        <v>0</v>
      </c>
    </row>
    <row r="2595" spans="1:7" x14ac:dyDescent="0.4">
      <c r="A2595">
        <v>4528</v>
      </c>
      <c r="B2595">
        <f t="shared" si="40"/>
        <v>1.0372000000000001</v>
      </c>
      <c r="C2595" s="1">
        <v>580.79971079999905</v>
      </c>
      <c r="D2595" s="1">
        <v>0.38145085765131598</v>
      </c>
      <c r="E2595" s="1">
        <v>1490.75074115656</v>
      </c>
      <c r="F2595" s="1">
        <v>580.41825994234796</v>
      </c>
      <c r="G2595" s="1">
        <v>0</v>
      </c>
    </row>
    <row r="2596" spans="1:7" x14ac:dyDescent="0.4">
      <c r="A2596">
        <v>4529</v>
      </c>
      <c r="B2596">
        <f t="shared" si="40"/>
        <v>1.0376000000000001</v>
      </c>
      <c r="C2596" s="1">
        <v>580.67279799999903</v>
      </c>
      <c r="D2596" s="1">
        <v>0.34450162700431902</v>
      </c>
      <c r="E2596" s="1">
        <v>1481.8978546582</v>
      </c>
      <c r="F2596" s="1">
        <v>580.32829637299506</v>
      </c>
      <c r="G2596" s="1">
        <v>0</v>
      </c>
    </row>
    <row r="2597" spans="1:7" x14ac:dyDescent="0.4">
      <c r="A2597">
        <v>4530</v>
      </c>
      <c r="B2597">
        <f t="shared" si="40"/>
        <v>1.038</v>
      </c>
      <c r="C2597" s="1">
        <v>580.54656660000001</v>
      </c>
      <c r="D2597" s="1">
        <v>0.30887588997757098</v>
      </c>
      <c r="E2597" s="1">
        <v>1472.8331152236001</v>
      </c>
      <c r="F2597" s="1">
        <v>580.23769071002198</v>
      </c>
      <c r="G2597" s="1">
        <v>0</v>
      </c>
    </row>
    <row r="2598" spans="1:7" x14ac:dyDescent="0.4">
      <c r="A2598">
        <v>4531</v>
      </c>
      <c r="B2598">
        <f t="shared" si="40"/>
        <v>1.0384</v>
      </c>
      <c r="C2598" s="1">
        <v>580.42162459999895</v>
      </c>
      <c r="D2598" s="1">
        <v>0.275175149161213</v>
      </c>
      <c r="E2598" s="1">
        <v>1463.5381128469901</v>
      </c>
      <c r="F2598" s="1">
        <v>580.14644945083796</v>
      </c>
      <c r="G2598" s="1">
        <v>0</v>
      </c>
    </row>
    <row r="2599" spans="1:7" x14ac:dyDescent="0.4">
      <c r="A2599">
        <v>4532</v>
      </c>
      <c r="B2599">
        <f t="shared" si="40"/>
        <v>1.0387999999999999</v>
      </c>
      <c r="C2599" s="1">
        <v>580.29858009999896</v>
      </c>
      <c r="D2599" s="1">
        <v>0.243999859571772</v>
      </c>
      <c r="E2599" s="1">
        <v>1454.00104229833</v>
      </c>
      <c r="F2599" s="1">
        <v>580.05458024042798</v>
      </c>
      <c r="G2599" s="1">
        <v>0</v>
      </c>
    </row>
    <row r="2600" spans="1:7" x14ac:dyDescent="0.4">
      <c r="A2600">
        <v>4533</v>
      </c>
      <c r="B2600">
        <f t="shared" si="40"/>
        <v>1.0392000000000001</v>
      </c>
      <c r="C2600" s="1">
        <v>580.17804109999895</v>
      </c>
      <c r="D2600" s="1">
        <v>0.21594922551003001</v>
      </c>
      <c r="E2600" s="1">
        <v>1444.21816748222</v>
      </c>
      <c r="F2600" s="1">
        <v>579.96209187448903</v>
      </c>
      <c r="G2600" s="1">
        <v>0</v>
      </c>
    </row>
    <row r="2601" spans="1:7" x14ac:dyDescent="0.4">
      <c r="A2601">
        <v>4534</v>
      </c>
      <c r="B2601">
        <f t="shared" si="40"/>
        <v>1.0396000000000001</v>
      </c>
      <c r="C2601" s="1">
        <v>580.06061550000004</v>
      </c>
      <c r="D2601" s="1">
        <v>0.191620566802612</v>
      </c>
      <c r="E2601" s="1">
        <v>1434.19529112341</v>
      </c>
      <c r="F2601" s="1">
        <v>579.86899493319697</v>
      </c>
      <c r="G2601" s="1">
        <v>0</v>
      </c>
    </row>
    <row r="2602" spans="1:7" x14ac:dyDescent="0.4">
      <c r="A2602">
        <v>4535</v>
      </c>
      <c r="B2602">
        <f t="shared" si="40"/>
        <v>1.04</v>
      </c>
      <c r="C2602" s="1">
        <v>579.94677950000005</v>
      </c>
      <c r="D2602" s="1">
        <v>0.17147475586580099</v>
      </c>
      <c r="E2602" s="1">
        <v>1423.94920855994</v>
      </c>
      <c r="F2602" s="1">
        <v>579.77530474413402</v>
      </c>
      <c r="G2602" s="1">
        <v>0</v>
      </c>
    </row>
    <row r="2603" spans="1:7" x14ac:dyDescent="0.4">
      <c r="A2603">
        <v>4536</v>
      </c>
      <c r="B2603">
        <f t="shared" si="40"/>
        <v>1.0404</v>
      </c>
      <c r="C2603" s="1">
        <v>579.83613949999904</v>
      </c>
      <c r="D2603" s="1">
        <v>0.15510106129829601</v>
      </c>
      <c r="E2603" s="1">
        <v>1413.50824340892</v>
      </c>
      <c r="F2603" s="1">
        <v>579.68103843870097</v>
      </c>
      <c r="G2603" s="1">
        <v>0</v>
      </c>
    </row>
    <row r="2604" spans="1:7" x14ac:dyDescent="0.4">
      <c r="A2604">
        <v>4537</v>
      </c>
      <c r="B2604">
        <f t="shared" si="40"/>
        <v>1.0407999999999999</v>
      </c>
      <c r="C2604" s="1">
        <v>579.72795229999895</v>
      </c>
      <c r="D2604" s="1">
        <v>0.141733957876226</v>
      </c>
      <c r="E2604" s="1">
        <v>1402.91195773152</v>
      </c>
      <c r="F2604" s="1">
        <v>579.58621834212295</v>
      </c>
      <c r="G2604" s="1">
        <v>0</v>
      </c>
    </row>
    <row r="2605" spans="1:7" x14ac:dyDescent="0.4">
      <c r="A2605">
        <v>4538</v>
      </c>
      <c r="B2605">
        <f t="shared" si="40"/>
        <v>1.0412000000000001</v>
      </c>
      <c r="C2605" s="1">
        <v>579.62147400000003</v>
      </c>
      <c r="D2605" s="1">
        <v>0.130606200925626</v>
      </c>
      <c r="E2605" s="1">
        <v>1392.2116377628199</v>
      </c>
      <c r="F2605" s="1">
        <v>579.49086779907395</v>
      </c>
      <c r="G2605" s="1">
        <v>0</v>
      </c>
    </row>
    <row r="2606" spans="1:7" x14ac:dyDescent="0.4">
      <c r="A2606">
        <v>4539</v>
      </c>
      <c r="B2606">
        <f t="shared" si="40"/>
        <v>1.0416000000000001</v>
      </c>
      <c r="C2606" s="1">
        <v>579.51596040000004</v>
      </c>
      <c r="D2606" s="1">
        <v>0.120949316576229</v>
      </c>
      <c r="E2606" s="1">
        <v>1381.4704901510299</v>
      </c>
      <c r="F2606" s="1">
        <v>579.39501108342301</v>
      </c>
      <c r="G2606" s="1">
        <v>0</v>
      </c>
    </row>
    <row r="2607" spans="1:7" x14ac:dyDescent="0.4">
      <c r="A2607">
        <v>4540</v>
      </c>
      <c r="B2607">
        <f t="shared" si="40"/>
        <v>1.042</v>
      </c>
      <c r="C2607" s="1">
        <v>579.41066750000005</v>
      </c>
      <c r="D2607" s="1">
        <v>0.111994245047526</v>
      </c>
      <c r="E2607" s="1">
        <v>1370.76180308522</v>
      </c>
      <c r="F2607" s="1">
        <v>579.29867325495195</v>
      </c>
      <c r="G2607" s="1">
        <v>0</v>
      </c>
    </row>
    <row r="2608" spans="1:7" x14ac:dyDescent="0.4">
      <c r="A2608">
        <v>4541</v>
      </c>
      <c r="B2608">
        <f t="shared" si="40"/>
        <v>1.0424</v>
      </c>
      <c r="C2608" s="1">
        <v>579.30485109999904</v>
      </c>
      <c r="D2608" s="1">
        <v>0.10297104902701899</v>
      </c>
      <c r="E2608" s="1">
        <v>1360.16628348929</v>
      </c>
      <c r="F2608" s="1">
        <v>579.20188005097202</v>
      </c>
      <c r="G2608" s="1">
        <v>0</v>
      </c>
    </row>
    <row r="2609" spans="1:7" x14ac:dyDescent="0.4">
      <c r="A2609">
        <v>4542</v>
      </c>
      <c r="B2609">
        <f t="shared" si="40"/>
        <v>1.0427999999999999</v>
      </c>
      <c r="C2609" s="1">
        <v>579.19776720000004</v>
      </c>
      <c r="D2609" s="1">
        <v>9.3109414748141703E-2</v>
      </c>
      <c r="E2609" s="1">
        <v>1349.76938563779</v>
      </c>
      <c r="F2609" s="1">
        <v>579.10465778525099</v>
      </c>
      <c r="G2609" s="1">
        <v>0</v>
      </c>
    </row>
    <row r="2610" spans="1:7" x14ac:dyDescent="0.4">
      <c r="A2610">
        <v>4543</v>
      </c>
      <c r="B2610">
        <f t="shared" si="40"/>
        <v>1.0432000000000001</v>
      </c>
      <c r="C2610" s="1">
        <v>579.08867159999897</v>
      </c>
      <c r="D2610" s="1">
        <v>8.1638319248099805E-2</v>
      </c>
      <c r="E2610" s="1">
        <v>1339.65863389947</v>
      </c>
      <c r="F2610" s="1">
        <v>579.00703328075099</v>
      </c>
      <c r="G2610" s="1">
        <v>0</v>
      </c>
    </row>
    <row r="2611" spans="1:7" x14ac:dyDescent="0.4">
      <c r="A2611">
        <v>4544</v>
      </c>
      <c r="B2611">
        <f t="shared" si="40"/>
        <v>1.0436000000000001</v>
      </c>
      <c r="C2611" s="1">
        <v>578.97682039999904</v>
      </c>
      <c r="D2611" s="1">
        <v>6.7786667162067701E-2</v>
      </c>
      <c r="E2611" s="1">
        <v>1329.9209542563401</v>
      </c>
      <c r="F2611" s="1">
        <v>578.90903373283697</v>
      </c>
      <c r="G2611" s="1">
        <v>0</v>
      </c>
    </row>
    <row r="2612" spans="1:7" x14ac:dyDescent="0.4">
      <c r="A2612">
        <v>4545</v>
      </c>
      <c r="B2612">
        <f t="shared" si="40"/>
        <v>1.044</v>
      </c>
      <c r="C2612" s="1">
        <v>578.86146929999904</v>
      </c>
      <c r="D2612" s="1">
        <v>5.0786709860403699E-2</v>
      </c>
      <c r="E2612" s="1">
        <v>1320.6400396967899</v>
      </c>
      <c r="F2612" s="1">
        <v>578.81068259013898</v>
      </c>
      <c r="G2612" s="1">
        <v>0</v>
      </c>
    </row>
    <row r="2613" spans="1:7" x14ac:dyDescent="0.4">
      <c r="A2613">
        <v>4546</v>
      </c>
      <c r="B2613">
        <f t="shared" si="40"/>
        <v>1.0444</v>
      </c>
      <c r="C2613" s="1">
        <v>578.74187429999904</v>
      </c>
      <c r="D2613" s="1">
        <v>2.98670303908465E-2</v>
      </c>
      <c r="E2613" s="1">
        <v>1311.89367759888</v>
      </c>
      <c r="F2613" s="1">
        <v>578.71200726960899</v>
      </c>
      <c r="G2613" s="1">
        <v>0</v>
      </c>
    </row>
    <row r="2614" spans="1:7" x14ac:dyDescent="0.4">
      <c r="A2614">
        <v>4547</v>
      </c>
      <c r="B2614">
        <f t="shared" si="40"/>
        <v>1.0448</v>
      </c>
      <c r="C2614" s="1">
        <v>578.61729139999898</v>
      </c>
      <c r="D2614" s="1">
        <v>4.2577805296559702E-3</v>
      </c>
      <c r="E2614" s="1">
        <v>1303.75106831314</v>
      </c>
      <c r="F2614" s="1">
        <v>578.61303361947</v>
      </c>
      <c r="G2614" s="1">
        <v>0</v>
      </c>
    </row>
    <row r="2615" spans="1:7" x14ac:dyDescent="0.4">
      <c r="A2615">
        <v>4548</v>
      </c>
      <c r="B2615">
        <f t="shared" si="40"/>
        <v>1.0452000000000001</v>
      </c>
      <c r="C2615" s="1">
        <v>578.4869764</v>
      </c>
      <c r="D2615" s="1">
        <v>-2.68112124484787E-2</v>
      </c>
      <c r="E2615" s="1">
        <v>1296.27018270189</v>
      </c>
      <c r="F2615" s="1">
        <v>578.51378761244803</v>
      </c>
      <c r="G2615" s="1">
        <v>0</v>
      </c>
    </row>
    <row r="2616" spans="1:7" x14ac:dyDescent="0.4">
      <c r="A2616">
        <v>4549</v>
      </c>
      <c r="B2616">
        <f t="shared" si="40"/>
        <v>1.0456000000000001</v>
      </c>
      <c r="C2616" s="1">
        <v>578.35018549999904</v>
      </c>
      <c r="D2616" s="1">
        <v>-6.4110037816590096E-2</v>
      </c>
      <c r="E2616" s="1">
        <v>1289.4951011431201</v>
      </c>
      <c r="F2616" s="1">
        <v>578.41429553781597</v>
      </c>
      <c r="G2616" s="1">
        <v>0</v>
      </c>
    </row>
    <row r="2617" spans="1:7" x14ac:dyDescent="0.4">
      <c r="A2617">
        <v>4550</v>
      </c>
      <c r="B2617">
        <f t="shared" si="40"/>
        <v>1.046</v>
      </c>
      <c r="C2617" s="1">
        <v>578.20636760000002</v>
      </c>
      <c r="D2617" s="1">
        <v>-0.108217422891129</v>
      </c>
      <c r="E2617" s="1">
        <v>1283.4533423220601</v>
      </c>
      <c r="F2617" s="1">
        <v>578.31458502289104</v>
      </c>
      <c r="G2617" s="1">
        <v>0</v>
      </c>
    </row>
    <row r="2618" spans="1:7" x14ac:dyDescent="0.4">
      <c r="A2618">
        <v>4551</v>
      </c>
      <c r="B2618">
        <f t="shared" si="40"/>
        <v>1.0464</v>
      </c>
      <c r="C2618" s="1">
        <v>578.05624390000003</v>
      </c>
      <c r="D2618" s="1">
        <v>-0.15843993221187699</v>
      </c>
      <c r="E2618" s="1">
        <v>1278.15353889779</v>
      </c>
      <c r="F2618" s="1">
        <v>578.21468383221099</v>
      </c>
      <c r="G2618" s="1">
        <v>0</v>
      </c>
    </row>
    <row r="2619" spans="1:7" x14ac:dyDescent="0.4">
      <c r="A2619">
        <v>4552</v>
      </c>
      <c r="B2619">
        <f t="shared" si="40"/>
        <v>1.0468</v>
      </c>
      <c r="C2619" s="1">
        <v>577.90104680000002</v>
      </c>
      <c r="D2619" s="1">
        <v>-0.21357301074078799</v>
      </c>
      <c r="E2619" s="1">
        <v>1273.58384437057</v>
      </c>
      <c r="F2619" s="1">
        <v>578.11461981074001</v>
      </c>
      <c r="G2619" s="1">
        <v>0</v>
      </c>
    </row>
    <row r="2620" spans="1:7" x14ac:dyDescent="0.4">
      <c r="A2620">
        <v>4553</v>
      </c>
      <c r="B2620">
        <f t="shared" si="40"/>
        <v>1.0472000000000001</v>
      </c>
      <c r="C2620" s="1">
        <v>577.74201000000005</v>
      </c>
      <c r="D2620" s="1">
        <v>-0.272410896062524</v>
      </c>
      <c r="E2620" s="1">
        <v>1269.7107664437001</v>
      </c>
      <c r="F2620" s="1">
        <v>578.01442089606201</v>
      </c>
      <c r="G2620" s="1">
        <v>0</v>
      </c>
    </row>
    <row r="2621" spans="1:7" x14ac:dyDescent="0.4">
      <c r="A2621">
        <v>4554</v>
      </c>
      <c r="B2621">
        <f t="shared" si="40"/>
        <v>1.0476000000000001</v>
      </c>
      <c r="C2621" s="1">
        <v>577.5803674</v>
      </c>
      <c r="D2621" s="1">
        <v>-0.333747678245572</v>
      </c>
      <c r="E2621" s="1">
        <v>1266.4785548257901</v>
      </c>
      <c r="F2621" s="1">
        <v>577.914115078245</v>
      </c>
      <c r="G2621" s="1">
        <v>0</v>
      </c>
    </row>
    <row r="2622" spans="1:7" x14ac:dyDescent="0.4">
      <c r="A2622">
        <v>4555</v>
      </c>
      <c r="B2622">
        <f t="shared" si="40"/>
        <v>1.048</v>
      </c>
      <c r="C2622" s="1">
        <v>577.4173528</v>
      </c>
      <c r="D2622" s="1">
        <v>-0.39637758301898801</v>
      </c>
      <c r="E2622" s="1">
        <v>1263.81179446224</v>
      </c>
      <c r="F2622" s="1">
        <v>577.81373038301797</v>
      </c>
      <c r="G2622" s="1">
        <v>0</v>
      </c>
    </row>
    <row r="2623" spans="1:7" x14ac:dyDescent="0.4">
      <c r="A2623">
        <v>4556</v>
      </c>
      <c r="B2623">
        <f t="shared" si="40"/>
        <v>1.0484</v>
      </c>
      <c r="C2623" s="1">
        <v>577.25420010000005</v>
      </c>
      <c r="D2623" s="1">
        <v>-0.45909474351594698</v>
      </c>
      <c r="E2623" s="1">
        <v>1261.61933213924</v>
      </c>
      <c r="F2623" s="1">
        <v>577.71329484351497</v>
      </c>
      <c r="G2623" s="1">
        <v>0</v>
      </c>
    </row>
    <row r="2624" spans="1:7" x14ac:dyDescent="0.4">
      <c r="A2624">
        <v>4557</v>
      </c>
      <c r="B2624">
        <f t="shared" si="40"/>
        <v>1.0488</v>
      </c>
      <c r="C2624" s="1">
        <v>577.09214320000001</v>
      </c>
      <c r="D2624" s="1">
        <v>-0.52069322918100602</v>
      </c>
      <c r="E2624" s="1">
        <v>1259.79819967704</v>
      </c>
      <c r="F2624" s="1">
        <v>577.61283642918102</v>
      </c>
      <c r="G2624" s="1">
        <v>0</v>
      </c>
    </row>
    <row r="2625" spans="1:7" x14ac:dyDescent="0.4">
      <c r="A2625">
        <v>4558</v>
      </c>
      <c r="B2625">
        <f t="shared" si="40"/>
        <v>1.0492000000000001</v>
      </c>
      <c r="C2625" s="1">
        <v>576.93241599999897</v>
      </c>
      <c r="D2625" s="1">
        <v>-0.579966990883235</v>
      </c>
      <c r="E2625" s="1">
        <v>1258.2375155106399</v>
      </c>
      <c r="F2625" s="1">
        <v>577.512382990883</v>
      </c>
      <c r="G2625" s="1">
        <v>0</v>
      </c>
    </row>
    <row r="2626" spans="1:7" x14ac:dyDescent="0.4">
      <c r="A2626">
        <v>4559</v>
      </c>
      <c r="B2626">
        <f t="shared" si="40"/>
        <v>1.0496000000000001</v>
      </c>
      <c r="C2626" s="1">
        <v>576.77625220000004</v>
      </c>
      <c r="D2626" s="1">
        <v>-0.635710015421182</v>
      </c>
      <c r="E2626" s="1">
        <v>1256.82241080524</v>
      </c>
      <c r="F2626" s="1">
        <v>577.411962215421</v>
      </c>
      <c r="G2626" s="1">
        <v>0</v>
      </c>
    </row>
    <row r="2627" spans="1:7" x14ac:dyDescent="0.4">
      <c r="A2627">
        <v>4560</v>
      </c>
      <c r="B2627">
        <f t="shared" ref="B2627:B2690" si="41">0.0004*(A2627-$A$2)</f>
        <v>1.05</v>
      </c>
      <c r="C2627" s="1">
        <v>576.62488570000005</v>
      </c>
      <c r="D2627" s="1">
        <v>-0.68671580245143105</v>
      </c>
      <c r="E2627" s="1">
        <v>1255.43791720067</v>
      </c>
      <c r="F2627" s="1">
        <v>577.31160150245103</v>
      </c>
      <c r="G2627" s="1">
        <v>0</v>
      </c>
    </row>
    <row r="2628" spans="1:7" x14ac:dyDescent="0.4">
      <c r="A2628">
        <v>4561</v>
      </c>
      <c r="B2628">
        <f t="shared" si="41"/>
        <v>1.0504</v>
      </c>
      <c r="C2628" s="1">
        <v>576.47955039999897</v>
      </c>
      <c r="D2628" s="1">
        <v>-0.73177751033665495</v>
      </c>
      <c r="E2628" s="1">
        <v>1253.9728752425201</v>
      </c>
      <c r="F2628" s="1">
        <v>577.21132791033597</v>
      </c>
      <c r="G2628" s="1">
        <v>0</v>
      </c>
    </row>
    <row r="2629" spans="1:7" x14ac:dyDescent="0.4">
      <c r="A2629">
        <v>4562</v>
      </c>
      <c r="B2629">
        <f t="shared" si="41"/>
        <v>1.0508</v>
      </c>
      <c r="C2629" s="1">
        <v>576.34148010000001</v>
      </c>
      <c r="D2629" s="1">
        <v>-0.76968798999951105</v>
      </c>
      <c r="E2629" s="1">
        <v>1252.3238606935699</v>
      </c>
      <c r="F2629" s="1">
        <v>577.11116808999896</v>
      </c>
      <c r="G2629" s="1">
        <v>0</v>
      </c>
    </row>
    <row r="2630" spans="1:7" x14ac:dyDescent="0.4">
      <c r="A2630">
        <v>4563</v>
      </c>
      <c r="B2630">
        <f t="shared" si="41"/>
        <v>1.0512000000000001</v>
      </c>
      <c r="C2630" s="1">
        <v>576.21190879999904</v>
      </c>
      <c r="D2630" s="1">
        <v>-0.79923940741002697</v>
      </c>
      <c r="E2630" s="1">
        <v>1250.3990799160499</v>
      </c>
      <c r="F2630" s="1">
        <v>577.01114820740895</v>
      </c>
      <c r="G2630" s="1">
        <v>0</v>
      </c>
    </row>
    <row r="2631" spans="1:7" x14ac:dyDescent="0.4">
      <c r="A2631">
        <v>4564</v>
      </c>
      <c r="B2631">
        <f t="shared" si="41"/>
        <v>1.0516000000000001</v>
      </c>
      <c r="C2631" s="1">
        <v>576.09206979999897</v>
      </c>
      <c r="D2631" s="1">
        <v>-0.81922426194546405</v>
      </c>
      <c r="E2631" s="1">
        <v>1248.1222793424399</v>
      </c>
      <c r="F2631" s="1">
        <v>576.911294061945</v>
      </c>
      <c r="G2631" s="1">
        <v>0</v>
      </c>
    </row>
    <row r="2632" spans="1:7" x14ac:dyDescent="0.4">
      <c r="A2632">
        <v>4565</v>
      </c>
      <c r="B2632">
        <f t="shared" si="41"/>
        <v>1.052</v>
      </c>
      <c r="C2632" s="1">
        <v>575.98301700000002</v>
      </c>
      <c r="D2632" s="1">
        <v>-0.82861483569570205</v>
      </c>
      <c r="E2632" s="1">
        <v>1245.4366830172301</v>
      </c>
      <c r="F2632" s="1">
        <v>576.81163183569504</v>
      </c>
      <c r="G2632" s="1">
        <v>0</v>
      </c>
    </row>
    <row r="2633" spans="1:7" x14ac:dyDescent="0.4">
      <c r="A2633">
        <v>4566</v>
      </c>
      <c r="B2633">
        <f t="shared" si="41"/>
        <v>1.0524</v>
      </c>
      <c r="C2633" s="1">
        <v>575.88461459999905</v>
      </c>
      <c r="D2633" s="1">
        <v>-0.82757251334271498</v>
      </c>
      <c r="E2633" s="1">
        <v>1242.3088043238599</v>
      </c>
      <c r="F2633" s="1">
        <v>576.712187113342</v>
      </c>
      <c r="G2633" s="1">
        <v>0</v>
      </c>
    </row>
    <row r="2634" spans="1:7" x14ac:dyDescent="0.4">
      <c r="A2634">
        <v>4567</v>
      </c>
      <c r="B2634">
        <f t="shared" si="41"/>
        <v>1.0528</v>
      </c>
      <c r="C2634" s="1">
        <v>575.79624939999906</v>
      </c>
      <c r="D2634" s="1">
        <v>-0.81673544483794502</v>
      </c>
      <c r="E2634" s="1">
        <v>1238.7312988917599</v>
      </c>
      <c r="F2634" s="1">
        <v>576.612984844837</v>
      </c>
      <c r="G2634" s="1">
        <v>0</v>
      </c>
    </row>
    <row r="2635" spans="1:7" x14ac:dyDescent="0.4">
      <c r="A2635">
        <v>4568</v>
      </c>
      <c r="B2635">
        <f t="shared" si="41"/>
        <v>1.0532000000000001</v>
      </c>
      <c r="C2635" s="1">
        <v>575.71730679999905</v>
      </c>
      <c r="D2635" s="1">
        <v>-0.79674253687869601</v>
      </c>
      <c r="E2635" s="1">
        <v>1234.7245243034699</v>
      </c>
      <c r="F2635" s="1">
        <v>576.51404933687797</v>
      </c>
      <c r="G2635" s="1">
        <v>0</v>
      </c>
    </row>
    <row r="2636" spans="1:7" x14ac:dyDescent="0.4">
      <c r="A2636">
        <v>4569</v>
      </c>
      <c r="B2636">
        <f t="shared" si="41"/>
        <v>1.0536000000000001</v>
      </c>
      <c r="C2636" s="1">
        <v>575.6471722</v>
      </c>
      <c r="D2636" s="1">
        <v>-0.76823197046701297</v>
      </c>
      <c r="E2636" s="1">
        <v>1230.33730752867</v>
      </c>
      <c r="F2636" s="1">
        <v>576.41540417046701</v>
      </c>
      <c r="G2636" s="1">
        <v>0</v>
      </c>
    </row>
    <row r="2637" spans="1:7" x14ac:dyDescent="0.4">
      <c r="A2637">
        <v>4570</v>
      </c>
      <c r="B2637">
        <f t="shared" si="41"/>
        <v>1.054</v>
      </c>
      <c r="C2637" s="1">
        <v>575.58523090000006</v>
      </c>
      <c r="D2637" s="1">
        <v>-0.73184129993580804</v>
      </c>
      <c r="E2637" s="1">
        <v>1225.64362046323</v>
      </c>
      <c r="F2637" s="1">
        <v>576.31707219993496</v>
      </c>
      <c r="G2637" s="1">
        <v>0</v>
      </c>
    </row>
    <row r="2638" spans="1:7" x14ac:dyDescent="0.4">
      <c r="A2638">
        <v>4571</v>
      </c>
      <c r="B2638">
        <f t="shared" si="41"/>
        <v>1.0544</v>
      </c>
      <c r="C2638" s="1">
        <v>575.53086819999896</v>
      </c>
      <c r="D2638" s="1">
        <v>-0.68820733334928197</v>
      </c>
      <c r="E2638" s="1">
        <v>1220.7375523452699</v>
      </c>
      <c r="F2638" s="1">
        <v>576.21907553334904</v>
      </c>
      <c r="G2638" s="1">
        <v>0</v>
      </c>
    </row>
    <row r="2639" spans="1:7" x14ac:dyDescent="0.4">
      <c r="A2639">
        <v>4572</v>
      </c>
      <c r="B2639">
        <f t="shared" si="41"/>
        <v>1.0548</v>
      </c>
      <c r="C2639" s="1">
        <v>575.48346949999905</v>
      </c>
      <c r="D2639" s="1">
        <v>-0.63796600746195498</v>
      </c>
      <c r="E2639" s="1">
        <v>1215.7282736030199</v>
      </c>
      <c r="F2639" s="1">
        <v>576.121435507461</v>
      </c>
      <c r="G2639" s="1">
        <v>0</v>
      </c>
    </row>
    <row r="2640" spans="1:7" x14ac:dyDescent="0.4">
      <c r="A2640">
        <v>4573</v>
      </c>
      <c r="B2640">
        <f t="shared" si="41"/>
        <v>1.0552000000000001</v>
      </c>
      <c r="C2640" s="1">
        <v>575.44242010000005</v>
      </c>
      <c r="D2640" s="1">
        <v>-0.58175257684479198</v>
      </c>
      <c r="E2640" s="1">
        <v>1210.7350030561199</v>
      </c>
      <c r="F2640" s="1">
        <v>576.02417267684405</v>
      </c>
      <c r="G2640" s="1">
        <v>0</v>
      </c>
    </row>
    <row r="2641" spans="1:7" x14ac:dyDescent="0.4">
      <c r="A2641">
        <v>4574</v>
      </c>
      <c r="B2641">
        <f t="shared" si="41"/>
        <v>1.0556000000000001</v>
      </c>
      <c r="C2641" s="1">
        <v>575.40710549999903</v>
      </c>
      <c r="D2641" s="1">
        <v>-0.52020130693813305</v>
      </c>
      <c r="E2641" s="1">
        <v>1205.88194974767</v>
      </c>
      <c r="F2641" s="1">
        <v>575.92730680693796</v>
      </c>
      <c r="G2641" s="1">
        <v>0</v>
      </c>
    </row>
    <row r="2642" spans="1:7" x14ac:dyDescent="0.4">
      <c r="A2642">
        <v>4575</v>
      </c>
      <c r="B2642">
        <f t="shared" si="41"/>
        <v>1.056</v>
      </c>
      <c r="C2642" s="1">
        <v>575.37691080000002</v>
      </c>
      <c r="D2642" s="1">
        <v>-0.453946049780029</v>
      </c>
      <c r="E2642" s="1">
        <v>1201.29329204327</v>
      </c>
      <c r="F2642" s="1">
        <v>575.83085684978005</v>
      </c>
      <c r="G2642" s="1">
        <v>0</v>
      </c>
    </row>
    <row r="2643" spans="1:7" x14ac:dyDescent="0.4">
      <c r="A2643">
        <v>4576</v>
      </c>
      <c r="B2643">
        <f t="shared" si="41"/>
        <v>1.0564</v>
      </c>
      <c r="C2643" s="1">
        <v>575.35122160000003</v>
      </c>
      <c r="D2643" s="1">
        <v>-0.38361932016846301</v>
      </c>
      <c r="E2643" s="1">
        <v>1197.0881701798201</v>
      </c>
      <c r="F2643" s="1">
        <v>575.73484092016804</v>
      </c>
      <c r="G2643" s="1">
        <v>0</v>
      </c>
    </row>
    <row r="2644" spans="1:7" x14ac:dyDescent="0.4">
      <c r="A2644">
        <v>4577</v>
      </c>
      <c r="B2644">
        <f t="shared" si="41"/>
        <v>1.0568</v>
      </c>
      <c r="C2644" s="1">
        <v>575.32942300000002</v>
      </c>
      <c r="D2644" s="1">
        <v>-0.30985323580250601</v>
      </c>
      <c r="E2644" s="1">
        <v>1193.3756306124401</v>
      </c>
      <c r="F2644" s="1">
        <v>575.63927623580196</v>
      </c>
      <c r="G2644" s="1">
        <v>0</v>
      </c>
    </row>
    <row r="2645" spans="1:7" x14ac:dyDescent="0.4">
      <c r="A2645">
        <v>4578</v>
      </c>
      <c r="B2645">
        <f t="shared" si="41"/>
        <v>1.0572000000000001</v>
      </c>
      <c r="C2645" s="1">
        <v>575.3109005</v>
      </c>
      <c r="D2645" s="1">
        <v>-0.23327774475922</v>
      </c>
      <c r="E2645" s="1">
        <v>1190.24957707316</v>
      </c>
      <c r="F2645" s="1">
        <v>575.544178244759</v>
      </c>
      <c r="G2645" s="1">
        <v>0</v>
      </c>
    </row>
    <row r="2646" spans="1:7" x14ac:dyDescent="0.4">
      <c r="A2646">
        <v>4579</v>
      </c>
      <c r="B2646">
        <f t="shared" si="41"/>
        <v>1.0576000000000001</v>
      </c>
      <c r="C2646" s="1">
        <v>575.29503929999896</v>
      </c>
      <c r="D2646" s="1">
        <v>-0.154518594575733</v>
      </c>
      <c r="E2646" s="1">
        <v>1187.78375729512</v>
      </c>
      <c r="F2646" s="1">
        <v>575.44955789457504</v>
      </c>
      <c r="G2646" s="1">
        <v>0</v>
      </c>
    </row>
    <row r="2647" spans="1:7" x14ac:dyDescent="0.4">
      <c r="A2647">
        <v>4580</v>
      </c>
      <c r="B2647">
        <f t="shared" si="41"/>
        <v>1.0580000000000001</v>
      </c>
      <c r="C2647" s="1">
        <v>575.28115119999904</v>
      </c>
      <c r="D2647" s="1">
        <v>-7.42799562503932E-2</v>
      </c>
      <c r="E2647" s="1">
        <v>1186.0267306207299</v>
      </c>
      <c r="F2647" s="1">
        <v>575.35543115625001</v>
      </c>
      <c r="G2647" s="1">
        <v>0</v>
      </c>
    </row>
    <row r="2648" spans="1:7" x14ac:dyDescent="0.4">
      <c r="A2648">
        <v>4581</v>
      </c>
      <c r="B2648">
        <f t="shared" si="41"/>
        <v>1.0584</v>
      </c>
      <c r="C2648" s="1">
        <v>575.26806239999905</v>
      </c>
      <c r="D2648" s="1">
        <v>6.2494253807017196E-3</v>
      </c>
      <c r="E2648" s="1">
        <v>1184.9968525898701</v>
      </c>
      <c r="F2648" s="1">
        <v>575.26181297461903</v>
      </c>
      <c r="G2648" s="1">
        <v>0</v>
      </c>
    </row>
    <row r="2649" spans="1:7" x14ac:dyDescent="0.4">
      <c r="A2649">
        <v>4582</v>
      </c>
      <c r="B2649">
        <f t="shared" si="41"/>
        <v>1.0588</v>
      </c>
      <c r="C2649" s="1">
        <v>575.25440439999898</v>
      </c>
      <c r="D2649" s="1">
        <v>8.5687193516378102E-2</v>
      </c>
      <c r="E2649" s="1">
        <v>1184.67882979366</v>
      </c>
      <c r="F2649" s="1">
        <v>575.16871720648305</v>
      </c>
      <c r="G2649" s="1">
        <v>0</v>
      </c>
    </row>
    <row r="2650" spans="1:7" x14ac:dyDescent="0.4">
      <c r="A2650">
        <v>4583</v>
      </c>
      <c r="B2650">
        <f t="shared" si="41"/>
        <v>1.0592000000000001</v>
      </c>
      <c r="C2650" s="1">
        <v>575.23880789999896</v>
      </c>
      <c r="D2650" s="1">
        <v>0.16265132908097199</v>
      </c>
      <c r="E2650" s="1">
        <v>1185.0226592658801</v>
      </c>
      <c r="F2650" s="1">
        <v>575.07615657091901</v>
      </c>
      <c r="G2650" s="1">
        <v>0</v>
      </c>
    </row>
    <row r="2651" spans="1:7" x14ac:dyDescent="0.4">
      <c r="A2651">
        <v>4584</v>
      </c>
      <c r="B2651">
        <f t="shared" si="41"/>
        <v>1.0596000000000001</v>
      </c>
      <c r="C2651" s="1">
        <v>575.21990379999897</v>
      </c>
      <c r="D2651" s="1">
        <v>0.23576122168356001</v>
      </c>
      <c r="E2651" s="1">
        <v>1185.9434307368499</v>
      </c>
      <c r="F2651" s="1">
        <v>574.98414257831598</v>
      </c>
      <c r="G2651" s="1">
        <v>0</v>
      </c>
    </row>
    <row r="2652" spans="1:7" x14ac:dyDescent="0.4">
      <c r="A2652">
        <v>4585</v>
      </c>
      <c r="B2652">
        <f t="shared" si="41"/>
        <v>1.06</v>
      </c>
      <c r="C2652" s="1">
        <v>575.19632279999905</v>
      </c>
      <c r="D2652" s="1">
        <v>0.30363734820048099</v>
      </c>
      <c r="E2652" s="1">
        <v>1187.3253416422799</v>
      </c>
      <c r="F2652" s="1">
        <v>574.89268545179903</v>
      </c>
      <c r="G2652" s="1">
        <v>0</v>
      </c>
    </row>
    <row r="2653" spans="1:7" x14ac:dyDescent="0.4">
      <c r="A2653">
        <v>4586</v>
      </c>
      <c r="B2653">
        <f t="shared" si="41"/>
        <v>1.0604</v>
      </c>
      <c r="C2653" s="1">
        <v>575.16669579999905</v>
      </c>
      <c r="D2653" s="1">
        <v>0.36490170983222397</v>
      </c>
      <c r="E2653" s="1">
        <v>1189.0274773413601</v>
      </c>
      <c r="F2653" s="1">
        <v>574.80179409016705</v>
      </c>
      <c r="G2653" s="1">
        <v>0</v>
      </c>
    </row>
    <row r="2654" spans="1:7" x14ac:dyDescent="0.4">
      <c r="A2654">
        <v>4587</v>
      </c>
      <c r="B2654">
        <f t="shared" si="41"/>
        <v>1.0608</v>
      </c>
      <c r="C2654" s="1">
        <v>575.12965350000002</v>
      </c>
      <c r="D2654" s="1">
        <v>0.41817746482763501</v>
      </c>
      <c r="E2654" s="1">
        <v>1190.88961412142</v>
      </c>
      <c r="F2654" s="1">
        <v>574.71147603517204</v>
      </c>
      <c r="G2654" s="1">
        <v>0</v>
      </c>
    </row>
    <row r="2655" spans="1:7" x14ac:dyDescent="0.4">
      <c r="A2655">
        <v>4588</v>
      </c>
      <c r="B2655">
        <f t="shared" si="41"/>
        <v>1.0612000000000001</v>
      </c>
      <c r="C2655" s="1">
        <v>575.08382659999904</v>
      </c>
      <c r="D2655" s="1">
        <v>0.46208915743375201</v>
      </c>
      <c r="E2655" s="1">
        <v>1192.7379622292599</v>
      </c>
      <c r="F2655" s="1">
        <v>574.62173744256597</v>
      </c>
      <c r="G2655" s="1">
        <v>0</v>
      </c>
    </row>
    <row r="2656" spans="1:7" x14ac:dyDescent="0.4">
      <c r="A2656">
        <v>4589</v>
      </c>
      <c r="B2656">
        <f t="shared" si="41"/>
        <v>1.0616000000000001</v>
      </c>
      <c r="C2656" s="1">
        <v>575.02784610000003</v>
      </c>
      <c r="D2656" s="1">
        <v>0.49526307658152202</v>
      </c>
      <c r="E2656" s="1">
        <v>1194.3909389463299</v>
      </c>
      <c r="F2656" s="1">
        <v>574.53258302341806</v>
      </c>
      <c r="G2656" s="1">
        <v>0</v>
      </c>
    </row>
    <row r="2657" spans="1:7" x14ac:dyDescent="0.4">
      <c r="A2657">
        <v>4590</v>
      </c>
      <c r="B2657">
        <f t="shared" si="41"/>
        <v>1.0620000000000001</v>
      </c>
      <c r="C2657" s="1">
        <v>574.96034259999897</v>
      </c>
      <c r="D2657" s="1">
        <v>0.51632663511577404</v>
      </c>
      <c r="E2657" s="1">
        <v>1195.66496140193</v>
      </c>
      <c r="F2657" s="1">
        <v>574.44401596488399</v>
      </c>
      <c r="G2657" s="1">
        <v>0</v>
      </c>
    </row>
    <row r="2658" spans="1:7" x14ac:dyDescent="0.4">
      <c r="A2658">
        <v>4591</v>
      </c>
      <c r="B2658">
        <f t="shared" si="41"/>
        <v>1.0624</v>
      </c>
      <c r="C2658" s="1">
        <v>574.87994709999896</v>
      </c>
      <c r="D2658" s="1">
        <v>0.52390903152536294</v>
      </c>
      <c r="E2658" s="1">
        <v>1196.38021185659</v>
      </c>
      <c r="F2658" s="1">
        <v>574.35603806847405</v>
      </c>
      <c r="G2658" s="1">
        <v>0</v>
      </c>
    </row>
    <row r="2659" spans="1:7" x14ac:dyDescent="0.4">
      <c r="A2659">
        <v>4592</v>
      </c>
      <c r="B2659">
        <f t="shared" si="41"/>
        <v>1.0628</v>
      </c>
      <c r="C2659" s="1">
        <v>574.78529009999897</v>
      </c>
      <c r="D2659" s="1">
        <v>0.51664034798159197</v>
      </c>
      <c r="E2659" s="1">
        <v>1196.3663996731</v>
      </c>
      <c r="F2659" s="1">
        <v>574.26864975201795</v>
      </c>
      <c r="G2659" s="1">
        <v>0</v>
      </c>
    </row>
    <row r="2660" spans="1:7" x14ac:dyDescent="0.4">
      <c r="A2660">
        <v>4593</v>
      </c>
      <c r="B2660">
        <f t="shared" si="41"/>
        <v>1.0632000000000001</v>
      </c>
      <c r="C2660" s="1">
        <v>574.67500270000005</v>
      </c>
      <c r="D2660" s="1">
        <v>0.49315261354217899</v>
      </c>
      <c r="E2660" s="1">
        <v>1195.4685565745699</v>
      </c>
      <c r="F2660" s="1">
        <v>574.18185008645696</v>
      </c>
      <c r="G2660" s="1">
        <v>0</v>
      </c>
    </row>
    <row r="2661" spans="1:7" x14ac:dyDescent="0.4">
      <c r="A2661">
        <v>4594</v>
      </c>
      <c r="B2661">
        <f t="shared" si="41"/>
        <v>1.0636000000000001</v>
      </c>
      <c r="C2661" s="1">
        <v>574.54771649999896</v>
      </c>
      <c r="D2661" s="1">
        <v>0.45207966980342401</v>
      </c>
      <c r="E2661" s="1">
        <v>1193.55302819031</v>
      </c>
      <c r="F2661" s="1">
        <v>574.09563683019599</v>
      </c>
      <c r="G2661" s="1">
        <v>0</v>
      </c>
    </row>
    <row r="2662" spans="1:7" x14ac:dyDescent="0.4">
      <c r="A2662">
        <v>4595</v>
      </c>
      <c r="B2662">
        <f t="shared" si="41"/>
        <v>1.0640000000000001</v>
      </c>
      <c r="C2662" s="1">
        <v>574.40252220000002</v>
      </c>
      <c r="D2662" s="1">
        <v>0.39251571096974602</v>
      </c>
      <c r="E2662" s="1">
        <v>1190.51478807121</v>
      </c>
      <c r="F2662" s="1">
        <v>574.01000648903005</v>
      </c>
      <c r="G2662" s="1">
        <v>0</v>
      </c>
    </row>
    <row r="2663" spans="1:7" x14ac:dyDescent="0.4">
      <c r="A2663">
        <v>4596</v>
      </c>
      <c r="B2663">
        <f t="shared" si="41"/>
        <v>1.0644</v>
      </c>
      <c r="C2663" s="1">
        <v>574.24155010000004</v>
      </c>
      <c r="D2663" s="1">
        <v>0.31659568825830298</v>
      </c>
      <c r="E2663" s="1">
        <v>1186.2853117310699</v>
      </c>
      <c r="F2663" s="1">
        <v>573.92495441174106</v>
      </c>
      <c r="G2663" s="1">
        <v>0</v>
      </c>
    </row>
    <row r="2664" spans="1:7" x14ac:dyDescent="0.4">
      <c r="A2664">
        <v>4597</v>
      </c>
      <c r="B2664">
        <f t="shared" si="41"/>
        <v>1.0648</v>
      </c>
      <c r="C2664" s="1">
        <v>574.06814989999896</v>
      </c>
      <c r="D2664" s="1">
        <v>0.227675005571427</v>
      </c>
      <c r="E2664" s="1">
        <v>1180.8359477081301</v>
      </c>
      <c r="F2664" s="1">
        <v>573.84047489442798</v>
      </c>
      <c r="G2664" s="1">
        <v>0</v>
      </c>
    </row>
    <row r="2665" spans="1:7" x14ac:dyDescent="0.4">
      <c r="A2665">
        <v>4598</v>
      </c>
      <c r="B2665">
        <f t="shared" si="41"/>
        <v>1.0652000000000001</v>
      </c>
      <c r="C2665" s="1">
        <v>573.88567490000003</v>
      </c>
      <c r="D2665" s="1">
        <v>0.12911362328588799</v>
      </c>
      <c r="E2665" s="1">
        <v>1174.17412153891</v>
      </c>
      <c r="F2665" s="1">
        <v>573.75656127671402</v>
      </c>
      <c r="G2665" s="1">
        <v>0</v>
      </c>
    </row>
    <row r="2666" spans="1:7" x14ac:dyDescent="0.4">
      <c r="A2666">
        <v>4599</v>
      </c>
      <c r="B2666">
        <f t="shared" si="41"/>
        <v>1.0656000000000001</v>
      </c>
      <c r="C2666" s="1">
        <v>573.69747879999898</v>
      </c>
      <c r="D2666" s="1">
        <v>2.4272735762565299E-2</v>
      </c>
      <c r="E2666" s="1">
        <v>1166.3389249791601</v>
      </c>
      <c r="F2666" s="1">
        <v>573.67320606423698</v>
      </c>
      <c r="G2666" s="1">
        <v>0</v>
      </c>
    </row>
    <row r="2667" spans="1:7" x14ac:dyDescent="0.4">
      <c r="A2667">
        <v>4600</v>
      </c>
      <c r="B2667">
        <f t="shared" si="41"/>
        <v>1.0660000000000001</v>
      </c>
      <c r="C2667" s="1">
        <v>573.50691489999895</v>
      </c>
      <c r="D2667" s="1">
        <v>-8.3486188419897106E-2</v>
      </c>
      <c r="E2667" s="1">
        <v>1157.3967039572001</v>
      </c>
      <c r="F2667" s="1">
        <v>573.59040108841896</v>
      </c>
      <c r="G2667" s="1">
        <v>0</v>
      </c>
    </row>
    <row r="2668" spans="1:7" x14ac:dyDescent="0.4">
      <c r="A2668">
        <v>4601</v>
      </c>
      <c r="B2668">
        <f t="shared" si="41"/>
        <v>1.0664</v>
      </c>
      <c r="C2668" s="1">
        <v>573.31733689999896</v>
      </c>
      <c r="D2668" s="1">
        <v>-0.19080073528164099</v>
      </c>
      <c r="E2668" s="1">
        <v>1147.4366706481501</v>
      </c>
      <c r="F2668" s="1">
        <v>573.50813763528095</v>
      </c>
      <c r="G2668" s="1">
        <v>0</v>
      </c>
    </row>
    <row r="2669" spans="1:7" x14ac:dyDescent="0.4">
      <c r="A2669">
        <v>4602</v>
      </c>
      <c r="B2669">
        <f t="shared" si="41"/>
        <v>1.0668</v>
      </c>
      <c r="C2669" s="1">
        <v>573.13209830000005</v>
      </c>
      <c r="D2669" s="1">
        <v>-0.29430822893868902</v>
      </c>
      <c r="E2669" s="1">
        <v>1136.56651029248</v>
      </c>
      <c r="F2669" s="1">
        <v>573.42640652893795</v>
      </c>
      <c r="G2669" s="1">
        <v>0</v>
      </c>
    </row>
    <row r="2670" spans="1:7" x14ac:dyDescent="0.4">
      <c r="A2670">
        <v>4603</v>
      </c>
      <c r="B2670">
        <f t="shared" si="41"/>
        <v>1.0672000000000001</v>
      </c>
      <c r="C2670" s="1">
        <v>572.95455270000002</v>
      </c>
      <c r="D2670" s="1">
        <v>-0.39064557793335503</v>
      </c>
      <c r="E2670" s="1">
        <v>1124.9079987851601</v>
      </c>
      <c r="F2670" s="1">
        <v>573.34519827793304</v>
      </c>
      <c r="G2670" s="1">
        <v>0</v>
      </c>
    </row>
    <row r="2671" spans="1:7" x14ac:dyDescent="0.4">
      <c r="A2671">
        <v>4604</v>
      </c>
      <c r="B2671">
        <f t="shared" si="41"/>
        <v>1.0676000000000001</v>
      </c>
      <c r="C2671" s="1">
        <v>572.78805350000005</v>
      </c>
      <c r="D2671" s="1">
        <v>-0.47644971745819398</v>
      </c>
      <c r="E2671" s="1">
        <v>1112.59259142105</v>
      </c>
      <c r="F2671" s="1">
        <v>573.26450321745801</v>
      </c>
      <c r="G2671" s="1">
        <v>0</v>
      </c>
    </row>
    <row r="2672" spans="1:7" x14ac:dyDescent="0.4">
      <c r="A2672">
        <v>4605</v>
      </c>
      <c r="B2672">
        <f t="shared" si="41"/>
        <v>1.0680000000000001</v>
      </c>
      <c r="C2672" s="1">
        <v>572.63595429999896</v>
      </c>
      <c r="D2672" s="1">
        <v>-0.54835741042313602</v>
      </c>
      <c r="E2672" s="1">
        <v>1099.75698842056</v>
      </c>
      <c r="F2672" s="1">
        <v>573.184311710423</v>
      </c>
      <c r="G2672" s="1">
        <v>0</v>
      </c>
    </row>
    <row r="2673" spans="1:7" x14ac:dyDescent="0.4">
      <c r="A2673">
        <v>4606</v>
      </c>
      <c r="B2673">
        <f t="shared" si="41"/>
        <v>1.0684</v>
      </c>
      <c r="C2673" s="1">
        <v>572.50160860000005</v>
      </c>
      <c r="D2673" s="1">
        <v>-0.60300546814801204</v>
      </c>
      <c r="E2673" s="1">
        <v>1086.53873742731</v>
      </c>
      <c r="F2673" s="1">
        <v>573.10461406814795</v>
      </c>
      <c r="G2673" s="1">
        <v>0</v>
      </c>
    </row>
    <row r="2674" spans="1:7" x14ac:dyDescent="0.4">
      <c r="A2674">
        <v>4607</v>
      </c>
      <c r="B2674">
        <f t="shared" si="41"/>
        <v>1.0688</v>
      </c>
      <c r="C2674" s="1">
        <v>572.38837000000001</v>
      </c>
      <c r="D2674" s="1">
        <v>-0.63703059599549705</v>
      </c>
      <c r="E2674" s="1">
        <v>1073.0718482613199</v>
      </c>
      <c r="F2674" s="1">
        <v>573.02540059599505</v>
      </c>
      <c r="G2674" s="1">
        <v>0</v>
      </c>
    </row>
    <row r="2675" spans="1:7" x14ac:dyDescent="0.4">
      <c r="A2675">
        <v>4608</v>
      </c>
      <c r="B2675">
        <f t="shared" si="41"/>
        <v>1.0692000000000002</v>
      </c>
      <c r="C2675" s="1">
        <v>572.29959189999897</v>
      </c>
      <c r="D2675" s="1">
        <v>-0.64706977680157196</v>
      </c>
      <c r="E2675" s="1">
        <v>1059.48238326921</v>
      </c>
      <c r="F2675" s="1">
        <v>572.946661676801</v>
      </c>
      <c r="G2675" s="1">
        <v>0</v>
      </c>
    </row>
    <row r="2676" spans="1:7" x14ac:dyDescent="0.4">
      <c r="A2676">
        <v>4609</v>
      </c>
      <c r="B2676">
        <f t="shared" si="41"/>
        <v>1.0696000000000001</v>
      </c>
      <c r="C2676" s="1">
        <v>572.23862650000001</v>
      </c>
      <c r="D2676" s="1">
        <v>-0.62976128867057901</v>
      </c>
      <c r="E2676" s="1">
        <v>1045.8842877162199</v>
      </c>
      <c r="F2676" s="1">
        <v>572.86838778867002</v>
      </c>
      <c r="G2676" s="1">
        <v>0</v>
      </c>
    </row>
    <row r="2677" spans="1:7" x14ac:dyDescent="0.4">
      <c r="A2677">
        <v>4610</v>
      </c>
      <c r="B2677">
        <f t="shared" si="41"/>
        <v>1.07</v>
      </c>
      <c r="C2677" s="1">
        <v>572.20810940000001</v>
      </c>
      <c r="D2677" s="1">
        <v>-0.58246003624890297</v>
      </c>
      <c r="E2677" s="1">
        <v>1032.37676479897</v>
      </c>
      <c r="F2677" s="1">
        <v>572.79056943624801</v>
      </c>
      <c r="G2677" s="1">
        <v>0</v>
      </c>
    </row>
    <row r="2678" spans="1:7" x14ac:dyDescent="0.4">
      <c r="A2678">
        <v>4611</v>
      </c>
      <c r="B2678">
        <f t="shared" si="41"/>
        <v>1.0704</v>
      </c>
      <c r="C2678" s="1">
        <v>572.20593159999896</v>
      </c>
      <c r="D2678" s="1">
        <v>-0.50726448693944803</v>
      </c>
      <c r="E2678" s="1">
        <v>1019.04200970889</v>
      </c>
      <c r="F2678" s="1">
        <v>572.71319608693898</v>
      </c>
      <c r="G2678" s="1">
        <v>0</v>
      </c>
    </row>
    <row r="2679" spans="1:7" x14ac:dyDescent="0.4">
      <c r="A2679">
        <v>4612</v>
      </c>
      <c r="B2679">
        <f t="shared" si="41"/>
        <v>1.0708</v>
      </c>
      <c r="C2679" s="1">
        <v>572.22808059999898</v>
      </c>
      <c r="D2679" s="1">
        <v>-0.40817644164655997</v>
      </c>
      <c r="E2679" s="1">
        <v>1005.94421577785</v>
      </c>
      <c r="F2679" s="1">
        <v>572.63625704164599</v>
      </c>
      <c r="G2679" s="1">
        <v>0</v>
      </c>
    </row>
    <row r="2680" spans="1:7" x14ac:dyDescent="0.4">
      <c r="A2680">
        <v>4613</v>
      </c>
      <c r="B2680">
        <f t="shared" si="41"/>
        <v>1.0712000000000002</v>
      </c>
      <c r="C2680" s="1">
        <v>572.27053829999898</v>
      </c>
      <c r="D2680" s="1">
        <v>-0.28920306779548299</v>
      </c>
      <c r="E2680" s="1">
        <v>993.13121552638097</v>
      </c>
      <c r="F2680" s="1">
        <v>572.55974136779503</v>
      </c>
      <c r="G2680" s="1">
        <v>0</v>
      </c>
    </row>
    <row r="2681" spans="1:7" x14ac:dyDescent="0.4">
      <c r="A2681">
        <v>4614</v>
      </c>
      <c r="B2681">
        <f t="shared" si="41"/>
        <v>1.0716000000000001</v>
      </c>
      <c r="C2681" s="1">
        <v>572.32928630000004</v>
      </c>
      <c r="D2681" s="1">
        <v>-0.15435155016041299</v>
      </c>
      <c r="E2681" s="1">
        <v>980.63634225348096</v>
      </c>
      <c r="F2681" s="1">
        <v>572.48363785015999</v>
      </c>
      <c r="G2681" s="1">
        <v>0</v>
      </c>
    </row>
    <row r="2682" spans="1:7" x14ac:dyDescent="0.4">
      <c r="A2682">
        <v>4615</v>
      </c>
      <c r="B2682">
        <f t="shared" si="41"/>
        <v>1.0720000000000001</v>
      </c>
      <c r="C2682" s="1">
        <v>572.40030630000001</v>
      </c>
      <c r="D2682" s="1">
        <v>-7.6286554926809896E-3</v>
      </c>
      <c r="E2682" s="1">
        <v>968.48029703660802</v>
      </c>
      <c r="F2682" s="1">
        <v>572.40793495549201</v>
      </c>
      <c r="G2682" s="1">
        <v>0</v>
      </c>
    </row>
    <row r="2683" spans="1:7" x14ac:dyDescent="0.4">
      <c r="A2683">
        <v>4616</v>
      </c>
      <c r="B2683">
        <f t="shared" si="41"/>
        <v>1.0724</v>
      </c>
      <c r="C2683" s="1">
        <v>572.47957970000004</v>
      </c>
      <c r="D2683" s="1">
        <v>0.14695895157581099</v>
      </c>
      <c r="E2683" s="1">
        <v>956.67300352473501</v>
      </c>
      <c r="F2683" s="1">
        <v>572.33262074842401</v>
      </c>
      <c r="G2683" s="1">
        <v>0</v>
      </c>
    </row>
    <row r="2684" spans="1:7" x14ac:dyDescent="0.4">
      <c r="A2684">
        <v>4617</v>
      </c>
      <c r="B2684">
        <f t="shared" si="41"/>
        <v>1.0728</v>
      </c>
      <c r="C2684" s="1">
        <v>572.5630883</v>
      </c>
      <c r="D2684" s="1">
        <v>0.30540392822456303</v>
      </c>
      <c r="E2684" s="1">
        <v>945.21548509191996</v>
      </c>
      <c r="F2684" s="1">
        <v>572.25768437177499</v>
      </c>
      <c r="G2684" s="1">
        <v>0</v>
      </c>
    </row>
    <row r="2685" spans="1:7" x14ac:dyDescent="0.4">
      <c r="A2685">
        <v>4618</v>
      </c>
      <c r="B2685">
        <f t="shared" si="41"/>
        <v>1.0732000000000002</v>
      </c>
      <c r="C2685" s="1">
        <v>572.64681350000001</v>
      </c>
      <c r="D2685" s="1">
        <v>0.46369872852960697</v>
      </c>
      <c r="E2685" s="1">
        <v>934.10173157082295</v>
      </c>
      <c r="F2685" s="1">
        <v>572.18311477146995</v>
      </c>
      <c r="G2685" s="1">
        <v>0</v>
      </c>
    </row>
    <row r="2686" spans="1:7" x14ac:dyDescent="0.4">
      <c r="A2686">
        <v>4619</v>
      </c>
      <c r="B2686">
        <f t="shared" si="41"/>
        <v>1.0736000000000001</v>
      </c>
      <c r="C2686" s="1">
        <v>572.72673689999897</v>
      </c>
      <c r="D2686" s="1">
        <v>0.61783696986901704</v>
      </c>
      <c r="E2686" s="1">
        <v>923.32056031741502</v>
      </c>
      <c r="F2686" s="1">
        <v>572.10889993012995</v>
      </c>
      <c r="G2686" s="1">
        <v>0</v>
      </c>
    </row>
    <row r="2687" spans="1:7" x14ac:dyDescent="0.4">
      <c r="A2687">
        <v>4620</v>
      </c>
      <c r="B2687">
        <f t="shared" si="41"/>
        <v>1.0740000000000001</v>
      </c>
      <c r="C2687" s="1">
        <v>572.79884019999895</v>
      </c>
      <c r="D2687" s="1">
        <v>0.76381364097767301</v>
      </c>
      <c r="E2687" s="1">
        <v>912.85751135172995</v>
      </c>
      <c r="F2687" s="1">
        <v>572.03502655902196</v>
      </c>
      <c r="G2687" s="1">
        <v>0</v>
      </c>
    </row>
    <row r="2688" spans="1:7" x14ac:dyDescent="0.4">
      <c r="A2688">
        <v>4621</v>
      </c>
      <c r="B2688">
        <f t="shared" si="41"/>
        <v>1.0744</v>
      </c>
      <c r="C2688" s="1">
        <v>572.85910469999897</v>
      </c>
      <c r="D2688" s="1">
        <v>0.89762430123460002</v>
      </c>
      <c r="E2688" s="1">
        <v>902.69671897851003</v>
      </c>
      <c r="F2688" s="1">
        <v>571.96148039876505</v>
      </c>
      <c r="G2688" s="1">
        <v>0</v>
      </c>
    </row>
    <row r="2689" spans="1:7" x14ac:dyDescent="0.4">
      <c r="A2689">
        <v>4622</v>
      </c>
      <c r="B2689">
        <f t="shared" si="41"/>
        <v>1.0748</v>
      </c>
      <c r="C2689" s="1">
        <v>572.90354260000004</v>
      </c>
      <c r="D2689" s="1">
        <v>1.0152964155441799</v>
      </c>
      <c r="E2689" s="1">
        <v>892.82277013473697</v>
      </c>
      <c r="F2689" s="1">
        <v>571.88824618445506</v>
      </c>
      <c r="G2689" s="1">
        <v>0</v>
      </c>
    </row>
    <row r="2690" spans="1:7" x14ac:dyDescent="0.4">
      <c r="A2690">
        <v>4623</v>
      </c>
      <c r="B2690">
        <f t="shared" si="41"/>
        <v>1.0752000000000002</v>
      </c>
      <c r="C2690" s="1">
        <v>572.92994559999897</v>
      </c>
      <c r="D2690" s="1">
        <v>1.11463794630333</v>
      </c>
      <c r="E2690" s="1">
        <v>883.22258991409296</v>
      </c>
      <c r="F2690" s="1">
        <v>571.81530765369598</v>
      </c>
      <c r="G2690" s="1">
        <v>0</v>
      </c>
    </row>
    <row r="2691" spans="1:7" x14ac:dyDescent="0.4">
      <c r="A2691">
        <v>4624</v>
      </c>
      <c r="B2691">
        <f t="shared" ref="B2691:B2754" si="42">0.0004*(A2691-$A$2)</f>
        <v>1.0756000000000001</v>
      </c>
      <c r="C2691" s="1">
        <v>572.93882610000003</v>
      </c>
      <c r="D2691" s="1">
        <v>1.19617855605667</v>
      </c>
      <c r="E2691" s="1">
        <v>873.88716287718603</v>
      </c>
      <c r="F2691" s="1">
        <v>571.74264754394301</v>
      </c>
      <c r="G2691" s="1">
        <v>0</v>
      </c>
    </row>
    <row r="2692" spans="1:7" x14ac:dyDescent="0.4">
      <c r="A2692">
        <v>4625</v>
      </c>
      <c r="B2692">
        <f t="shared" si="42"/>
        <v>1.0760000000000001</v>
      </c>
      <c r="C2692" s="1">
        <v>572.93092969999896</v>
      </c>
      <c r="D2692" s="1">
        <v>1.26068213012581</v>
      </c>
      <c r="E2692" s="1">
        <v>864.81213957446903</v>
      </c>
      <c r="F2692" s="1">
        <v>571.67024756987405</v>
      </c>
      <c r="G2692" s="1">
        <v>0</v>
      </c>
    </row>
    <row r="2693" spans="1:7" x14ac:dyDescent="0.4">
      <c r="A2693">
        <v>4626</v>
      </c>
      <c r="B2693">
        <f t="shared" si="42"/>
        <v>1.0764</v>
      </c>
      <c r="C2693" s="1">
        <v>572.90700119999894</v>
      </c>
      <c r="D2693" s="1">
        <v>1.3089132359557401</v>
      </c>
      <c r="E2693" s="1">
        <v>855.99866494203002</v>
      </c>
      <c r="F2693" s="1">
        <v>571.598087964044</v>
      </c>
      <c r="G2693" s="1">
        <v>0</v>
      </c>
    </row>
    <row r="2694" spans="1:7" x14ac:dyDescent="0.4">
      <c r="A2694">
        <v>4627</v>
      </c>
      <c r="B2694">
        <f t="shared" si="42"/>
        <v>1.0768</v>
      </c>
      <c r="C2694" s="1">
        <v>572.86778570000001</v>
      </c>
      <c r="D2694" s="1">
        <v>1.3416376940980299</v>
      </c>
      <c r="E2694" s="1">
        <v>847.45427385361995</v>
      </c>
      <c r="F2694" s="1">
        <v>571.52614800590095</v>
      </c>
      <c r="G2694" s="1">
        <v>0</v>
      </c>
    </row>
    <row r="2695" spans="1:7" x14ac:dyDescent="0.4">
      <c r="A2695">
        <v>4628</v>
      </c>
      <c r="B2695">
        <f t="shared" si="42"/>
        <v>1.0772000000000002</v>
      </c>
      <c r="C2695" s="1">
        <v>572.81402790000004</v>
      </c>
      <c r="D2695" s="1">
        <v>1.3596215337162201</v>
      </c>
      <c r="E2695" s="1">
        <v>839.192228419142</v>
      </c>
      <c r="F2695" s="1">
        <v>571.45440636628302</v>
      </c>
      <c r="G2695" s="1">
        <v>0</v>
      </c>
    </row>
    <row r="2696" spans="1:7" x14ac:dyDescent="0.4">
      <c r="A2696">
        <v>4629</v>
      </c>
      <c r="B2696">
        <f t="shared" si="42"/>
        <v>1.0776000000000001</v>
      </c>
      <c r="C2696" s="1">
        <v>572.74647279999897</v>
      </c>
      <c r="D2696" s="1">
        <v>1.36363151440332</v>
      </c>
      <c r="E2696" s="1">
        <v>831.23072589060996</v>
      </c>
      <c r="F2696" s="1">
        <v>571.38284128559599</v>
      </c>
      <c r="G2696" s="1">
        <v>0</v>
      </c>
    </row>
    <row r="2697" spans="1:7" x14ac:dyDescent="0.4">
      <c r="A2697">
        <v>4630</v>
      </c>
      <c r="B2697">
        <f t="shared" si="42"/>
        <v>1.0780000000000001</v>
      </c>
      <c r="C2697" s="1">
        <v>572.66586529999904</v>
      </c>
      <c r="D2697" s="1">
        <v>1.3544347828207</v>
      </c>
      <c r="E2697" s="1">
        <v>823.59209434249499</v>
      </c>
      <c r="F2697" s="1">
        <v>571.31143051717902</v>
      </c>
      <c r="G2697" s="1">
        <v>0</v>
      </c>
    </row>
    <row r="2698" spans="1:7" x14ac:dyDescent="0.4">
      <c r="A2698">
        <v>4631</v>
      </c>
      <c r="B2698">
        <f t="shared" si="42"/>
        <v>1.0784</v>
      </c>
      <c r="C2698" s="1">
        <v>572.5729503</v>
      </c>
      <c r="D2698" s="1">
        <v>1.3327988036390901</v>
      </c>
      <c r="E2698" s="1">
        <v>816.30199963643895</v>
      </c>
      <c r="F2698" s="1">
        <v>571.24015149636</v>
      </c>
      <c r="G2698" s="1">
        <v>0</v>
      </c>
    </row>
    <row r="2699" spans="1:7" x14ac:dyDescent="0.4">
      <c r="A2699">
        <v>4632</v>
      </c>
      <c r="B2699">
        <f t="shared" si="42"/>
        <v>1.0788</v>
      </c>
      <c r="C2699" s="1">
        <v>572.46847270000001</v>
      </c>
      <c r="D2699" s="1">
        <v>1.2994906016232299</v>
      </c>
      <c r="E2699" s="1">
        <v>809.38862579129795</v>
      </c>
      <c r="F2699" s="1">
        <v>571.16898209837598</v>
      </c>
      <c r="G2699" s="1">
        <v>0</v>
      </c>
    </row>
    <row r="2700" spans="1:7" x14ac:dyDescent="0.4">
      <c r="A2700">
        <v>4633</v>
      </c>
      <c r="B2700">
        <f t="shared" si="42"/>
        <v>1.0792000000000002</v>
      </c>
      <c r="C2700" s="1">
        <v>572.35317729999895</v>
      </c>
      <c r="D2700" s="1">
        <v>1.2552768652661801</v>
      </c>
      <c r="E2700" s="1">
        <v>802.88184642429496</v>
      </c>
      <c r="F2700" s="1">
        <v>571.09790043473299</v>
      </c>
      <c r="G2700" s="1">
        <v>0</v>
      </c>
    </row>
    <row r="2701" spans="1:7" x14ac:dyDescent="0.4">
      <c r="A2701">
        <v>4634</v>
      </c>
      <c r="B2701">
        <f t="shared" si="42"/>
        <v>1.0796000000000001</v>
      </c>
      <c r="C2701" s="1">
        <v>572.22780909999904</v>
      </c>
      <c r="D2701" s="1">
        <v>1.20092423417634</v>
      </c>
      <c r="E2701" s="1">
        <v>796.81241542100497</v>
      </c>
      <c r="F2701" s="1">
        <v>571.02688486582304</v>
      </c>
      <c r="G2701" s="1">
        <v>0</v>
      </c>
    </row>
    <row r="2702" spans="1:7" x14ac:dyDescent="0.4">
      <c r="A2702">
        <v>4635</v>
      </c>
      <c r="B2702">
        <f t="shared" si="42"/>
        <v>1.08</v>
      </c>
      <c r="C2702" s="1">
        <v>572.09311300000002</v>
      </c>
      <c r="D2702" s="1">
        <v>1.13719862504126</v>
      </c>
      <c r="E2702" s="1">
        <v>791.21114637469702</v>
      </c>
      <c r="F2702" s="1">
        <v>570.95591437495796</v>
      </c>
      <c r="G2702" s="1">
        <v>0</v>
      </c>
    </row>
    <row r="2703" spans="1:7" x14ac:dyDescent="0.4">
      <c r="A2703">
        <v>4636</v>
      </c>
      <c r="B2703">
        <f t="shared" si="42"/>
        <v>1.0804</v>
      </c>
      <c r="C2703" s="1">
        <v>571.94983379999906</v>
      </c>
      <c r="D2703" s="1">
        <v>1.06486532600058</v>
      </c>
      <c r="E2703" s="1">
        <v>786.10811180169003</v>
      </c>
      <c r="F2703" s="1">
        <v>570.88496847399904</v>
      </c>
      <c r="G2703" s="1">
        <v>0</v>
      </c>
    </row>
    <row r="2704" spans="1:7" x14ac:dyDescent="0.4">
      <c r="A2704">
        <v>4637</v>
      </c>
      <c r="B2704">
        <f t="shared" si="42"/>
        <v>1.0808</v>
      </c>
      <c r="C2704" s="1">
        <v>571.79872290000003</v>
      </c>
      <c r="D2704" s="1">
        <v>0.98469551260973198</v>
      </c>
      <c r="E2704" s="1">
        <v>781.53184587727503</v>
      </c>
      <c r="F2704" s="1">
        <v>570.81402738738996</v>
      </c>
      <c r="G2704" s="1">
        <v>0</v>
      </c>
    </row>
    <row r="2705" spans="1:7" x14ac:dyDescent="0.4">
      <c r="A2705">
        <v>4638</v>
      </c>
      <c r="B2705">
        <f t="shared" si="42"/>
        <v>1.0812000000000002</v>
      </c>
      <c r="C2705" s="1">
        <v>571.64090739999904</v>
      </c>
      <c r="D2705" s="1">
        <v>0.89783519668878797</v>
      </c>
      <c r="E2705" s="1">
        <v>777.508314124462</v>
      </c>
      <c r="F2705" s="1">
        <v>570.74307220331104</v>
      </c>
      <c r="G2705" s="1">
        <v>0</v>
      </c>
    </row>
    <row r="2706" spans="1:7" x14ac:dyDescent="0.4">
      <c r="A2706">
        <v>4639</v>
      </c>
      <c r="B2706">
        <f t="shared" si="42"/>
        <v>1.0816000000000001</v>
      </c>
      <c r="C2706" s="1">
        <v>571.47808869999903</v>
      </c>
      <c r="D2706" s="1">
        <v>0.80600371082391498</v>
      </c>
      <c r="E2706" s="1">
        <v>774.05899206907998</v>
      </c>
      <c r="F2706" s="1">
        <v>570.67208498917603</v>
      </c>
      <c r="G2706" s="1">
        <v>0</v>
      </c>
    </row>
    <row r="2707" spans="1:7" x14ac:dyDescent="0.4">
      <c r="A2707">
        <v>4640</v>
      </c>
      <c r="B2707">
        <f t="shared" si="42"/>
        <v>1.0820000000000001</v>
      </c>
      <c r="C2707" s="1">
        <v>571.31201739999904</v>
      </c>
      <c r="D2707" s="1">
        <v>0.71096848098863996</v>
      </c>
      <c r="E2707" s="1">
        <v>771.20146690682805</v>
      </c>
      <c r="F2707" s="1">
        <v>570.60104891901096</v>
      </c>
      <c r="G2707" s="1">
        <v>0</v>
      </c>
    </row>
    <row r="2708" spans="1:7" x14ac:dyDescent="0.4">
      <c r="A2708">
        <v>4641</v>
      </c>
      <c r="B2708">
        <f t="shared" si="42"/>
        <v>1.0824</v>
      </c>
      <c r="C2708" s="1">
        <v>571.14444430000003</v>
      </c>
      <c r="D2708" s="1">
        <v>0.61449584180695604</v>
      </c>
      <c r="E2708" s="1">
        <v>768.95128557654402</v>
      </c>
      <c r="F2708" s="1">
        <v>570.52994845819296</v>
      </c>
      <c r="G2708" s="1">
        <v>0</v>
      </c>
    </row>
    <row r="2709" spans="1:7" x14ac:dyDescent="0.4">
      <c r="A2709">
        <v>4642</v>
      </c>
      <c r="B2709">
        <f t="shared" si="42"/>
        <v>1.0828</v>
      </c>
      <c r="C2709" s="1">
        <v>570.9771197</v>
      </c>
      <c r="D2709" s="1">
        <v>0.51835038857234295</v>
      </c>
      <c r="E2709" s="1">
        <v>767.32277664978596</v>
      </c>
      <c r="F2709" s="1">
        <v>570.45876931142698</v>
      </c>
      <c r="G2709" s="1">
        <v>0</v>
      </c>
    </row>
    <row r="2710" spans="1:7" x14ac:dyDescent="0.4">
      <c r="A2710">
        <v>4643</v>
      </c>
      <c r="B2710">
        <f t="shared" si="42"/>
        <v>1.0832000000000002</v>
      </c>
      <c r="C2710" s="1">
        <v>570.81179440000005</v>
      </c>
      <c r="D2710" s="1">
        <v>0.424296382319653</v>
      </c>
      <c r="E2710" s="1">
        <v>766.32837706415705</v>
      </c>
      <c r="F2710" s="1">
        <v>570.38749801767995</v>
      </c>
      <c r="G2710" s="1">
        <v>0</v>
      </c>
    </row>
    <row r="2711" spans="1:7" x14ac:dyDescent="0.4">
      <c r="A2711">
        <v>4644</v>
      </c>
      <c r="B2711">
        <f t="shared" si="42"/>
        <v>1.0836000000000001</v>
      </c>
      <c r="C2711" s="1">
        <v>570.65021879999904</v>
      </c>
      <c r="D2711" s="1">
        <v>0.33409686574987002</v>
      </c>
      <c r="E2711" s="1">
        <v>765.97783524718</v>
      </c>
      <c r="F2711" s="1">
        <v>570.31612193424996</v>
      </c>
      <c r="G2711" s="1">
        <v>0</v>
      </c>
    </row>
    <row r="2712" spans="1:7" x14ac:dyDescent="0.4">
      <c r="A2712">
        <v>4645</v>
      </c>
      <c r="B2712">
        <f t="shared" si="42"/>
        <v>1.0840000000000001</v>
      </c>
      <c r="C2712" s="1">
        <v>570.49414349999904</v>
      </c>
      <c r="D2712" s="1">
        <v>0.24951392242564899</v>
      </c>
      <c r="E2712" s="1">
        <v>766.27742300575596</v>
      </c>
      <c r="F2712" s="1">
        <v>570.24462957757396</v>
      </c>
      <c r="G2712" s="1">
        <v>0</v>
      </c>
    </row>
    <row r="2713" spans="1:7" x14ac:dyDescent="0.4">
      <c r="A2713">
        <v>4646</v>
      </c>
      <c r="B2713">
        <f t="shared" si="42"/>
        <v>1.0844</v>
      </c>
      <c r="C2713" s="1">
        <v>570.34531909999896</v>
      </c>
      <c r="D2713" s="1">
        <v>0.17230846789232099</v>
      </c>
      <c r="E2713" s="1">
        <v>767.22916104297701</v>
      </c>
      <c r="F2713" s="1">
        <v>570.17301063210698</v>
      </c>
      <c r="G2713" s="1">
        <v>0</v>
      </c>
    </row>
    <row r="2714" spans="1:7" x14ac:dyDescent="0.4">
      <c r="A2714">
        <v>4647</v>
      </c>
      <c r="B2714">
        <f t="shared" si="42"/>
        <v>1.0848</v>
      </c>
      <c r="C2714" s="1">
        <v>570.2054961</v>
      </c>
      <c r="D2714" s="1">
        <v>0.10423982149302401</v>
      </c>
      <c r="E2714" s="1">
        <v>768.83007930994904</v>
      </c>
      <c r="F2714" s="1">
        <v>570.10125627850596</v>
      </c>
      <c r="G2714" s="1">
        <v>0</v>
      </c>
    </row>
    <row r="2715" spans="1:7" x14ac:dyDescent="0.4">
      <c r="A2715">
        <v>4648</v>
      </c>
      <c r="B2715">
        <f t="shared" si="42"/>
        <v>1.0851999999999999</v>
      </c>
      <c r="C2715" s="1">
        <v>570.07642510000005</v>
      </c>
      <c r="D2715" s="1">
        <v>4.7066273843142797E-2</v>
      </c>
      <c r="E2715" s="1">
        <v>771.07144300763696</v>
      </c>
      <c r="F2715" s="1">
        <v>570.029358826156</v>
      </c>
      <c r="G2715" s="1">
        <v>0</v>
      </c>
    </row>
    <row r="2716" spans="1:7" x14ac:dyDescent="0.4">
      <c r="A2716">
        <v>4649</v>
      </c>
      <c r="B2716">
        <f t="shared" si="42"/>
        <v>1.0856000000000001</v>
      </c>
      <c r="C2716" s="1">
        <v>569.95985659999894</v>
      </c>
      <c r="D2716" s="1">
        <v>2.5451663625517501E-3</v>
      </c>
      <c r="E2716" s="1">
        <v>773.93794124255703</v>
      </c>
      <c r="F2716" s="1">
        <v>569.95731143363696</v>
      </c>
      <c r="G2716" s="1">
        <v>0</v>
      </c>
    </row>
    <row r="2717" spans="1:7" x14ac:dyDescent="0.4">
      <c r="A2717">
        <v>4650</v>
      </c>
      <c r="B2717">
        <f t="shared" si="42"/>
        <v>1.0860000000000001</v>
      </c>
      <c r="C2717" s="1">
        <v>569.85754129999896</v>
      </c>
      <c r="D2717" s="1">
        <v>-2.75664920286544E-2</v>
      </c>
      <c r="E2717" s="1">
        <v>777.40691020685301</v>
      </c>
      <c r="F2717" s="1">
        <v>569.88510779202795</v>
      </c>
      <c r="G2717" s="1">
        <v>0</v>
      </c>
    </row>
    <row r="2718" spans="1:7" x14ac:dyDescent="0.4">
      <c r="A2718">
        <v>4651</v>
      </c>
      <c r="B2718">
        <f t="shared" si="42"/>
        <v>1.0864</v>
      </c>
      <c r="C2718" s="1">
        <v>569.77122980000001</v>
      </c>
      <c r="D2718" s="1">
        <v>-4.1512772254122803E-2</v>
      </c>
      <c r="E2718" s="1">
        <v>781.44756541495201</v>
      </c>
      <c r="F2718" s="1">
        <v>569.81274257225402</v>
      </c>
      <c r="G2718" s="1">
        <v>0</v>
      </c>
    </row>
    <row r="2719" spans="1:7" x14ac:dyDescent="0.4">
      <c r="A2719">
        <v>4652</v>
      </c>
      <c r="B2719">
        <f t="shared" si="42"/>
        <v>1.0868</v>
      </c>
      <c r="C2719" s="1">
        <v>569.70264459999896</v>
      </c>
      <c r="D2719" s="1">
        <v>-3.7568089290402798E-2</v>
      </c>
      <c r="E2719" s="1">
        <v>786.02022109743405</v>
      </c>
      <c r="F2719" s="1">
        <v>569.74021268929005</v>
      </c>
      <c r="G2719" s="1">
        <v>0</v>
      </c>
    </row>
    <row r="2720" spans="1:7" x14ac:dyDescent="0.4">
      <c r="A2720">
        <v>4653</v>
      </c>
      <c r="B2720">
        <f t="shared" si="42"/>
        <v>1.0871999999999999</v>
      </c>
      <c r="C2720" s="1">
        <v>569.65187119999905</v>
      </c>
      <c r="D2720" s="1">
        <v>-1.56443098065892E-2</v>
      </c>
      <c r="E2720" s="1">
        <v>791.07560174014202</v>
      </c>
      <c r="F2720" s="1">
        <v>569.66751550980598</v>
      </c>
      <c r="G2720" s="1">
        <v>0</v>
      </c>
    </row>
    <row r="2721" spans="1:7" x14ac:dyDescent="0.4">
      <c r="A2721">
        <v>4654</v>
      </c>
      <c r="B2721">
        <f t="shared" si="42"/>
        <v>1.0876000000000001</v>
      </c>
      <c r="C2721" s="1">
        <v>569.61649260000002</v>
      </c>
      <c r="D2721" s="1">
        <v>2.18438800682179E-2</v>
      </c>
      <c r="E2721" s="1">
        <v>796.55465389921505</v>
      </c>
      <c r="F2721" s="1">
        <v>569.594648719931</v>
      </c>
      <c r="G2721" s="1">
        <v>0</v>
      </c>
    </row>
    <row r="2722" spans="1:7" x14ac:dyDescent="0.4">
      <c r="A2722">
        <v>4655</v>
      </c>
      <c r="B2722">
        <f t="shared" si="42"/>
        <v>1.0880000000000001</v>
      </c>
      <c r="C2722" s="1">
        <v>569.59387760000004</v>
      </c>
      <c r="D2722" s="1">
        <v>7.2267497170741907E-2</v>
      </c>
      <c r="E2722" s="1">
        <v>802.38768863768598</v>
      </c>
      <c r="F2722" s="1">
        <v>569.52161010282896</v>
      </c>
      <c r="G2722" s="1">
        <v>0</v>
      </c>
    </row>
    <row r="2723" spans="1:7" x14ac:dyDescent="0.4">
      <c r="A2723">
        <v>4656</v>
      </c>
      <c r="B2723">
        <f t="shared" si="42"/>
        <v>1.0884</v>
      </c>
      <c r="C2723" s="1">
        <v>569.58139510000001</v>
      </c>
      <c r="D2723" s="1">
        <v>0.13299788979770699</v>
      </c>
      <c r="E2723" s="1">
        <v>808.49316317091302</v>
      </c>
      <c r="F2723" s="1">
        <v>569.44839721020196</v>
      </c>
      <c r="G2723" s="1">
        <v>0</v>
      </c>
    </row>
    <row r="2724" spans="1:7" x14ac:dyDescent="0.4">
      <c r="A2724">
        <v>4657</v>
      </c>
      <c r="B2724">
        <f t="shared" si="42"/>
        <v>1.0888</v>
      </c>
      <c r="C2724" s="1">
        <v>569.57641439999895</v>
      </c>
      <c r="D2724" s="1">
        <v>0.201407051743899</v>
      </c>
      <c r="E2724" s="1">
        <v>814.77792970988401</v>
      </c>
      <c r="F2724" s="1">
        <v>569.37500734825596</v>
      </c>
      <c r="G2724" s="1">
        <v>0</v>
      </c>
    </row>
    <row r="2725" spans="1:7" x14ac:dyDescent="0.4">
      <c r="A2725">
        <v>4658</v>
      </c>
      <c r="B2725">
        <f t="shared" si="42"/>
        <v>1.0891999999999999</v>
      </c>
      <c r="C2725" s="1">
        <v>569.57630459999905</v>
      </c>
      <c r="D2725" s="1">
        <v>0.27486687521115899</v>
      </c>
      <c r="E2725" s="1">
        <v>821.13970499573895</v>
      </c>
      <c r="F2725" s="1">
        <v>569.301437724788</v>
      </c>
      <c r="G2725" s="1">
        <v>0</v>
      </c>
    </row>
    <row r="2726" spans="1:7" x14ac:dyDescent="0.4">
      <c r="A2726">
        <v>4659</v>
      </c>
      <c r="B2726">
        <f t="shared" si="42"/>
        <v>1.0896000000000001</v>
      </c>
      <c r="C2726" s="1">
        <v>569.57843490000005</v>
      </c>
      <c r="D2726" s="1">
        <v>0.35074956731989398</v>
      </c>
      <c r="E2726" s="1">
        <v>827.46971337370303</v>
      </c>
      <c r="F2726" s="1">
        <v>569.22768533268004</v>
      </c>
      <c r="G2726" s="1">
        <v>0</v>
      </c>
    </row>
    <row r="2727" spans="1:7" x14ac:dyDescent="0.4">
      <c r="A2727">
        <v>4660</v>
      </c>
      <c r="B2727">
        <f t="shared" si="42"/>
        <v>1.0900000000000001</v>
      </c>
      <c r="C2727" s="1">
        <v>569.58017449999898</v>
      </c>
      <c r="D2727" s="1">
        <v>0.42642800601504399</v>
      </c>
      <c r="E2727" s="1">
        <v>833.65531358804401</v>
      </c>
      <c r="F2727" s="1">
        <v>569.15374649398404</v>
      </c>
      <c r="G2727" s="1">
        <v>0</v>
      </c>
    </row>
    <row r="2728" spans="1:7" x14ac:dyDescent="0.4">
      <c r="A2728">
        <v>4661</v>
      </c>
      <c r="B2728">
        <f t="shared" si="42"/>
        <v>1.0904</v>
      </c>
      <c r="C2728" s="1">
        <v>569.57889250000005</v>
      </c>
      <c r="D2728" s="1">
        <v>0.49927774336299502</v>
      </c>
      <c r="E2728" s="1">
        <v>839.58263899710096</v>
      </c>
      <c r="F2728" s="1">
        <v>569.07961475663706</v>
      </c>
      <c r="G2728" s="1">
        <v>0</v>
      </c>
    </row>
    <row r="2729" spans="1:7" x14ac:dyDescent="0.4">
      <c r="A2729">
        <v>4662</v>
      </c>
      <c r="B2729">
        <f t="shared" si="42"/>
        <v>1.0908</v>
      </c>
      <c r="C2729" s="1">
        <v>569.57195809999905</v>
      </c>
      <c r="D2729" s="1">
        <v>0.56667319083635403</v>
      </c>
      <c r="E2729" s="1">
        <v>845.13921060638802</v>
      </c>
      <c r="F2729" s="1">
        <v>569.00528490916304</v>
      </c>
      <c r="G2729" s="1">
        <v>0</v>
      </c>
    </row>
    <row r="2730" spans="1:7" x14ac:dyDescent="0.4">
      <c r="A2730">
        <v>4663</v>
      </c>
      <c r="B2730">
        <f t="shared" si="42"/>
        <v>1.0911999999999999</v>
      </c>
      <c r="C2730" s="1">
        <v>569.55674050000005</v>
      </c>
      <c r="D2730" s="1">
        <v>0.62598883884095302</v>
      </c>
      <c r="E2730" s="1">
        <v>850.21655098543897</v>
      </c>
      <c r="F2730" s="1">
        <v>568.93075166115898</v>
      </c>
      <c r="G2730" s="1">
        <v>0</v>
      </c>
    </row>
    <row r="2731" spans="1:7" x14ac:dyDescent="0.4">
      <c r="A2731">
        <v>4664</v>
      </c>
      <c r="B2731">
        <f t="shared" si="42"/>
        <v>1.0916000000000001</v>
      </c>
      <c r="C2731" s="1">
        <v>569.53060889999904</v>
      </c>
      <c r="D2731" s="1">
        <v>0.67460023210298903</v>
      </c>
      <c r="E2731" s="1">
        <v>854.71282316912004</v>
      </c>
      <c r="F2731" s="1">
        <v>568.85600866789605</v>
      </c>
      <c r="G2731" s="1">
        <v>0</v>
      </c>
    </row>
    <row r="2732" spans="1:7" x14ac:dyDescent="0.4">
      <c r="A2732">
        <v>4665</v>
      </c>
      <c r="B2732">
        <f t="shared" si="42"/>
        <v>1.0920000000000001</v>
      </c>
      <c r="C2732" s="1">
        <v>569.49093249999896</v>
      </c>
      <c r="D2732" s="1">
        <v>0.70988386347187304</v>
      </c>
      <c r="E2732" s="1">
        <v>858.53548092999097</v>
      </c>
      <c r="F2732" s="1">
        <v>568.781048636528</v>
      </c>
      <c r="G2732" s="1">
        <v>0</v>
      </c>
    </row>
    <row r="2733" spans="1:7" x14ac:dyDescent="0.4">
      <c r="A2733">
        <v>4666</v>
      </c>
      <c r="B2733">
        <f t="shared" si="42"/>
        <v>1.0924</v>
      </c>
      <c r="C2733" s="1">
        <v>569.43508010000005</v>
      </c>
      <c r="D2733" s="1">
        <v>0.729216917889289</v>
      </c>
      <c r="E2733" s="1">
        <v>861.60390800063101</v>
      </c>
      <c r="F2733" s="1">
        <v>568.70586318210997</v>
      </c>
      <c r="G2733" s="1">
        <v>0</v>
      </c>
    </row>
    <row r="2734" spans="1:7" x14ac:dyDescent="0.4">
      <c r="A2734">
        <v>4667</v>
      </c>
      <c r="B2734">
        <f t="shared" si="42"/>
        <v>1.0928</v>
      </c>
      <c r="C2734" s="1">
        <v>569.36044949999905</v>
      </c>
      <c r="D2734" s="1">
        <v>0.73000614524062202</v>
      </c>
      <c r="E2734" s="1">
        <v>863.85203944251998</v>
      </c>
      <c r="F2734" s="1">
        <v>568.630443354759</v>
      </c>
      <c r="G2734" s="1">
        <v>0</v>
      </c>
    </row>
    <row r="2735" spans="1:7" x14ac:dyDescent="0.4">
      <c r="A2735">
        <v>4668</v>
      </c>
      <c r="B2735">
        <f t="shared" si="42"/>
        <v>1.0931999999999999</v>
      </c>
      <c r="C2735" s="1">
        <v>569.26610559999904</v>
      </c>
      <c r="D2735" s="1">
        <v>0.71132650067352099</v>
      </c>
      <c r="E2735" s="1">
        <v>865.230991357157</v>
      </c>
      <c r="F2735" s="1">
        <v>568.55477909932597</v>
      </c>
      <c r="G2735" s="1">
        <v>0</v>
      </c>
    </row>
    <row r="2736" spans="1:7" x14ac:dyDescent="0.4">
      <c r="A2736">
        <v>4669</v>
      </c>
      <c r="B2736">
        <f t="shared" si="42"/>
        <v>1.0936000000000001</v>
      </c>
      <c r="C2736" s="1">
        <v>569.15366070000005</v>
      </c>
      <c r="D2736" s="1">
        <v>0.67480137057623302</v>
      </c>
      <c r="E2736" s="1">
        <v>865.71120915645395</v>
      </c>
      <c r="F2736" s="1">
        <v>568.47885932942302</v>
      </c>
      <c r="G2736" s="1">
        <v>0</v>
      </c>
    </row>
    <row r="2737" spans="1:7" x14ac:dyDescent="0.4">
      <c r="A2737">
        <v>4670</v>
      </c>
      <c r="B2737">
        <f t="shared" si="42"/>
        <v>1.0940000000000001</v>
      </c>
      <c r="C2737" s="1">
        <v>569.02494579999905</v>
      </c>
      <c r="D2737" s="1">
        <v>0.62227370912694302</v>
      </c>
      <c r="E2737" s="1">
        <v>865.28247037841697</v>
      </c>
      <c r="F2737" s="1">
        <v>568.40267209087301</v>
      </c>
      <c r="G2737" s="1">
        <v>0</v>
      </c>
    </row>
    <row r="2738" spans="1:7" x14ac:dyDescent="0.4">
      <c r="A2738">
        <v>4671</v>
      </c>
      <c r="B2738">
        <f t="shared" si="42"/>
        <v>1.0944</v>
      </c>
      <c r="C2738" s="1">
        <v>568.88179139999897</v>
      </c>
      <c r="D2738" s="1">
        <v>0.55558662522162106</v>
      </c>
      <c r="E2738" s="1">
        <v>863.95302610677004</v>
      </c>
      <c r="F2738" s="1">
        <v>568.32620477477803</v>
      </c>
      <c r="G2738" s="1">
        <v>0</v>
      </c>
    </row>
    <row r="2739" spans="1:7" x14ac:dyDescent="0.4">
      <c r="A2739">
        <v>4672</v>
      </c>
      <c r="B2739">
        <f t="shared" si="42"/>
        <v>1.0948</v>
      </c>
      <c r="C2739" s="1">
        <v>568.72602800000004</v>
      </c>
      <c r="D2739" s="1">
        <v>0.47658384482713201</v>
      </c>
      <c r="E2739" s="1">
        <v>861.74815544072101</v>
      </c>
      <c r="F2739" s="1">
        <v>568.249444155172</v>
      </c>
      <c r="G2739" s="1">
        <v>0</v>
      </c>
    </row>
    <row r="2740" spans="1:7" x14ac:dyDescent="0.4">
      <c r="A2740">
        <v>4673</v>
      </c>
      <c r="B2740">
        <f t="shared" si="42"/>
        <v>1.0952</v>
      </c>
      <c r="C2740" s="1">
        <v>568.55948590000003</v>
      </c>
      <c r="D2740" s="1">
        <v>0.387109667444406</v>
      </c>
      <c r="E2740" s="1">
        <v>858.70780777349796</v>
      </c>
      <c r="F2740" s="1">
        <v>568.17237623255505</v>
      </c>
      <c r="G2740" s="1">
        <v>0</v>
      </c>
    </row>
    <row r="2741" spans="1:7" x14ac:dyDescent="0.4">
      <c r="A2741">
        <v>4674</v>
      </c>
      <c r="B2741">
        <f t="shared" si="42"/>
        <v>1.0956000000000001</v>
      </c>
      <c r="C2741" s="1">
        <v>568.3839954</v>
      </c>
      <c r="D2741" s="1">
        <v>0.28900906306114299</v>
      </c>
      <c r="E2741" s="1">
        <v>854.88418550924303</v>
      </c>
      <c r="F2741" s="1">
        <v>568.09498633693795</v>
      </c>
      <c r="G2741" s="1">
        <v>0</v>
      </c>
    </row>
    <row r="2742" spans="1:7" x14ac:dyDescent="0.4">
      <c r="A2742">
        <v>4675</v>
      </c>
      <c r="B2742">
        <f t="shared" si="42"/>
        <v>1.0960000000000001</v>
      </c>
      <c r="C2742" s="1">
        <v>568.20138710000003</v>
      </c>
      <c r="D2742" s="1">
        <v>0.18412745646674</v>
      </c>
      <c r="E2742" s="1">
        <v>850.33933829457703</v>
      </c>
      <c r="F2742" s="1">
        <v>568.01725964353295</v>
      </c>
      <c r="G2742" s="1">
        <v>0</v>
      </c>
    </row>
    <row r="2743" spans="1:7" x14ac:dyDescent="0.4">
      <c r="A2743">
        <v>4676</v>
      </c>
      <c r="B2743">
        <f t="shared" si="42"/>
        <v>1.0964</v>
      </c>
      <c r="C2743" s="1">
        <v>568.01349119999895</v>
      </c>
      <c r="D2743" s="1">
        <v>7.4310685632326498E-2</v>
      </c>
      <c r="E2743" s="1">
        <v>845.14273511325405</v>
      </c>
      <c r="F2743" s="1">
        <v>567.93918051436697</v>
      </c>
      <c r="G2743" s="1">
        <v>0</v>
      </c>
    </row>
    <row r="2744" spans="1:7" x14ac:dyDescent="0.4">
      <c r="A2744">
        <v>4677</v>
      </c>
      <c r="B2744">
        <f t="shared" si="42"/>
        <v>1.0968</v>
      </c>
      <c r="C2744" s="1">
        <v>567.82213830000001</v>
      </c>
      <c r="D2744" s="1">
        <v>-3.8594386915974603E-2</v>
      </c>
      <c r="E2744" s="1">
        <v>839.36882699395403</v>
      </c>
      <c r="F2744" s="1">
        <v>567.86073268691496</v>
      </c>
      <c r="G2744" s="1">
        <v>0</v>
      </c>
    </row>
    <row r="2745" spans="1:7" x14ac:dyDescent="0.4">
      <c r="A2745">
        <v>4678</v>
      </c>
      <c r="B2745">
        <f t="shared" si="42"/>
        <v>1.0972</v>
      </c>
      <c r="C2745" s="1">
        <v>567.62915859999896</v>
      </c>
      <c r="D2745" s="1">
        <v>-0.15274166878430101</v>
      </c>
      <c r="E2745" s="1">
        <v>833.094623811313</v>
      </c>
      <c r="F2745" s="1">
        <v>567.78190026878406</v>
      </c>
      <c r="G2745" s="1">
        <v>0</v>
      </c>
    </row>
    <row r="2746" spans="1:7" x14ac:dyDescent="0.4">
      <c r="A2746">
        <v>4679</v>
      </c>
      <c r="B2746">
        <f t="shared" si="42"/>
        <v>1.0976000000000001</v>
      </c>
      <c r="C2746" s="1">
        <v>567.43638250000004</v>
      </c>
      <c r="D2746" s="1">
        <v>-0.26628541493982899</v>
      </c>
      <c r="E2746" s="1">
        <v>826.39726779798798</v>
      </c>
      <c r="F2746" s="1">
        <v>567.70266791493896</v>
      </c>
      <c r="G2746" s="1">
        <v>0</v>
      </c>
    </row>
    <row r="2747" spans="1:7" x14ac:dyDescent="0.4">
      <c r="A2747">
        <v>4680</v>
      </c>
      <c r="B2747">
        <f t="shared" si="42"/>
        <v>1.0980000000000001</v>
      </c>
      <c r="C2747" s="1">
        <v>567.2456406</v>
      </c>
      <c r="D2747" s="1">
        <v>-0.37738037446399603</v>
      </c>
      <c r="E2747" s="1">
        <v>819.35159115420004</v>
      </c>
      <c r="F2747" s="1">
        <v>567.62302097446297</v>
      </c>
      <c r="G2747" s="1">
        <v>0</v>
      </c>
    </row>
    <row r="2748" spans="1:7" x14ac:dyDescent="0.4">
      <c r="A2748">
        <v>4681</v>
      </c>
      <c r="B2748">
        <f t="shared" si="42"/>
        <v>1.0984</v>
      </c>
      <c r="C2748" s="1">
        <v>567.05876320000004</v>
      </c>
      <c r="D2748" s="1">
        <v>-0.48418255974195201</v>
      </c>
      <c r="E2748" s="1">
        <v>812.02768340584703</v>
      </c>
      <c r="F2748" s="1">
        <v>567.54294575974097</v>
      </c>
      <c r="G2748" s="1">
        <v>0</v>
      </c>
    </row>
    <row r="2749" spans="1:7" x14ac:dyDescent="0.4">
      <c r="A2749">
        <v>4682</v>
      </c>
      <c r="B2749">
        <f t="shared" si="42"/>
        <v>1.0988</v>
      </c>
      <c r="C2749" s="1">
        <v>566.87756899999897</v>
      </c>
      <c r="D2749" s="1">
        <v>-0.58486103758605101</v>
      </c>
      <c r="E2749" s="1">
        <v>804.48849039413005</v>
      </c>
      <c r="F2749" s="1">
        <v>567.46243003758605</v>
      </c>
      <c r="G2749" s="1">
        <v>0</v>
      </c>
    </row>
    <row r="2750" spans="1:7" x14ac:dyDescent="0.4">
      <c r="A2750">
        <v>4683</v>
      </c>
      <c r="B2750">
        <f t="shared" si="42"/>
        <v>1.0992</v>
      </c>
      <c r="C2750" s="1">
        <v>566.70318680000003</v>
      </c>
      <c r="D2750" s="1">
        <v>-0.67827593273477704</v>
      </c>
      <c r="E2750" s="1">
        <v>796.78734680302705</v>
      </c>
      <c r="F2750" s="1">
        <v>567.38146273273401</v>
      </c>
      <c r="G2750" s="1">
        <v>0</v>
      </c>
    </row>
    <row r="2751" spans="1:7" x14ac:dyDescent="0.4">
      <c r="A2751">
        <v>4684</v>
      </c>
      <c r="B2751">
        <f t="shared" si="42"/>
        <v>1.0996000000000001</v>
      </c>
      <c r="C2751" s="1">
        <v>566.53569149999896</v>
      </c>
      <c r="D2751" s="1">
        <v>-0.76434248833561402</v>
      </c>
      <c r="E2751" s="1">
        <v>788.96549706126598</v>
      </c>
      <c r="F2751" s="1">
        <v>567.30003398833503</v>
      </c>
      <c r="G2751" s="1">
        <v>0</v>
      </c>
    </row>
    <row r="2752" spans="1:7" x14ac:dyDescent="0.4">
      <c r="A2752">
        <v>4685</v>
      </c>
      <c r="B2752">
        <f t="shared" si="42"/>
        <v>1.1000000000000001</v>
      </c>
      <c r="C2752" s="1">
        <v>566.3750675</v>
      </c>
      <c r="D2752" s="1">
        <v>-0.84306772448860501</v>
      </c>
      <c r="E2752" s="1">
        <v>781.04998170539102</v>
      </c>
      <c r="F2752" s="1">
        <v>567.21813522448804</v>
      </c>
      <c r="G2752" s="1">
        <v>0</v>
      </c>
    </row>
    <row r="2753" spans="1:7" x14ac:dyDescent="0.4">
      <c r="A2753">
        <v>4686</v>
      </c>
      <c r="B2753">
        <f t="shared" si="42"/>
        <v>1.1004</v>
      </c>
      <c r="C2753" s="1">
        <v>566.22129940000002</v>
      </c>
      <c r="D2753" s="1">
        <v>-0.91445973383554202</v>
      </c>
      <c r="E2753" s="1">
        <v>773.05170587417501</v>
      </c>
      <c r="F2753" s="1">
        <v>567.13575913383499</v>
      </c>
      <c r="G2753" s="1">
        <v>0</v>
      </c>
    </row>
    <row r="2754" spans="1:7" x14ac:dyDescent="0.4">
      <c r="A2754">
        <v>4687</v>
      </c>
      <c r="B2754">
        <f t="shared" si="42"/>
        <v>1.1008</v>
      </c>
      <c r="C2754" s="1">
        <v>566.07437189999905</v>
      </c>
      <c r="D2754" s="1">
        <v>-0.978527795494187</v>
      </c>
      <c r="E2754" s="1">
        <v>764.96501534224706</v>
      </c>
      <c r="F2754" s="1">
        <v>567.05289969549403</v>
      </c>
      <c r="G2754" s="1">
        <v>0</v>
      </c>
    </row>
    <row r="2755" spans="1:7" x14ac:dyDescent="0.4">
      <c r="A2755">
        <v>4688</v>
      </c>
      <c r="B2755">
        <f t="shared" ref="B2755:B2818" si="43">0.0004*(A2755-$A$2)</f>
        <v>1.1012</v>
      </c>
      <c r="C2755" s="1">
        <v>565.93426980000004</v>
      </c>
      <c r="D2755" s="1">
        <v>-1.0352826431517299</v>
      </c>
      <c r="E2755" s="1">
        <v>756.76965366523996</v>
      </c>
      <c r="F2755" s="1">
        <v>566.96955244315097</v>
      </c>
      <c r="G2755" s="1">
        <v>0</v>
      </c>
    </row>
    <row r="2756" spans="1:7" x14ac:dyDescent="0.4">
      <c r="A2756">
        <v>4689</v>
      </c>
      <c r="B2756">
        <f t="shared" si="43"/>
        <v>1.1016000000000001</v>
      </c>
      <c r="C2756" s="1">
        <v>565.80097769999895</v>
      </c>
      <c r="D2756" s="1">
        <v>-1.0847367511380499</v>
      </c>
      <c r="E2756" s="1">
        <v>748.432925290713</v>
      </c>
      <c r="F2756" s="1">
        <v>566.88571445113803</v>
      </c>
      <c r="G2756" s="1">
        <v>0</v>
      </c>
    </row>
    <row r="2757" spans="1:7" x14ac:dyDescent="0.4">
      <c r="A2757">
        <v>4690</v>
      </c>
      <c r="B2757">
        <f t="shared" si="43"/>
        <v>1.1020000000000001</v>
      </c>
      <c r="C2757" s="1">
        <v>565.67448019999904</v>
      </c>
      <c r="D2757" s="1">
        <v>-1.12690388833391</v>
      </c>
      <c r="E2757" s="1">
        <v>739.91184151156199</v>
      </c>
      <c r="F2757" s="1">
        <v>566.80138408833295</v>
      </c>
      <c r="G2757" s="1">
        <v>0</v>
      </c>
    </row>
    <row r="2758" spans="1:7" x14ac:dyDescent="0.4">
      <c r="A2758">
        <v>4691</v>
      </c>
      <c r="B2758">
        <f t="shared" si="43"/>
        <v>1.1024</v>
      </c>
      <c r="C2758" s="1">
        <v>565.55476209999904</v>
      </c>
      <c r="D2758" s="1">
        <v>-1.1617984202213101</v>
      </c>
      <c r="E2758" s="1">
        <v>731.15526690684203</v>
      </c>
      <c r="F2758" s="1">
        <v>566.71656052022104</v>
      </c>
      <c r="G2758" s="1">
        <v>0</v>
      </c>
    </row>
    <row r="2759" spans="1:7" x14ac:dyDescent="0.4">
      <c r="A2759">
        <v>4692</v>
      </c>
      <c r="B2759">
        <f t="shared" si="43"/>
        <v>1.1028</v>
      </c>
      <c r="C2759" s="1">
        <v>565.44180800000004</v>
      </c>
      <c r="D2759" s="1">
        <v>-1.1894356606531999</v>
      </c>
      <c r="E2759" s="1">
        <v>722.10608384953503</v>
      </c>
      <c r="F2759" s="1">
        <v>566.63124366065301</v>
      </c>
      <c r="G2759" s="1">
        <v>0</v>
      </c>
    </row>
    <row r="2760" spans="1:7" x14ac:dyDescent="0.4">
      <c r="A2760">
        <v>4693</v>
      </c>
      <c r="B2760">
        <f t="shared" si="43"/>
        <v>1.1032</v>
      </c>
      <c r="C2760" s="1">
        <v>565.33560260000002</v>
      </c>
      <c r="D2760" s="1">
        <v>-1.20983197122006</v>
      </c>
      <c r="E2760" s="1">
        <v>712.70336148549598</v>
      </c>
      <c r="F2760" s="1">
        <v>566.54543457121997</v>
      </c>
      <c r="G2760" s="1">
        <v>0</v>
      </c>
    </row>
    <row r="2761" spans="1:7" x14ac:dyDescent="0.4">
      <c r="A2761">
        <v>4694</v>
      </c>
      <c r="B2761">
        <f t="shared" si="43"/>
        <v>1.1036000000000001</v>
      </c>
      <c r="C2761" s="1">
        <v>565.23613060000002</v>
      </c>
      <c r="D2761" s="1">
        <v>-1.22300480055923</v>
      </c>
      <c r="E2761" s="1">
        <v>702.88449850058601</v>
      </c>
      <c r="F2761" s="1">
        <v>566.45913540055903</v>
      </c>
      <c r="G2761" s="1">
        <v>0</v>
      </c>
    </row>
    <row r="2762" spans="1:7" x14ac:dyDescent="0.4">
      <c r="A2762">
        <v>4695</v>
      </c>
      <c r="B2762">
        <f t="shared" si="43"/>
        <v>1.1040000000000001</v>
      </c>
      <c r="C2762" s="1">
        <v>565.14337669999895</v>
      </c>
      <c r="D2762" s="1">
        <v>-1.2289722545102599</v>
      </c>
      <c r="E2762" s="1">
        <v>692.58736118898503</v>
      </c>
      <c r="F2762" s="1">
        <v>566.37234895451002</v>
      </c>
      <c r="G2762" s="1">
        <v>0</v>
      </c>
    </row>
    <row r="2763" spans="1:7" x14ac:dyDescent="0.4">
      <c r="A2763">
        <v>4696</v>
      </c>
      <c r="B2763">
        <f t="shared" si="43"/>
        <v>1.1044</v>
      </c>
      <c r="C2763" s="1">
        <v>565.05732560000001</v>
      </c>
      <c r="D2763" s="1">
        <v>-1.2277518263844001</v>
      </c>
      <c r="E2763" s="1">
        <v>681.75245618590395</v>
      </c>
      <c r="F2763" s="1">
        <v>566.28507742638396</v>
      </c>
      <c r="G2763" s="1">
        <v>0</v>
      </c>
    </row>
    <row r="2764" spans="1:7" x14ac:dyDescent="0.4">
      <c r="A2764">
        <v>4697</v>
      </c>
      <c r="B2764">
        <f t="shared" si="43"/>
        <v>1.1048</v>
      </c>
      <c r="C2764" s="1">
        <v>564.97795729999905</v>
      </c>
      <c r="D2764" s="1">
        <v>-1.2193694539248501</v>
      </c>
      <c r="E2764" s="1">
        <v>670.32618374862602</v>
      </c>
      <c r="F2764" s="1">
        <v>566.19732675392402</v>
      </c>
      <c r="G2764" s="1">
        <v>0</v>
      </c>
    </row>
    <row r="2765" spans="1:7" x14ac:dyDescent="0.4">
      <c r="A2765">
        <v>4698</v>
      </c>
      <c r="B2765">
        <f t="shared" si="43"/>
        <v>1.1052</v>
      </c>
      <c r="C2765" s="1">
        <v>564.90498319999904</v>
      </c>
      <c r="D2765" s="1">
        <v>-1.20412064886727</v>
      </c>
      <c r="E2765" s="1">
        <v>658.26589714557304</v>
      </c>
      <c r="F2765" s="1">
        <v>566.10910384886699</v>
      </c>
      <c r="G2765" s="1">
        <v>0</v>
      </c>
    </row>
    <row r="2766" spans="1:7" x14ac:dyDescent="0.4">
      <c r="A2766">
        <v>4699</v>
      </c>
      <c r="B2766">
        <f t="shared" si="43"/>
        <v>1.1056000000000001</v>
      </c>
      <c r="C2766" s="1">
        <v>564.83770389999904</v>
      </c>
      <c r="D2766" s="1">
        <v>-1.1827126910764001</v>
      </c>
      <c r="E2766" s="1">
        <v>645.54476651422704</v>
      </c>
      <c r="F2766" s="1">
        <v>566.02041659107601</v>
      </c>
      <c r="G2766" s="1">
        <v>0</v>
      </c>
    </row>
    <row r="2767" spans="1:7" x14ac:dyDescent="0.4">
      <c r="A2767">
        <v>4700</v>
      </c>
      <c r="B2767">
        <f t="shared" si="43"/>
        <v>1.1060000000000001</v>
      </c>
      <c r="C2767" s="1">
        <v>564.77538460000005</v>
      </c>
      <c r="D2767" s="1">
        <v>-1.1558891993877201</v>
      </c>
      <c r="E2767" s="1">
        <v>632.15231974914798</v>
      </c>
      <c r="F2767" s="1">
        <v>565.93127379938699</v>
      </c>
      <c r="G2767" s="1">
        <v>0</v>
      </c>
    </row>
    <row r="2768" spans="1:7" x14ac:dyDescent="0.4">
      <c r="A2768">
        <v>4701</v>
      </c>
      <c r="B2768">
        <f t="shared" si="43"/>
        <v>1.1064000000000001</v>
      </c>
      <c r="C2768" s="1">
        <v>564.71729089999894</v>
      </c>
      <c r="D2768" s="1">
        <v>-1.12439394129717</v>
      </c>
      <c r="E2768" s="1">
        <v>618.093132820444</v>
      </c>
      <c r="F2768" s="1">
        <v>565.84168484129702</v>
      </c>
      <c r="G2768" s="1">
        <v>0</v>
      </c>
    </row>
    <row r="2769" spans="1:7" x14ac:dyDescent="0.4">
      <c r="A2769">
        <v>4702</v>
      </c>
      <c r="B2769">
        <f t="shared" si="43"/>
        <v>1.1068</v>
      </c>
      <c r="C2769" s="1">
        <v>564.66268820000005</v>
      </c>
      <c r="D2769" s="1">
        <v>-1.0889718449491199</v>
      </c>
      <c r="E2769" s="1">
        <v>603.38552409836598</v>
      </c>
      <c r="F2769" s="1">
        <v>565.75166004494895</v>
      </c>
      <c r="G2769" s="1">
        <v>0</v>
      </c>
    </row>
    <row r="2770" spans="1:7" x14ac:dyDescent="0.4">
      <c r="A2770">
        <v>4703</v>
      </c>
      <c r="B2770">
        <f t="shared" si="43"/>
        <v>1.1072</v>
      </c>
      <c r="C2770" s="1">
        <v>564.61084200000005</v>
      </c>
      <c r="D2770" s="1">
        <v>-1.0503686938529799</v>
      </c>
      <c r="E2770" s="1">
        <v>588.06026812446305</v>
      </c>
      <c r="F2770" s="1">
        <v>565.66121069385304</v>
      </c>
      <c r="G2770" s="1">
        <v>0</v>
      </c>
    </row>
    <row r="2771" spans="1:7" x14ac:dyDescent="0.4">
      <c r="A2771">
        <v>4704</v>
      </c>
      <c r="B2771">
        <f t="shared" si="43"/>
        <v>1.1076000000000001</v>
      </c>
      <c r="C2771" s="1">
        <v>564.56101750000005</v>
      </c>
      <c r="D2771" s="1">
        <v>-1.0093315510122201</v>
      </c>
      <c r="E2771" s="1">
        <v>572.15931318360003</v>
      </c>
      <c r="F2771" s="1">
        <v>565.57034905101204</v>
      </c>
      <c r="G2771" s="1">
        <v>0</v>
      </c>
    </row>
    <row r="2772" spans="1:7" x14ac:dyDescent="0.4">
      <c r="A2772">
        <v>4705</v>
      </c>
      <c r="B2772">
        <f t="shared" si="43"/>
        <v>1.1080000000000001</v>
      </c>
      <c r="C2772" s="1">
        <v>564.51248039999905</v>
      </c>
      <c r="D2772" s="1">
        <v>-0.96660801811981401</v>
      </c>
      <c r="E2772" s="1">
        <v>555.73450277153802</v>
      </c>
      <c r="F2772" s="1">
        <v>565.47908841811898</v>
      </c>
      <c r="G2772" s="1">
        <v>0</v>
      </c>
    </row>
    <row r="2773" spans="1:7" x14ac:dyDescent="0.4">
      <c r="A2773">
        <v>4706</v>
      </c>
      <c r="B2773">
        <f t="shared" si="43"/>
        <v>1.1084000000000001</v>
      </c>
      <c r="C2773" s="1">
        <v>564.46449610000002</v>
      </c>
      <c r="D2773" s="1">
        <v>-0.92294718868913606</v>
      </c>
      <c r="E2773" s="1">
        <v>538.84626640599697</v>
      </c>
      <c r="F2773" s="1">
        <v>565.38744328868904</v>
      </c>
      <c r="G2773" s="1">
        <v>0</v>
      </c>
    </row>
    <row r="2774" spans="1:7" x14ac:dyDescent="0.4">
      <c r="A2774">
        <v>4707</v>
      </c>
      <c r="B2774">
        <f t="shared" si="43"/>
        <v>1.1088</v>
      </c>
      <c r="C2774" s="1">
        <v>564.41633000000002</v>
      </c>
      <c r="D2774" s="1">
        <v>-0.87909935177776699</v>
      </c>
      <c r="E2774" s="1">
        <v>521.56229699457595</v>
      </c>
      <c r="F2774" s="1">
        <v>565.29542935177699</v>
      </c>
      <c r="G2774" s="1">
        <v>0</v>
      </c>
    </row>
    <row r="2775" spans="1:7" x14ac:dyDescent="0.4">
      <c r="A2775">
        <v>4708</v>
      </c>
      <c r="B2775">
        <f t="shared" si="43"/>
        <v>1.1092</v>
      </c>
      <c r="C2775" s="1">
        <v>564.36724749999905</v>
      </c>
      <c r="D2775" s="1">
        <v>-0.83581588134177298</v>
      </c>
      <c r="E2775" s="1">
        <v>503.95623664069501</v>
      </c>
      <c r="F2775" s="1">
        <v>565.20306338134105</v>
      </c>
      <c r="G2775" s="1">
        <v>0</v>
      </c>
    </row>
    <row r="2776" spans="1:7" x14ac:dyDescent="0.4">
      <c r="A2776">
        <v>4709</v>
      </c>
      <c r="B2776">
        <f t="shared" si="43"/>
        <v>1.1096000000000001</v>
      </c>
      <c r="C2776" s="1">
        <v>564.31651409999904</v>
      </c>
      <c r="D2776" s="1">
        <v>-0.79384917995071103</v>
      </c>
      <c r="E2776" s="1">
        <v>486.10638965323602</v>
      </c>
      <c r="F2776" s="1">
        <v>565.11036327994998</v>
      </c>
      <c r="G2776" s="1">
        <v>0</v>
      </c>
    </row>
    <row r="2777" spans="1:7" x14ac:dyDescent="0.4">
      <c r="A2777">
        <v>4710</v>
      </c>
      <c r="B2777">
        <f t="shared" si="43"/>
        <v>1.1100000000000001</v>
      </c>
      <c r="C2777" s="1">
        <v>564.26339529999905</v>
      </c>
      <c r="D2777" s="1">
        <v>-0.75395276220410701</v>
      </c>
      <c r="E2777" s="1">
        <v>468.09443842939697</v>
      </c>
      <c r="F2777" s="1">
        <v>565.01734806220395</v>
      </c>
      <c r="G2777" s="1">
        <v>0</v>
      </c>
    </row>
    <row r="2778" spans="1:7" x14ac:dyDescent="0.4">
      <c r="A2778">
        <v>4711</v>
      </c>
      <c r="B2778">
        <f t="shared" si="43"/>
        <v>1.1104000000000001</v>
      </c>
      <c r="C2778" s="1">
        <v>564.20715629999904</v>
      </c>
      <c r="D2778" s="1">
        <v>-0.716881529491047</v>
      </c>
      <c r="E2778" s="1">
        <v>450.004135324115</v>
      </c>
      <c r="F2778" s="1">
        <v>564.92403782948998</v>
      </c>
      <c r="G2778" s="1">
        <v>0</v>
      </c>
    </row>
    <row r="2779" spans="1:7" x14ac:dyDescent="0.4">
      <c r="A2779">
        <v>4712</v>
      </c>
      <c r="B2779">
        <f t="shared" si="43"/>
        <v>1.1108</v>
      </c>
      <c r="C2779" s="1">
        <v>564.14707220000003</v>
      </c>
      <c r="D2779" s="1">
        <v>-0.68338150417594001</v>
      </c>
      <c r="E2779" s="1">
        <v>431.91944513946902</v>
      </c>
      <c r="F2779" s="1">
        <v>564.83045370417506</v>
      </c>
      <c r="G2779" s="1">
        <v>0</v>
      </c>
    </row>
    <row r="2780" spans="1:7" x14ac:dyDescent="0.4">
      <c r="A2780">
        <v>4713</v>
      </c>
      <c r="B2780">
        <f t="shared" si="43"/>
        <v>1.1112</v>
      </c>
      <c r="C2780" s="1">
        <v>564.08296859999905</v>
      </c>
      <c r="D2780" s="1">
        <v>-0.65364912411064302</v>
      </c>
      <c r="E2780" s="1">
        <v>413.92164311098901</v>
      </c>
      <c r="F2780" s="1">
        <v>564.73661772411003</v>
      </c>
      <c r="G2780" s="1">
        <v>0</v>
      </c>
    </row>
    <row r="2781" spans="1:7" x14ac:dyDescent="0.4">
      <c r="A2781">
        <v>4714</v>
      </c>
      <c r="B2781">
        <f t="shared" si="43"/>
        <v>1.1116000000000001</v>
      </c>
      <c r="C2781" s="1">
        <v>564.01551289999895</v>
      </c>
      <c r="D2781" s="1">
        <v>-0.62703991764601497</v>
      </c>
      <c r="E2781" s="1">
        <v>396.08601678471803</v>
      </c>
      <c r="F2781" s="1">
        <v>564.64255281764497</v>
      </c>
      <c r="G2781" s="1">
        <v>0</v>
      </c>
    </row>
    <row r="2782" spans="1:7" x14ac:dyDescent="0.4">
      <c r="A2782">
        <v>4715</v>
      </c>
      <c r="B2782">
        <f t="shared" si="43"/>
        <v>1.1120000000000001</v>
      </c>
      <c r="C2782" s="1">
        <v>563.94544499999904</v>
      </c>
      <c r="D2782" s="1">
        <v>-0.60283763075903996</v>
      </c>
      <c r="E2782" s="1">
        <v>378.48166861565198</v>
      </c>
      <c r="F2782" s="1">
        <v>564.54828263075797</v>
      </c>
      <c r="G2782" s="1">
        <v>0</v>
      </c>
    </row>
    <row r="2783" spans="1:7" x14ac:dyDescent="0.4">
      <c r="A2783">
        <v>4716</v>
      </c>
      <c r="B2783">
        <f t="shared" si="43"/>
        <v>1.1124000000000001</v>
      </c>
      <c r="C2783" s="1">
        <v>563.87350430000004</v>
      </c>
      <c r="D2783" s="1">
        <v>-0.58032711372220502</v>
      </c>
      <c r="E2783" s="1">
        <v>361.17273427855201</v>
      </c>
      <c r="F2783" s="1">
        <v>564.45383141372201</v>
      </c>
      <c r="G2783" s="1">
        <v>0</v>
      </c>
    </row>
    <row r="2784" spans="1:7" x14ac:dyDescent="0.4">
      <c r="A2784">
        <v>4717</v>
      </c>
      <c r="B2784">
        <f t="shared" si="43"/>
        <v>1.1128</v>
      </c>
      <c r="C2784" s="1">
        <v>563.80043039999896</v>
      </c>
      <c r="D2784" s="1">
        <v>-0.55879347249617595</v>
      </c>
      <c r="E2784" s="1">
        <v>344.21959088819</v>
      </c>
      <c r="F2784" s="1">
        <v>564.35922387249605</v>
      </c>
      <c r="G2784" s="1">
        <v>0</v>
      </c>
    </row>
    <row r="2785" spans="1:7" x14ac:dyDescent="0.4">
      <c r="A2785">
        <v>4718</v>
      </c>
      <c r="B2785">
        <f t="shared" si="43"/>
        <v>1.1132</v>
      </c>
      <c r="C2785" s="1">
        <v>563.72696269999904</v>
      </c>
      <c r="D2785" s="1">
        <v>-0.53752224466290899</v>
      </c>
      <c r="E2785" s="1">
        <v>327.68006351496598</v>
      </c>
      <c r="F2785" s="1">
        <v>564.26448494466194</v>
      </c>
      <c r="G2785" s="1">
        <v>0</v>
      </c>
    </row>
    <row r="2786" spans="1:7" x14ac:dyDescent="0.4">
      <c r="A2786">
        <v>4719</v>
      </c>
      <c r="B2786">
        <f t="shared" si="43"/>
        <v>1.1136000000000001</v>
      </c>
      <c r="C2786" s="1">
        <v>563.65384089999895</v>
      </c>
      <c r="D2786" s="1">
        <v>-0.51579876382868395</v>
      </c>
      <c r="E2786" s="1">
        <v>311.610644974877</v>
      </c>
      <c r="F2786" s="1">
        <v>564.16963966382798</v>
      </c>
      <c r="G2786" s="1">
        <v>0</v>
      </c>
    </row>
    <row r="2787" spans="1:7" x14ac:dyDescent="0.4">
      <c r="A2787">
        <v>4720</v>
      </c>
      <c r="B2787">
        <f t="shared" si="43"/>
        <v>1.1140000000000001</v>
      </c>
      <c r="C2787" s="1">
        <v>563.58180430000004</v>
      </c>
      <c r="D2787" s="1">
        <v>-0.49290867929801102</v>
      </c>
      <c r="E2787" s="1">
        <v>300</v>
      </c>
      <c r="F2787" s="1">
        <v>564.07471297929806</v>
      </c>
      <c r="G2787" s="1">
        <v>0</v>
      </c>
    </row>
    <row r="2788" spans="1:7" x14ac:dyDescent="0.4">
      <c r="A2788">
        <v>4721</v>
      </c>
      <c r="B2788">
        <f t="shared" si="43"/>
        <v>1.1144000000000001</v>
      </c>
      <c r="C2788" s="1">
        <v>563.51159259999895</v>
      </c>
      <c r="D2788" s="1">
        <v>-0.468136842926696</v>
      </c>
      <c r="E2788" s="1">
        <v>300</v>
      </c>
      <c r="F2788" s="1">
        <v>563.97972944292599</v>
      </c>
      <c r="G2788" s="1">
        <v>0</v>
      </c>
    </row>
    <row r="2789" spans="1:7" x14ac:dyDescent="0.4">
      <c r="A2789">
        <v>4722</v>
      </c>
      <c r="B2789">
        <f t="shared" si="43"/>
        <v>1.1148</v>
      </c>
      <c r="C2789" s="1">
        <v>563.44394509999904</v>
      </c>
      <c r="D2789" s="1">
        <v>-0.44076792841462897</v>
      </c>
      <c r="E2789" s="1">
        <v>300</v>
      </c>
      <c r="F2789" s="1">
        <v>563.88471302841401</v>
      </c>
      <c r="G2789" s="1">
        <v>0</v>
      </c>
    </row>
    <row r="2790" spans="1:7" x14ac:dyDescent="0.4">
      <c r="A2790">
        <v>4723</v>
      </c>
      <c r="B2790">
        <f t="shared" si="43"/>
        <v>1.1152</v>
      </c>
      <c r="C2790" s="1">
        <v>563.37960150000004</v>
      </c>
      <c r="D2790" s="1">
        <v>-0.41008559993201699</v>
      </c>
      <c r="E2790" s="1">
        <v>300</v>
      </c>
      <c r="F2790" s="1">
        <v>563.78968709993205</v>
      </c>
      <c r="G2790" s="1">
        <v>0</v>
      </c>
    </row>
    <row r="2791" spans="1:7" x14ac:dyDescent="0.4">
      <c r="A2791">
        <v>4724</v>
      </c>
      <c r="B2791">
        <f t="shared" si="43"/>
        <v>1.1156000000000001</v>
      </c>
      <c r="C2791" s="1">
        <v>563.31930090000003</v>
      </c>
      <c r="D2791" s="1">
        <v>-0.37537336143805</v>
      </c>
      <c r="E2791" s="1">
        <v>300</v>
      </c>
      <c r="F2791" s="1">
        <v>563.69467426143797</v>
      </c>
      <c r="G2791" s="1">
        <v>0</v>
      </c>
    </row>
    <row r="2792" spans="1:7" x14ac:dyDescent="0.4">
      <c r="A2792">
        <v>4725</v>
      </c>
      <c r="B2792">
        <f t="shared" si="43"/>
        <v>1.1160000000000001</v>
      </c>
      <c r="C2792" s="1">
        <v>563.26364139999896</v>
      </c>
      <c r="D2792" s="1">
        <v>-0.33605483041708301</v>
      </c>
      <c r="E2792" s="1">
        <v>300</v>
      </c>
      <c r="F2792" s="1">
        <v>563.59969623041695</v>
      </c>
      <c r="G2792" s="1">
        <v>0</v>
      </c>
    </row>
    <row r="2793" spans="1:7" x14ac:dyDescent="0.4">
      <c r="A2793">
        <v>4726</v>
      </c>
      <c r="B2793">
        <f t="shared" si="43"/>
        <v>1.1164000000000001</v>
      </c>
      <c r="C2793" s="1">
        <v>563.21228540000004</v>
      </c>
      <c r="D2793" s="1">
        <v>-0.29248831253380497</v>
      </c>
      <c r="E2793" s="1">
        <v>300</v>
      </c>
      <c r="F2793" s="1">
        <v>563.50477371253305</v>
      </c>
      <c r="G2793" s="1">
        <v>0</v>
      </c>
    </row>
    <row r="2794" spans="1:7" x14ac:dyDescent="0.4">
      <c r="A2794">
        <v>4727</v>
      </c>
      <c r="B2794">
        <f t="shared" si="43"/>
        <v>1.1168</v>
      </c>
      <c r="C2794" s="1">
        <v>563.16452019999895</v>
      </c>
      <c r="D2794" s="1">
        <v>-0.24540610270514601</v>
      </c>
      <c r="E2794" s="1">
        <v>300</v>
      </c>
      <c r="F2794" s="1">
        <v>563.409926302705</v>
      </c>
      <c r="G2794" s="1">
        <v>0</v>
      </c>
    </row>
    <row r="2795" spans="1:7" x14ac:dyDescent="0.4">
      <c r="A2795">
        <v>4728</v>
      </c>
      <c r="B2795">
        <f t="shared" si="43"/>
        <v>1.1172</v>
      </c>
      <c r="C2795" s="1">
        <v>563.11963179999896</v>
      </c>
      <c r="D2795" s="1">
        <v>-0.195540622466296</v>
      </c>
      <c r="E2795" s="1">
        <v>300</v>
      </c>
      <c r="F2795" s="1">
        <v>563.31517242246605</v>
      </c>
      <c r="G2795" s="1">
        <v>0</v>
      </c>
    </row>
    <row r="2796" spans="1:7" x14ac:dyDescent="0.4">
      <c r="A2796">
        <v>4729</v>
      </c>
      <c r="B2796">
        <f t="shared" si="43"/>
        <v>1.1176000000000001</v>
      </c>
      <c r="C2796" s="1">
        <v>563.07690630000002</v>
      </c>
      <c r="D2796" s="1">
        <v>-0.143622963024199</v>
      </c>
      <c r="E2796" s="1">
        <v>300</v>
      </c>
      <c r="F2796" s="1">
        <v>563.22052926302399</v>
      </c>
      <c r="G2796" s="1">
        <v>0</v>
      </c>
    </row>
    <row r="2797" spans="1:7" x14ac:dyDescent="0.4">
      <c r="A2797">
        <v>4730</v>
      </c>
      <c r="B2797">
        <f t="shared" si="43"/>
        <v>1.1180000000000001</v>
      </c>
      <c r="C2797" s="1">
        <v>563.03562980000004</v>
      </c>
      <c r="D2797" s="1">
        <v>-9.03829778795852E-2</v>
      </c>
      <c r="E2797" s="1">
        <v>300</v>
      </c>
      <c r="F2797" s="1">
        <v>563.12601277787905</v>
      </c>
      <c r="G2797" s="1">
        <v>0</v>
      </c>
    </row>
    <row r="2798" spans="1:7" x14ac:dyDescent="0.4">
      <c r="A2798">
        <v>4731</v>
      </c>
      <c r="B2798">
        <f t="shared" si="43"/>
        <v>1.1184000000000001</v>
      </c>
      <c r="C2798" s="1">
        <v>562.99508820000005</v>
      </c>
      <c r="D2798" s="1">
        <v>-3.6549465554457997E-2</v>
      </c>
      <c r="E2798" s="1">
        <v>300</v>
      </c>
      <c r="F2798" s="1">
        <v>563.03163766555394</v>
      </c>
      <c r="G2798" s="1">
        <v>0</v>
      </c>
    </row>
    <row r="2799" spans="1:7" x14ac:dyDescent="0.4">
      <c r="A2799">
        <v>4732</v>
      </c>
      <c r="B2799">
        <f t="shared" si="43"/>
        <v>1.1188</v>
      </c>
      <c r="C2799" s="1">
        <v>562.95456760000002</v>
      </c>
      <c r="D2799" s="1">
        <v>1.7150170558465998E-2</v>
      </c>
      <c r="E2799" s="1">
        <v>300</v>
      </c>
      <c r="F2799" s="1">
        <v>562.93741742944098</v>
      </c>
      <c r="G2799" s="1">
        <v>0</v>
      </c>
    </row>
    <row r="2800" spans="1:7" x14ac:dyDescent="0.4">
      <c r="A2800">
        <v>4733</v>
      </c>
      <c r="B2800">
        <f t="shared" si="43"/>
        <v>1.1192</v>
      </c>
      <c r="C2800" s="1">
        <v>562.91335409999897</v>
      </c>
      <c r="D2800" s="1">
        <v>6.9989673000236494E-2</v>
      </c>
      <c r="E2800" s="1">
        <v>300</v>
      </c>
      <c r="F2800" s="1">
        <v>562.84336442699896</v>
      </c>
      <c r="G2800" s="1">
        <v>0</v>
      </c>
    </row>
    <row r="2801" spans="1:7" x14ac:dyDescent="0.4">
      <c r="A2801">
        <v>4734</v>
      </c>
      <c r="B2801">
        <f t="shared" si="43"/>
        <v>1.1196000000000002</v>
      </c>
      <c r="C2801" s="1">
        <v>562.87073369999905</v>
      </c>
      <c r="D2801" s="1">
        <v>0.121243770586261</v>
      </c>
      <c r="E2801" s="1">
        <v>300</v>
      </c>
      <c r="F2801" s="1">
        <v>562.74948992941302</v>
      </c>
      <c r="G2801" s="1">
        <v>0</v>
      </c>
    </row>
    <row r="2802" spans="1:7" x14ac:dyDescent="0.4">
      <c r="A2802">
        <v>4735</v>
      </c>
      <c r="B2802">
        <f t="shared" si="43"/>
        <v>1.1200000000000001</v>
      </c>
      <c r="C2802" s="1">
        <v>562.82599249999896</v>
      </c>
      <c r="D2802" s="1">
        <v>0.170188286764869</v>
      </c>
      <c r="E2802" s="1">
        <v>300</v>
      </c>
      <c r="F2802" s="1">
        <v>562.655804213235</v>
      </c>
      <c r="G2802" s="1">
        <v>0</v>
      </c>
    </row>
    <row r="2803" spans="1:7" x14ac:dyDescent="0.4">
      <c r="A2803">
        <v>4736</v>
      </c>
      <c r="B2803">
        <f t="shared" si="43"/>
        <v>1.1204000000000001</v>
      </c>
      <c r="C2803" s="1">
        <v>562.77841639999895</v>
      </c>
      <c r="D2803" s="1">
        <v>0.21609966651703799</v>
      </c>
      <c r="E2803" s="1">
        <v>300</v>
      </c>
      <c r="F2803" s="1">
        <v>562.56231673348202</v>
      </c>
      <c r="G2803" s="1">
        <v>0</v>
      </c>
    </row>
    <row r="2804" spans="1:7" x14ac:dyDescent="0.4">
      <c r="A2804">
        <v>4737</v>
      </c>
      <c r="B2804">
        <f t="shared" si="43"/>
        <v>1.1208</v>
      </c>
      <c r="C2804" s="1">
        <v>562.72729149999896</v>
      </c>
      <c r="D2804" s="1">
        <v>0.25825527408517202</v>
      </c>
      <c r="E2804" s="1">
        <v>300</v>
      </c>
      <c r="F2804" s="1">
        <v>562.46903622591401</v>
      </c>
      <c r="G2804" s="1">
        <v>0</v>
      </c>
    </row>
    <row r="2805" spans="1:7" x14ac:dyDescent="0.4">
      <c r="A2805">
        <v>4738</v>
      </c>
      <c r="B2805">
        <f t="shared" si="43"/>
        <v>1.1212</v>
      </c>
      <c r="C2805" s="1">
        <v>562.67190400000004</v>
      </c>
      <c r="D2805" s="1">
        <v>0.295933323419035</v>
      </c>
      <c r="E2805" s="1">
        <v>300</v>
      </c>
      <c r="F2805" s="1">
        <v>562.37597067658101</v>
      </c>
      <c r="G2805" s="1">
        <v>0</v>
      </c>
    </row>
    <row r="2806" spans="1:7" x14ac:dyDescent="0.4">
      <c r="A2806">
        <v>4739</v>
      </c>
      <c r="B2806">
        <f t="shared" si="43"/>
        <v>1.1216000000000002</v>
      </c>
      <c r="C2806" s="1">
        <v>562.61153999999897</v>
      </c>
      <c r="D2806" s="1">
        <v>0.32841259715439702</v>
      </c>
      <c r="E2806" s="1">
        <v>300</v>
      </c>
      <c r="F2806" s="1">
        <v>562.28312740284503</v>
      </c>
      <c r="G2806" s="1">
        <v>0</v>
      </c>
    </row>
    <row r="2807" spans="1:7" x14ac:dyDescent="0.4">
      <c r="A2807">
        <v>4740</v>
      </c>
      <c r="B2807">
        <f t="shared" si="43"/>
        <v>1.1220000000000001</v>
      </c>
      <c r="C2807" s="1">
        <v>562.54558599999905</v>
      </c>
      <c r="D2807" s="1">
        <v>0.35507288967880801</v>
      </c>
      <c r="E2807" s="1">
        <v>300</v>
      </c>
      <c r="F2807" s="1">
        <v>562.19051311032104</v>
      </c>
      <c r="G2807" s="1">
        <v>0</v>
      </c>
    </row>
    <row r="2808" spans="1:7" x14ac:dyDescent="0.4">
      <c r="A2808">
        <v>4741</v>
      </c>
      <c r="B2808">
        <f t="shared" si="43"/>
        <v>1.1224000000000001</v>
      </c>
      <c r="C2808" s="1">
        <v>562.47409370000003</v>
      </c>
      <c r="D2808" s="1">
        <v>0.37595974808857502</v>
      </c>
      <c r="E2808" s="1">
        <v>300</v>
      </c>
      <c r="F2808" s="1">
        <v>562.098133951911</v>
      </c>
      <c r="G2808" s="1">
        <v>0</v>
      </c>
    </row>
    <row r="2809" spans="1:7" x14ac:dyDescent="0.4">
      <c r="A2809">
        <v>4742</v>
      </c>
      <c r="B2809">
        <f t="shared" si="43"/>
        <v>1.1228</v>
      </c>
      <c r="C2809" s="1">
        <v>562.39738090000003</v>
      </c>
      <c r="D2809" s="1">
        <v>0.39138534909682199</v>
      </c>
      <c r="E2809" s="1">
        <v>300</v>
      </c>
      <c r="F2809" s="1">
        <v>562.00599555090298</v>
      </c>
      <c r="G2809" s="1">
        <v>0</v>
      </c>
    </row>
    <row r="2810" spans="1:7" x14ac:dyDescent="0.4">
      <c r="A2810">
        <v>4743</v>
      </c>
      <c r="B2810">
        <f t="shared" si="43"/>
        <v>1.1232</v>
      </c>
      <c r="C2810" s="1">
        <v>562.31576649999897</v>
      </c>
      <c r="D2810" s="1">
        <v>0.401663512556865</v>
      </c>
      <c r="E2810" s="1">
        <v>300</v>
      </c>
      <c r="F2810" s="1">
        <v>561.91410298744302</v>
      </c>
      <c r="G2810" s="1">
        <v>0</v>
      </c>
    </row>
    <row r="2811" spans="1:7" x14ac:dyDescent="0.4">
      <c r="A2811">
        <v>4744</v>
      </c>
      <c r="B2811">
        <f t="shared" si="43"/>
        <v>1.1236000000000002</v>
      </c>
      <c r="C2811" s="1">
        <v>562.22956939999904</v>
      </c>
      <c r="D2811" s="1">
        <v>0.40710862153378002</v>
      </c>
      <c r="E2811" s="1">
        <v>313.73461491010897</v>
      </c>
      <c r="F2811" s="1">
        <v>561.82246077846605</v>
      </c>
      <c r="G2811" s="1">
        <v>0</v>
      </c>
    </row>
    <row r="2812" spans="1:7" x14ac:dyDescent="0.4">
      <c r="A2812">
        <v>4745</v>
      </c>
      <c r="B2812">
        <f t="shared" si="43"/>
        <v>1.1240000000000001</v>
      </c>
      <c r="C2812" s="1">
        <v>562.13910859999896</v>
      </c>
      <c r="D2812" s="1">
        <v>0.40803578881070701</v>
      </c>
      <c r="E2812" s="1">
        <v>342.73193265887397</v>
      </c>
      <c r="F2812" s="1">
        <v>561.73107281118905</v>
      </c>
      <c r="G2812" s="1">
        <v>0</v>
      </c>
    </row>
    <row r="2813" spans="1:7" x14ac:dyDescent="0.4">
      <c r="A2813">
        <v>4746</v>
      </c>
      <c r="B2813">
        <f t="shared" si="43"/>
        <v>1.1244000000000001</v>
      </c>
      <c r="C2813" s="1">
        <v>562.04470289999904</v>
      </c>
      <c r="D2813" s="1">
        <v>0.40476067438475999</v>
      </c>
      <c r="E2813" s="1">
        <v>374.554916426825</v>
      </c>
      <c r="F2813" s="1">
        <v>561.63994222561496</v>
      </c>
      <c r="G2813" s="1">
        <v>0</v>
      </c>
    </row>
    <row r="2814" spans="1:7" x14ac:dyDescent="0.4">
      <c r="A2814">
        <v>4747</v>
      </c>
      <c r="B2814">
        <f t="shared" si="43"/>
        <v>1.1248</v>
      </c>
      <c r="C2814" s="1">
        <v>561.9466711</v>
      </c>
      <c r="D2814" s="1">
        <v>0.39759972252704701</v>
      </c>
      <c r="E2814" s="1">
        <v>409.14445655920798</v>
      </c>
      <c r="F2814" s="1">
        <v>561.54907137747205</v>
      </c>
      <c r="G2814" s="1">
        <v>0</v>
      </c>
    </row>
    <row r="2815" spans="1:7" x14ac:dyDescent="0.4">
      <c r="A2815">
        <v>4748</v>
      </c>
      <c r="B2815">
        <f t="shared" si="43"/>
        <v>1.1252</v>
      </c>
      <c r="C2815" s="1">
        <v>561.84533229999897</v>
      </c>
      <c r="D2815" s="1">
        <v>0.38687062784299497</v>
      </c>
      <c r="E2815" s="1">
        <v>446.418996434566</v>
      </c>
      <c r="F2815" s="1">
        <v>561.458461672157</v>
      </c>
      <c r="G2815" s="1">
        <v>0</v>
      </c>
    </row>
    <row r="2816" spans="1:7" x14ac:dyDescent="0.4">
      <c r="A2816">
        <v>4749</v>
      </c>
      <c r="B2816">
        <f t="shared" si="43"/>
        <v>1.1256000000000002</v>
      </c>
      <c r="C2816" s="1">
        <v>561.74100529999896</v>
      </c>
      <c r="D2816" s="1">
        <v>0.37289187875660401</v>
      </c>
      <c r="E2816" s="1">
        <v>486.275394113598</v>
      </c>
      <c r="F2816" s="1">
        <v>561.36811342124304</v>
      </c>
      <c r="G2816" s="1">
        <v>0</v>
      </c>
    </row>
    <row r="2817" spans="1:7" x14ac:dyDescent="0.4">
      <c r="A2817">
        <v>4750</v>
      </c>
      <c r="B2817">
        <f t="shared" si="43"/>
        <v>1.1260000000000001</v>
      </c>
      <c r="C2817" s="1">
        <v>561.63400899999897</v>
      </c>
      <c r="D2817" s="1">
        <v>0.35598325979878997</v>
      </c>
      <c r="E2817" s="1">
        <v>528.58978042089598</v>
      </c>
      <c r="F2817" s="1">
        <v>561.27802574020097</v>
      </c>
      <c r="G2817" s="1">
        <v>0</v>
      </c>
    </row>
    <row r="2818" spans="1:7" x14ac:dyDescent="0.4">
      <c r="A2818">
        <v>4751</v>
      </c>
      <c r="B2818">
        <f t="shared" si="43"/>
        <v>1.1264000000000001</v>
      </c>
      <c r="C2818" s="1">
        <v>561.52466219999906</v>
      </c>
      <c r="D2818" s="1">
        <v>0.336465833876673</v>
      </c>
      <c r="E2818" s="1">
        <v>573.21838399721503</v>
      </c>
      <c r="F2818" s="1">
        <v>561.18819636612295</v>
      </c>
      <c r="G2818" s="1">
        <v>0</v>
      </c>
    </row>
    <row r="2819" spans="1:7" x14ac:dyDescent="0.4">
      <c r="A2819">
        <v>4752</v>
      </c>
      <c r="B2819">
        <f t="shared" ref="B2819:B2882" si="44">0.0004*(A2819-$A$2)</f>
        <v>1.1268</v>
      </c>
      <c r="C2819" s="1">
        <v>561.41328390000001</v>
      </c>
      <c r="D2819" s="1">
        <v>0.31466233335379401</v>
      </c>
      <c r="E2819" s="1">
        <v>619.99838705918501</v>
      </c>
      <c r="F2819" s="1">
        <v>561.09862156664599</v>
      </c>
      <c r="G2819" s="1">
        <v>0</v>
      </c>
    </row>
    <row r="2820" spans="1:7" x14ac:dyDescent="0.4">
      <c r="A2820">
        <v>4753</v>
      </c>
      <c r="B2820">
        <f t="shared" si="44"/>
        <v>1.1272</v>
      </c>
      <c r="C2820" s="1">
        <v>561.30019300000004</v>
      </c>
      <c r="D2820" s="1">
        <v>0.29089696104438101</v>
      </c>
      <c r="E2820" s="1">
        <v>668.74877760321897</v>
      </c>
      <c r="F2820" s="1">
        <v>561.00929603895497</v>
      </c>
      <c r="G2820" s="1">
        <v>0</v>
      </c>
    </row>
    <row r="2821" spans="1:7" x14ac:dyDescent="0.4">
      <c r="A2821">
        <v>4754</v>
      </c>
      <c r="B2821">
        <f t="shared" si="44"/>
        <v>1.1276000000000002</v>
      </c>
      <c r="C2821" s="1">
        <v>561.18570829999896</v>
      </c>
      <c r="D2821" s="1">
        <v>0.26549544667227498</v>
      </c>
      <c r="E2821" s="1">
        <v>719.27119649633801</v>
      </c>
      <c r="F2821" s="1">
        <v>560.92021285332703</v>
      </c>
      <c r="G2821" s="1">
        <v>0</v>
      </c>
    </row>
    <row r="2822" spans="1:7" x14ac:dyDescent="0.4">
      <c r="A2822">
        <v>4755</v>
      </c>
      <c r="B2822">
        <f t="shared" si="44"/>
        <v>1.1280000000000001</v>
      </c>
      <c r="C2822" s="1">
        <v>561.07014900000001</v>
      </c>
      <c r="D2822" s="1">
        <v>0.23878558046794701</v>
      </c>
      <c r="E2822" s="1">
        <v>771.35078856824498</v>
      </c>
      <c r="F2822" s="1">
        <v>560.83136341953195</v>
      </c>
      <c r="G2822" s="1">
        <v>0</v>
      </c>
    </row>
    <row r="2823" spans="1:7" x14ac:dyDescent="0.4">
      <c r="A2823">
        <v>4756</v>
      </c>
      <c r="B2823">
        <f t="shared" si="44"/>
        <v>1.1284000000000001</v>
      </c>
      <c r="C2823" s="1">
        <v>560.95383470000002</v>
      </c>
      <c r="D2823" s="1">
        <v>0.211097263685701</v>
      </c>
      <c r="E2823" s="1">
        <v>824.75739355171004</v>
      </c>
      <c r="F2823" s="1">
        <v>560.74273743631397</v>
      </c>
      <c r="G2823" s="1">
        <v>0</v>
      </c>
    </row>
    <row r="2824" spans="1:7" x14ac:dyDescent="0.4">
      <c r="A2824">
        <v>4757</v>
      </c>
      <c r="B2824">
        <f t="shared" si="44"/>
        <v>1.1288</v>
      </c>
      <c r="C2824" s="1">
        <v>560.83708549999903</v>
      </c>
      <c r="D2824" s="1">
        <v>0.182762576428558</v>
      </c>
      <c r="E2824" s="1">
        <v>879.24733497853401</v>
      </c>
      <c r="F2824" s="1">
        <v>560.65432292357104</v>
      </c>
      <c r="G2824" s="1">
        <v>0</v>
      </c>
    </row>
    <row r="2825" spans="1:7" x14ac:dyDescent="0.4">
      <c r="A2825">
        <v>4758</v>
      </c>
      <c r="B2825">
        <f t="shared" si="44"/>
        <v>1.1292</v>
      </c>
      <c r="C2825" s="1">
        <v>560.72022159999904</v>
      </c>
      <c r="D2825" s="1">
        <v>0.15411525040030899</v>
      </c>
      <c r="E2825" s="1">
        <v>934.56533962318599</v>
      </c>
      <c r="F2825" s="1">
        <v>560.56610634959895</v>
      </c>
      <c r="G2825" s="1">
        <v>0</v>
      </c>
    </row>
    <row r="2826" spans="1:7" x14ac:dyDescent="0.4">
      <c r="A2826">
        <v>4759</v>
      </c>
      <c r="B2826">
        <f t="shared" si="44"/>
        <v>1.1296000000000002</v>
      </c>
      <c r="C2826" s="1">
        <v>560.60356309999895</v>
      </c>
      <c r="D2826" s="1">
        <v>0.12549036079803899</v>
      </c>
      <c r="E2826" s="1">
        <v>990.44661704596797</v>
      </c>
      <c r="F2826" s="1">
        <v>560.47807273920102</v>
      </c>
      <c r="G2826" s="1">
        <v>0</v>
      </c>
    </row>
    <row r="2827" spans="1:7" x14ac:dyDescent="0.4">
      <c r="A2827">
        <v>4760</v>
      </c>
      <c r="B2827">
        <f t="shared" si="44"/>
        <v>1.1300000000000001</v>
      </c>
      <c r="C2827" s="1">
        <v>560.48743000000002</v>
      </c>
      <c r="D2827" s="1">
        <v>9.7224155469120804E-2</v>
      </c>
      <c r="E2827" s="1">
        <v>1046.6199479638301</v>
      </c>
      <c r="F2827" s="1">
        <v>560.39020584452999</v>
      </c>
      <c r="G2827" s="1">
        <v>0</v>
      </c>
    </row>
    <row r="2828" spans="1:7" x14ac:dyDescent="0.4">
      <c r="A2828">
        <v>4761</v>
      </c>
      <c r="B2828">
        <f t="shared" si="44"/>
        <v>1.1304000000000001</v>
      </c>
      <c r="C2828" s="1">
        <v>560.37214240000003</v>
      </c>
      <c r="D2828" s="1">
        <v>6.9654037010081896E-2</v>
      </c>
      <c r="E2828" s="1">
        <v>1102.8111930145701</v>
      </c>
      <c r="F2828" s="1">
        <v>560.30248836298904</v>
      </c>
      <c r="G2828" s="1">
        <v>0</v>
      </c>
    </row>
    <row r="2829" spans="1:7" x14ac:dyDescent="0.4">
      <c r="A2829">
        <v>4762</v>
      </c>
      <c r="B2829">
        <f t="shared" si="44"/>
        <v>1.1308</v>
      </c>
      <c r="C2829" s="1">
        <v>560.25802050000004</v>
      </c>
      <c r="D2829" s="1">
        <v>4.3118250818793002E-2</v>
      </c>
      <c r="E2829" s="1">
        <v>1158.7467746833299</v>
      </c>
      <c r="F2829" s="1">
        <v>560.21490224918102</v>
      </c>
      <c r="G2829" s="1">
        <v>0</v>
      </c>
    </row>
    <row r="2830" spans="1:7" x14ac:dyDescent="0.4">
      <c r="A2830">
        <v>4763</v>
      </c>
      <c r="B2830">
        <f t="shared" si="44"/>
        <v>1.1312</v>
      </c>
      <c r="C2830" s="1">
        <v>560.14538440000001</v>
      </c>
      <c r="D2830" s="1">
        <v>1.7955425216428001E-2</v>
      </c>
      <c r="E2830" s="1">
        <v>1214.1571643437201</v>
      </c>
      <c r="F2830" s="1">
        <v>560.12742897478302</v>
      </c>
      <c r="G2830" s="1">
        <v>0</v>
      </c>
    </row>
    <row r="2831" spans="1:7" x14ac:dyDescent="0.4">
      <c r="A2831">
        <v>4764</v>
      </c>
      <c r="B2831">
        <f t="shared" si="44"/>
        <v>1.1316000000000002</v>
      </c>
      <c r="C2831" s="1">
        <v>560.03455399999905</v>
      </c>
      <c r="D2831" s="1">
        <v>-5.4957910698476501E-3</v>
      </c>
      <c r="E2831" s="1">
        <v>1268.78037724974</v>
      </c>
      <c r="F2831" s="1">
        <v>560.04004979106901</v>
      </c>
      <c r="G2831" s="1">
        <v>0</v>
      </c>
    </row>
    <row r="2832" spans="1:7" x14ac:dyDescent="0.4">
      <c r="A2832">
        <v>4765</v>
      </c>
      <c r="B2832">
        <f t="shared" si="44"/>
        <v>1.1320000000000001</v>
      </c>
      <c r="C2832" s="1">
        <v>559.92584959999897</v>
      </c>
      <c r="D2832" s="1">
        <v>-2.6896492855143998E-2</v>
      </c>
      <c r="E2832" s="1">
        <v>1322.3654597017</v>
      </c>
      <c r="F2832" s="1">
        <v>559.95274609285502</v>
      </c>
      <c r="G2832" s="1">
        <v>0</v>
      </c>
    </row>
    <row r="2833" spans="1:7" x14ac:dyDescent="0.4">
      <c r="A2833">
        <v>4766</v>
      </c>
      <c r="B2833">
        <f t="shared" si="44"/>
        <v>1.1324000000000001</v>
      </c>
      <c r="C2833" s="1">
        <v>559.81959129999905</v>
      </c>
      <c r="D2833" s="1">
        <v>-4.59080943630851E-2</v>
      </c>
      <c r="E2833" s="1">
        <v>1374.67598695109</v>
      </c>
      <c r="F2833" s="1">
        <v>559.86549939436304</v>
      </c>
      <c r="G2833" s="1">
        <v>0</v>
      </c>
    </row>
    <row r="2834" spans="1:7" x14ac:dyDescent="0.4">
      <c r="A2834">
        <v>4767</v>
      </c>
      <c r="B2834">
        <f t="shared" si="44"/>
        <v>1.1328</v>
      </c>
      <c r="C2834" s="1">
        <v>559.71609909999904</v>
      </c>
      <c r="D2834" s="1">
        <v>-6.21926078832757E-2</v>
      </c>
      <c r="E2834" s="1">
        <v>1425.49355716585</v>
      </c>
      <c r="F2834" s="1">
        <v>559.778291707883</v>
      </c>
      <c r="G2834" s="1">
        <v>0</v>
      </c>
    </row>
    <row r="2835" spans="1:7" x14ac:dyDescent="0.4">
      <c r="A2835">
        <v>4768</v>
      </c>
      <c r="B2835">
        <f t="shared" si="44"/>
        <v>1.1332</v>
      </c>
      <c r="C2835" s="1">
        <v>559.61569299999906</v>
      </c>
      <c r="D2835" s="1">
        <v>-7.5413156474496604E-2</v>
      </c>
      <c r="E2835" s="1">
        <v>1474.6212972267101</v>
      </c>
      <c r="F2835" s="1">
        <v>559.69110615647401</v>
      </c>
      <c r="G2835" s="1">
        <v>0</v>
      </c>
    </row>
    <row r="2836" spans="1:7" x14ac:dyDescent="0.4">
      <c r="A2836">
        <v>4769</v>
      </c>
      <c r="B2836">
        <f t="shared" si="44"/>
        <v>1.1336000000000002</v>
      </c>
      <c r="C2836" s="1">
        <v>559.51869320000003</v>
      </c>
      <c r="D2836" s="1">
        <v>-8.5234037050099604E-2</v>
      </c>
      <c r="E2836" s="1">
        <v>1521.8873580454399</v>
      </c>
      <c r="F2836" s="1">
        <v>559.60392723705002</v>
      </c>
      <c r="G2836" s="1">
        <v>0</v>
      </c>
    </row>
    <row r="2837" spans="1:7" x14ac:dyDescent="0.4">
      <c r="A2837">
        <v>4770</v>
      </c>
      <c r="B2837">
        <f t="shared" si="44"/>
        <v>1.1340000000000001</v>
      </c>
      <c r="C2837" s="1">
        <v>559.42534299999897</v>
      </c>
      <c r="D2837" s="1">
        <v>-9.1398097967044095E-2</v>
      </c>
      <c r="E2837" s="1">
        <v>1567.14843702485</v>
      </c>
      <c r="F2837" s="1">
        <v>559.51674109796704</v>
      </c>
      <c r="G2837" s="1">
        <v>0</v>
      </c>
    </row>
    <row r="2838" spans="1:7" x14ac:dyDescent="0.4">
      <c r="A2838">
        <v>4771</v>
      </c>
      <c r="B2838">
        <f t="shared" si="44"/>
        <v>1.1344000000000001</v>
      </c>
      <c r="C2838" s="1">
        <v>559.33537929999898</v>
      </c>
      <c r="D2838" s="1">
        <v>-9.4156460649060095E-2</v>
      </c>
      <c r="E2838" s="1">
        <v>1610.2930735485199</v>
      </c>
      <c r="F2838" s="1">
        <v>559.42953576064895</v>
      </c>
      <c r="G2838" s="1">
        <v>0</v>
      </c>
    </row>
    <row r="2839" spans="1:7" x14ac:dyDescent="0.4">
      <c r="A2839">
        <v>4772</v>
      </c>
      <c r="B2839">
        <f t="shared" si="44"/>
        <v>1.1348</v>
      </c>
      <c r="C2839" s="1">
        <v>559.24833599999897</v>
      </c>
      <c r="D2839" s="1">
        <v>-9.3965322951475999E-2</v>
      </c>
      <c r="E2839" s="1">
        <v>1651.24255682684</v>
      </c>
      <c r="F2839" s="1">
        <v>559.34230132295102</v>
      </c>
      <c r="G2839" s="1">
        <v>0</v>
      </c>
    </row>
    <row r="2840" spans="1:7" x14ac:dyDescent="0.4">
      <c r="A2840">
        <v>4773</v>
      </c>
      <c r="B2840">
        <f t="shared" si="44"/>
        <v>1.1352</v>
      </c>
      <c r="C2840" s="1">
        <v>559.16374610000003</v>
      </c>
      <c r="D2840" s="1">
        <v>-9.1283967851722894E-2</v>
      </c>
      <c r="E2840" s="1">
        <v>1689.9486582668501</v>
      </c>
      <c r="F2840" s="1">
        <v>559.25503006785095</v>
      </c>
      <c r="G2840" s="1">
        <v>0</v>
      </c>
    </row>
    <row r="2841" spans="1:7" x14ac:dyDescent="0.4">
      <c r="A2841">
        <v>4774</v>
      </c>
      <c r="B2841">
        <f t="shared" si="44"/>
        <v>1.1356000000000002</v>
      </c>
      <c r="C2841" s="1">
        <v>559.08114279999904</v>
      </c>
      <c r="D2841" s="1">
        <v>-8.6573680265928404E-2</v>
      </c>
      <c r="E2841" s="1">
        <v>1726.3909417411201</v>
      </c>
      <c r="F2841" s="1">
        <v>559.16771648026497</v>
      </c>
      <c r="G2841" s="1">
        <v>0</v>
      </c>
    </row>
    <row r="2842" spans="1:7" x14ac:dyDescent="0.4">
      <c r="A2842">
        <v>4775</v>
      </c>
      <c r="B2842">
        <f t="shared" si="44"/>
        <v>1.1360000000000001</v>
      </c>
      <c r="C2842" s="1">
        <v>559.00005920000001</v>
      </c>
      <c r="D2842" s="1">
        <v>-8.0298042800904995E-2</v>
      </c>
      <c r="E2842" s="1">
        <v>1760.5729555496901</v>
      </c>
      <c r="F2842" s="1">
        <v>559.08035724280001</v>
      </c>
      <c r="G2842" s="1">
        <v>0</v>
      </c>
    </row>
    <row r="2843" spans="1:7" x14ac:dyDescent="0.4">
      <c r="A2843">
        <v>4776</v>
      </c>
      <c r="B2843">
        <f t="shared" si="44"/>
        <v>1.1364000000000001</v>
      </c>
      <c r="C2843" s="1">
        <v>558.92002839999896</v>
      </c>
      <c r="D2843" s="1">
        <v>-7.2922780636304099E-2</v>
      </c>
      <c r="E2843" s="1">
        <v>1792.51795519403</v>
      </c>
      <c r="F2843" s="1">
        <v>558.99295118063606</v>
      </c>
      <c r="G2843" s="1">
        <v>0</v>
      </c>
    </row>
    <row r="2844" spans="1:7" x14ac:dyDescent="0.4">
      <c r="A2844">
        <v>4777</v>
      </c>
      <c r="B2844">
        <f t="shared" si="44"/>
        <v>1.1368</v>
      </c>
      <c r="C2844" s="1">
        <v>558.84058349999896</v>
      </c>
      <c r="D2844" s="1">
        <v>-6.4915669220908898E-2</v>
      </c>
      <c r="E2844" s="1">
        <v>1822.2646250726</v>
      </c>
      <c r="F2844" s="1">
        <v>558.90549916921998</v>
      </c>
      <c r="G2844" s="1">
        <v>0</v>
      </c>
    </row>
    <row r="2845" spans="1:7" x14ac:dyDescent="0.4">
      <c r="A2845">
        <v>4778</v>
      </c>
      <c r="B2845">
        <f t="shared" si="44"/>
        <v>1.1372</v>
      </c>
      <c r="C2845" s="1">
        <v>558.76125769999896</v>
      </c>
      <c r="D2845" s="1">
        <v>-5.6746234025126699E-2</v>
      </c>
      <c r="E2845" s="1">
        <v>1849.8628058309901</v>
      </c>
      <c r="F2845" s="1">
        <v>558.818003934025</v>
      </c>
      <c r="G2845" s="1">
        <v>0</v>
      </c>
    </row>
    <row r="2846" spans="1:7" x14ac:dyDescent="0.4">
      <c r="A2846">
        <v>4779</v>
      </c>
      <c r="B2846">
        <f t="shared" si="44"/>
        <v>1.1375999999999999</v>
      </c>
      <c r="C2846" s="1">
        <v>558.68158389999905</v>
      </c>
      <c r="D2846" s="1">
        <v>-4.8885925529816597E-2</v>
      </c>
      <c r="E2846" s="1">
        <v>1875.3692314079999</v>
      </c>
      <c r="F2846" s="1">
        <v>558.73046982552898</v>
      </c>
      <c r="G2846" s="1">
        <v>0</v>
      </c>
    </row>
    <row r="2847" spans="1:7" x14ac:dyDescent="0.4">
      <c r="A2847">
        <v>4780</v>
      </c>
      <c r="B2847">
        <f t="shared" si="44"/>
        <v>1.1380000000000001</v>
      </c>
      <c r="C2847" s="1">
        <v>558.60109539999905</v>
      </c>
      <c r="D2847" s="1">
        <v>-4.18072333376358E-2</v>
      </c>
      <c r="E2847" s="1">
        <v>1898.8432480635499</v>
      </c>
      <c r="F2847" s="1">
        <v>558.64290263333703</v>
      </c>
      <c r="G2847" s="1">
        <v>0</v>
      </c>
    </row>
    <row r="2848" spans="1:7" x14ac:dyDescent="0.4">
      <c r="A2848">
        <v>4781</v>
      </c>
      <c r="B2848">
        <f t="shared" si="44"/>
        <v>1.1384000000000001</v>
      </c>
      <c r="C2848" s="1">
        <v>558.51932529999897</v>
      </c>
      <c r="D2848" s="1">
        <v>-3.5984018147019001E-2</v>
      </c>
      <c r="E2848" s="1">
        <v>1920.34253384368</v>
      </c>
      <c r="F2848" s="1">
        <v>558.55530931814701</v>
      </c>
      <c r="G2848" s="1">
        <v>0</v>
      </c>
    </row>
    <row r="2849" spans="1:7" x14ac:dyDescent="0.4">
      <c r="A2849">
        <v>4782</v>
      </c>
      <c r="B2849">
        <f t="shared" si="44"/>
        <v>1.1388</v>
      </c>
      <c r="C2849" s="1">
        <v>558.43580669999903</v>
      </c>
      <c r="D2849" s="1">
        <v>-3.1891082632682803E-2</v>
      </c>
      <c r="E2849" s="1">
        <v>1939.9188178044601</v>
      </c>
      <c r="F2849" s="1">
        <v>558.46769778263194</v>
      </c>
      <c r="G2849" s="1">
        <v>0</v>
      </c>
    </row>
    <row r="2850" spans="1:7" x14ac:dyDescent="0.4">
      <c r="A2850">
        <v>4783</v>
      </c>
      <c r="B2850">
        <f t="shared" si="44"/>
        <v>1.1392</v>
      </c>
      <c r="C2850" s="1">
        <v>558.35007259999895</v>
      </c>
      <c r="D2850" s="1">
        <v>-3.00040247678907E-2</v>
      </c>
      <c r="E2850" s="1">
        <v>1957.6135941259499</v>
      </c>
      <c r="F2850" s="1">
        <v>558.38007662476696</v>
      </c>
      <c r="G2850" s="1">
        <v>0</v>
      </c>
    </row>
    <row r="2851" spans="1:7" x14ac:dyDescent="0.4">
      <c r="A2851">
        <v>4784</v>
      </c>
      <c r="B2851">
        <f t="shared" si="44"/>
        <v>1.1395999999999999</v>
      </c>
      <c r="C2851" s="1">
        <v>558.26165649999905</v>
      </c>
      <c r="D2851" s="1">
        <v>-3.0798357727462599E-2</v>
      </c>
      <c r="E2851" s="1">
        <v>1973.45385655785</v>
      </c>
      <c r="F2851" s="1">
        <v>558.29245485772697</v>
      </c>
      <c r="G2851" s="1">
        <v>0</v>
      </c>
    </row>
    <row r="2852" spans="1:7" x14ac:dyDescent="0.4">
      <c r="A2852">
        <v>4785</v>
      </c>
      <c r="B2852">
        <f t="shared" si="44"/>
        <v>1.1400000000000001</v>
      </c>
      <c r="C2852" s="1">
        <v>558.17020500000001</v>
      </c>
      <c r="D2852" s="1">
        <v>-3.4636754885013901E-2</v>
      </c>
      <c r="E2852" s="1">
        <v>1987.44780930454</v>
      </c>
      <c r="F2852" s="1">
        <v>558.20484175488502</v>
      </c>
      <c r="G2852" s="1">
        <v>0</v>
      </c>
    </row>
    <row r="2853" spans="1:7" x14ac:dyDescent="0.4">
      <c r="A2853">
        <v>4786</v>
      </c>
      <c r="B2853">
        <f t="shared" si="44"/>
        <v>1.1404000000000001</v>
      </c>
      <c r="C2853" s="1">
        <v>558.07611550000001</v>
      </c>
      <c r="D2853" s="1">
        <v>-4.1131151237550498E-2</v>
      </c>
      <c r="E2853" s="1">
        <v>1999.58078258657</v>
      </c>
      <c r="F2853" s="1">
        <v>558.117246651237</v>
      </c>
      <c r="G2853" s="1">
        <v>0</v>
      </c>
    </row>
    <row r="2854" spans="1:7" x14ac:dyDescent="0.4">
      <c r="A2854">
        <v>4787</v>
      </c>
      <c r="B2854">
        <f t="shared" si="44"/>
        <v>1.1408</v>
      </c>
      <c r="C2854" s="1">
        <v>557.9800864</v>
      </c>
      <c r="D2854" s="1">
        <v>-4.9592369555625702E-2</v>
      </c>
      <c r="E2854" s="1">
        <v>2009.8133090333299</v>
      </c>
      <c r="F2854" s="1">
        <v>558.02967876955495</v>
      </c>
      <c r="G2854" s="1">
        <v>0</v>
      </c>
    </row>
    <row r="2855" spans="1:7" x14ac:dyDescent="0.4">
      <c r="A2855">
        <v>4788</v>
      </c>
      <c r="B2855">
        <f t="shared" si="44"/>
        <v>1.1412</v>
      </c>
      <c r="C2855" s="1">
        <v>557.88281710000001</v>
      </c>
      <c r="D2855" s="1">
        <v>-5.9330020023253299E-2</v>
      </c>
      <c r="E2855" s="1">
        <v>2018.0820524952201</v>
      </c>
      <c r="F2855" s="1">
        <v>557.94214712002304</v>
      </c>
      <c r="G2855" s="1">
        <v>0</v>
      </c>
    </row>
    <row r="2856" spans="1:7" x14ac:dyDescent="0.4">
      <c r="A2856">
        <v>4789</v>
      </c>
      <c r="B2856">
        <f t="shared" si="44"/>
        <v>1.1415999999999999</v>
      </c>
      <c r="C2856" s="1">
        <v>557.78500699999904</v>
      </c>
      <c r="D2856" s="1">
        <v>-6.96534357855398E-2</v>
      </c>
      <c r="E2856" s="1">
        <v>2024.3014220121299</v>
      </c>
      <c r="F2856" s="1">
        <v>557.85466043578504</v>
      </c>
      <c r="G2856" s="1">
        <v>0</v>
      </c>
    </row>
    <row r="2857" spans="1:7" x14ac:dyDescent="0.4">
      <c r="A2857">
        <v>4790</v>
      </c>
      <c r="B2857">
        <f t="shared" si="44"/>
        <v>1.1420000000000001</v>
      </c>
      <c r="C2857" s="1">
        <v>557.68735560000005</v>
      </c>
      <c r="D2857" s="1">
        <v>-7.9871545253126799E-2</v>
      </c>
      <c r="E2857" s="1">
        <v>2028.36825923472</v>
      </c>
      <c r="F2857" s="1">
        <v>557.76722714525295</v>
      </c>
      <c r="G2857" s="1">
        <v>0</v>
      </c>
    </row>
    <row r="2858" spans="1:7" x14ac:dyDescent="0.4">
      <c r="A2858">
        <v>4791</v>
      </c>
      <c r="B2858">
        <f t="shared" si="44"/>
        <v>1.1424000000000001</v>
      </c>
      <c r="C2858" s="1">
        <v>557.59056220000002</v>
      </c>
      <c r="D2858" s="1">
        <v>-8.92931739301729E-2</v>
      </c>
      <c r="E2858" s="1">
        <v>2030.1677732916701</v>
      </c>
      <c r="F2858" s="1">
        <v>557.67985537392997</v>
      </c>
      <c r="G2858" s="1">
        <v>0</v>
      </c>
    </row>
    <row r="2859" spans="1:7" x14ac:dyDescent="0.4">
      <c r="A2859">
        <v>4792</v>
      </c>
      <c r="B2859">
        <f t="shared" si="44"/>
        <v>1.1428</v>
      </c>
      <c r="C2859" s="1">
        <v>557.49532620000002</v>
      </c>
      <c r="D2859" s="1">
        <v>-9.7226747689774101E-2</v>
      </c>
      <c r="E2859" s="1">
        <v>2029.57949442529</v>
      </c>
      <c r="F2859" s="1">
        <v>557.592552947689</v>
      </c>
      <c r="G2859" s="1">
        <v>0</v>
      </c>
    </row>
    <row r="2860" spans="1:7" x14ac:dyDescent="0.4">
      <c r="A2860">
        <v>4793</v>
      </c>
      <c r="B2860">
        <f t="shared" si="44"/>
        <v>1.1432</v>
      </c>
      <c r="C2860" s="1">
        <v>557.40234720000001</v>
      </c>
      <c r="D2860" s="1">
        <v>-0.102980267123143</v>
      </c>
      <c r="E2860" s="1">
        <v>2026.48321200541</v>
      </c>
      <c r="F2860" s="1">
        <v>557.50532746712304</v>
      </c>
      <c r="G2860" s="1">
        <v>0</v>
      </c>
    </row>
    <row r="2861" spans="1:7" x14ac:dyDescent="0.4">
      <c r="A2861">
        <v>4794</v>
      </c>
      <c r="B2861">
        <f t="shared" si="44"/>
        <v>1.1435999999999999</v>
      </c>
      <c r="C2861" s="1">
        <v>557.31232450000005</v>
      </c>
      <c r="D2861" s="1">
        <v>-0.105861929134448</v>
      </c>
      <c r="E2861" s="1">
        <v>2020.76490665949</v>
      </c>
      <c r="F2861" s="1">
        <v>557.41818642913404</v>
      </c>
      <c r="G2861" s="1">
        <v>0</v>
      </c>
    </row>
    <row r="2862" spans="1:7" x14ac:dyDescent="0.4">
      <c r="A2862">
        <v>4795</v>
      </c>
      <c r="B2862">
        <f t="shared" si="44"/>
        <v>1.1440000000000001</v>
      </c>
      <c r="C2862" s="1">
        <v>557.22595750000005</v>
      </c>
      <c r="D2862" s="1">
        <v>-0.10517986457261901</v>
      </c>
      <c r="E2862" s="1">
        <v>2012.3227069765101</v>
      </c>
      <c r="F2862" s="1">
        <v>557.33113736457199</v>
      </c>
      <c r="G2862" s="1">
        <v>0</v>
      </c>
    </row>
    <row r="2863" spans="1:7" x14ac:dyDescent="0.4">
      <c r="A2863">
        <v>4796</v>
      </c>
      <c r="B2863">
        <f t="shared" si="44"/>
        <v>1.1444000000000001</v>
      </c>
      <c r="C2863" s="1">
        <v>557.14394560000005</v>
      </c>
      <c r="D2863" s="1">
        <v>-0.100242275677146</v>
      </c>
      <c r="E2863" s="1">
        <v>2001.0728339004299</v>
      </c>
      <c r="F2863" s="1">
        <v>557.24418787567697</v>
      </c>
      <c r="G2863" s="1">
        <v>0</v>
      </c>
    </row>
    <row r="2864" spans="1:7" x14ac:dyDescent="0.4">
      <c r="A2864">
        <v>4797</v>
      </c>
      <c r="B2864">
        <f t="shared" si="44"/>
        <v>1.1448</v>
      </c>
      <c r="C2864" s="1">
        <v>557.06698830000005</v>
      </c>
      <c r="D2864" s="1">
        <v>-9.0357455335947606E-2</v>
      </c>
      <c r="E2864" s="1">
        <v>1986.95552186699</v>
      </c>
      <c r="F2864" s="1">
        <v>557.15734575533497</v>
      </c>
      <c r="G2864" s="1">
        <v>0</v>
      </c>
    </row>
    <row r="2865" spans="1:7" x14ac:dyDescent="0.4">
      <c r="A2865">
        <v>4798</v>
      </c>
      <c r="B2865">
        <f t="shared" si="44"/>
        <v>1.1452</v>
      </c>
      <c r="C2865" s="1">
        <v>556.99578489999897</v>
      </c>
      <c r="D2865" s="1">
        <v>-7.48342119721883E-2</v>
      </c>
      <c r="E2865" s="1">
        <v>1969.94096662379</v>
      </c>
      <c r="F2865" s="1">
        <v>557.07061911197195</v>
      </c>
      <c r="G2865" s="1">
        <v>0</v>
      </c>
    </row>
    <row r="2866" spans="1:7" x14ac:dyDescent="0.4">
      <c r="A2866">
        <v>4799</v>
      </c>
      <c r="B2866">
        <f t="shared" si="44"/>
        <v>1.1456</v>
      </c>
      <c r="C2866" s="1">
        <v>556.93103459999895</v>
      </c>
      <c r="D2866" s="1">
        <v>-5.2981887375608397E-2</v>
      </c>
      <c r="E2866" s="1">
        <v>1950.0351192809001</v>
      </c>
      <c r="F2866" s="1">
        <v>556.98401648737502</v>
      </c>
      <c r="G2866" s="1">
        <v>0</v>
      </c>
    </row>
    <row r="2867" spans="1:7" x14ac:dyDescent="0.4">
      <c r="A2867">
        <v>4800</v>
      </c>
      <c r="B2867">
        <f t="shared" si="44"/>
        <v>1.1460000000000001</v>
      </c>
      <c r="C2867" s="1">
        <v>556.87324390000003</v>
      </c>
      <c r="D2867" s="1">
        <v>-2.43030650060518E-2</v>
      </c>
      <c r="E2867" s="1">
        <v>1927.28456492993</v>
      </c>
      <c r="F2867" s="1">
        <v>556.89754696500597</v>
      </c>
      <c r="G2867" s="1">
        <v>0</v>
      </c>
    </row>
    <row r="2868" spans="1:7" x14ac:dyDescent="0.4">
      <c r="A2868">
        <v>4801</v>
      </c>
      <c r="B2868">
        <f t="shared" si="44"/>
        <v>1.1464000000000001</v>
      </c>
      <c r="C2868" s="1">
        <v>556.82164539999906</v>
      </c>
      <c r="D2868" s="1">
        <v>1.0425141017890299E-2</v>
      </c>
      <c r="E2868" s="1">
        <v>1901.7807779167399</v>
      </c>
      <c r="F2868" s="1">
        <v>556.81122025898196</v>
      </c>
      <c r="G2868" s="1">
        <v>0</v>
      </c>
    </row>
    <row r="2869" spans="1:7" x14ac:dyDescent="0.4">
      <c r="A2869">
        <v>4802</v>
      </c>
      <c r="B2869">
        <f t="shared" si="44"/>
        <v>1.1468</v>
      </c>
      <c r="C2869" s="1">
        <v>556.77496059999896</v>
      </c>
      <c r="D2869" s="1">
        <v>4.9913847052266598E-2</v>
      </c>
      <c r="E2869" s="1">
        <v>1873.6601073873201</v>
      </c>
      <c r="F2869" s="1">
        <v>556.72504675294704</v>
      </c>
      <c r="G2869" s="1">
        <v>0</v>
      </c>
    </row>
    <row r="2870" spans="1:7" x14ac:dyDescent="0.4">
      <c r="A2870">
        <v>4803</v>
      </c>
      <c r="B2870">
        <f t="shared" si="44"/>
        <v>1.1472</v>
      </c>
      <c r="C2870" s="1">
        <v>556.73190939999904</v>
      </c>
      <c r="D2870" s="1">
        <v>9.2871835025789495E-2</v>
      </c>
      <c r="E2870" s="1">
        <v>1843.0976692520001</v>
      </c>
      <c r="F2870" s="1">
        <v>556.63903756497405</v>
      </c>
      <c r="G2870" s="1">
        <v>0</v>
      </c>
    </row>
    <row r="2871" spans="1:7" x14ac:dyDescent="0.4">
      <c r="A2871">
        <v>4804</v>
      </c>
      <c r="B2871">
        <f t="shared" si="44"/>
        <v>1.1476</v>
      </c>
      <c r="C2871" s="1">
        <v>556.69121170000005</v>
      </c>
      <c r="D2871" s="1">
        <v>0.13800715117452</v>
      </c>
      <c r="E2871" s="1">
        <v>1810.3007418096199</v>
      </c>
      <c r="F2871" s="1">
        <v>556.55320454882497</v>
      </c>
      <c r="G2871" s="1">
        <v>0</v>
      </c>
    </row>
    <row r="2872" spans="1:7" x14ac:dyDescent="0.4">
      <c r="A2872">
        <v>4805</v>
      </c>
      <c r="B2872">
        <f t="shared" si="44"/>
        <v>1.1480000000000001</v>
      </c>
      <c r="C2872" s="1">
        <v>556.65158729999905</v>
      </c>
      <c r="D2872" s="1">
        <v>0.184027055512615</v>
      </c>
      <c r="E2872" s="1">
        <v>1775.5021482512</v>
      </c>
      <c r="F2872" s="1">
        <v>556.467560244487</v>
      </c>
      <c r="G2872" s="1">
        <v>0</v>
      </c>
    </row>
    <row r="2873" spans="1:7" x14ac:dyDescent="0.4">
      <c r="A2873">
        <v>4806</v>
      </c>
      <c r="B2873">
        <f t="shared" si="44"/>
        <v>1.1484000000000001</v>
      </c>
      <c r="C2873" s="1">
        <v>556.61175609999896</v>
      </c>
      <c r="D2873" s="1">
        <v>0.22963828280137399</v>
      </c>
      <c r="E2873" s="1">
        <v>1738.9536531701499</v>
      </c>
      <c r="F2873" s="1">
        <v>556.38211781719804</v>
      </c>
      <c r="G2873" s="1">
        <v>0</v>
      </c>
    </row>
    <row r="2874" spans="1:7" x14ac:dyDescent="0.4">
      <c r="A2874">
        <v>4807</v>
      </c>
      <c r="B2874">
        <f t="shared" si="44"/>
        <v>1.1488</v>
      </c>
      <c r="C2874" s="1">
        <v>556.57043799999894</v>
      </c>
      <c r="D2874" s="1">
        <v>0.27354701194474201</v>
      </c>
      <c r="E2874" s="1">
        <v>1700.9193667312099</v>
      </c>
      <c r="F2874" s="1">
        <v>556.296890988055</v>
      </c>
      <c r="G2874" s="1">
        <v>0</v>
      </c>
    </row>
    <row r="2875" spans="1:7" x14ac:dyDescent="0.4">
      <c r="A2875">
        <v>4808</v>
      </c>
      <c r="B2875">
        <f t="shared" si="44"/>
        <v>1.1492</v>
      </c>
      <c r="C2875" s="1">
        <v>556.52635280000004</v>
      </c>
      <c r="D2875" s="1">
        <v>0.31445894044588801</v>
      </c>
      <c r="E2875" s="1">
        <v>1661.66913576659</v>
      </c>
      <c r="F2875" s="1">
        <v>556.21189385955404</v>
      </c>
      <c r="G2875" s="1">
        <v>0</v>
      </c>
    </row>
    <row r="2876" spans="1:7" x14ac:dyDescent="0.4">
      <c r="A2876">
        <v>4809</v>
      </c>
      <c r="B2876">
        <f t="shared" si="44"/>
        <v>1.1496</v>
      </c>
      <c r="C2876" s="1">
        <v>556.47822040000005</v>
      </c>
      <c r="D2876" s="1">
        <v>0.35107974461368402</v>
      </c>
      <c r="E2876" s="1">
        <v>1621.4719143969501</v>
      </c>
      <c r="F2876" s="1">
        <v>556.12714065538603</v>
      </c>
      <c r="G2876" s="1">
        <v>0</v>
      </c>
    </row>
    <row r="2877" spans="1:7" x14ac:dyDescent="0.4">
      <c r="A2877">
        <v>4810</v>
      </c>
      <c r="B2877">
        <f t="shared" si="44"/>
        <v>1.1500000000000001</v>
      </c>
      <c r="C2877" s="1">
        <v>556.42476060000001</v>
      </c>
      <c r="D2877" s="1">
        <v>0.38211525951112402</v>
      </c>
      <c r="E2877" s="1">
        <v>1580.58914015969</v>
      </c>
      <c r="F2877" s="1">
        <v>556.04264534048798</v>
      </c>
      <c r="G2877" s="1">
        <v>0</v>
      </c>
    </row>
    <row r="2878" spans="1:7" x14ac:dyDescent="0.4">
      <c r="A2878">
        <v>4811</v>
      </c>
      <c r="B2878">
        <f t="shared" si="44"/>
        <v>1.1504000000000001</v>
      </c>
      <c r="C2878" s="1">
        <v>556.36469339999906</v>
      </c>
      <c r="D2878" s="1">
        <v>0.40627160177632499</v>
      </c>
      <c r="E2878" s="1">
        <v>1539.2681402185101</v>
      </c>
      <c r="F2878" s="1">
        <v>555.95842179822296</v>
      </c>
      <c r="G2878" s="1">
        <v>0</v>
      </c>
    </row>
    <row r="2879" spans="1:7" x14ac:dyDescent="0.4">
      <c r="A2879">
        <v>4812</v>
      </c>
      <c r="B2879">
        <f t="shared" si="44"/>
        <v>1.1508</v>
      </c>
      <c r="C2879" s="1">
        <v>556.29673849999904</v>
      </c>
      <c r="D2879" s="1">
        <v>0.42225489672239203</v>
      </c>
      <c r="E2879" s="1">
        <v>1497.7355506138799</v>
      </c>
      <c r="F2879" s="1">
        <v>555.87448360327699</v>
      </c>
      <c r="G2879" s="1">
        <v>0</v>
      </c>
    </row>
    <row r="2880" spans="1:7" x14ac:dyDescent="0.4">
      <c r="A2880">
        <v>4813</v>
      </c>
      <c r="B2880">
        <f t="shared" si="44"/>
        <v>1.1512</v>
      </c>
      <c r="C2880" s="1">
        <v>556.21961580000004</v>
      </c>
      <c r="D2880" s="1">
        <v>0.42877195760183801</v>
      </c>
      <c r="E2880" s="1">
        <v>1456.1907197978901</v>
      </c>
      <c r="F2880" s="1">
        <v>555.79084384239798</v>
      </c>
      <c r="G2880" s="1">
        <v>0</v>
      </c>
    </row>
    <row r="2881" spans="1:7" x14ac:dyDescent="0.4">
      <c r="A2881">
        <v>4814</v>
      </c>
      <c r="B2881">
        <f t="shared" si="44"/>
        <v>1.1516</v>
      </c>
      <c r="C2881" s="1">
        <v>556.13204570000005</v>
      </c>
      <c r="D2881" s="1">
        <v>0.42453077056234101</v>
      </c>
      <c r="E2881" s="1">
        <v>1414.7999534784699</v>
      </c>
      <c r="F2881" s="1">
        <v>555.70751492943702</v>
      </c>
      <c r="G2881" s="1">
        <v>0</v>
      </c>
    </row>
    <row r="2882" spans="1:7" x14ac:dyDescent="0.4">
      <c r="A2882">
        <v>4815</v>
      </c>
      <c r="B2882">
        <f t="shared" si="44"/>
        <v>1.1520000000000001</v>
      </c>
      <c r="C2882" s="1">
        <v>556.03304539999897</v>
      </c>
      <c r="D2882" s="1">
        <v>0.40853698432033497</v>
      </c>
      <c r="E2882" s="1">
        <v>1373.6960933242799</v>
      </c>
      <c r="F2882" s="1">
        <v>555.62450841567897</v>
      </c>
      <c r="G2882" s="1">
        <v>0</v>
      </c>
    </row>
    <row r="2883" spans="1:7" x14ac:dyDescent="0.4">
      <c r="A2883">
        <v>4816</v>
      </c>
      <c r="B2883">
        <f t="shared" ref="B2883:B2946" si="45">0.0004*(A2883-$A$2)</f>
        <v>1.1524000000000001</v>
      </c>
      <c r="C2883" s="1">
        <v>555.92359429999897</v>
      </c>
      <c r="D2883" s="1">
        <v>0.38175959682371202</v>
      </c>
      <c r="E2883" s="1">
        <v>1332.9804725742099</v>
      </c>
      <c r="F2883" s="1">
        <v>555.54183470317605</v>
      </c>
      <c r="G2883" s="1">
        <v>0</v>
      </c>
    </row>
    <row r="2884" spans="1:7" x14ac:dyDescent="0.4">
      <c r="A2884">
        <v>4817</v>
      </c>
      <c r="B2884">
        <f t="shared" si="45"/>
        <v>1.1528</v>
      </c>
      <c r="C2884" s="1">
        <v>555.80545979999897</v>
      </c>
      <c r="D2884" s="1">
        <v>0.34595675731009101</v>
      </c>
      <c r="E2884" s="1">
        <v>1292.7257642478801</v>
      </c>
      <c r="F2884" s="1">
        <v>555.45950304268899</v>
      </c>
      <c r="G2884" s="1">
        <v>0</v>
      </c>
    </row>
    <row r="2885" spans="1:7" x14ac:dyDescent="0.4">
      <c r="A2885">
        <v>4818</v>
      </c>
      <c r="B2885">
        <f t="shared" si="45"/>
        <v>1.1532</v>
      </c>
      <c r="C2885" s="1">
        <v>555.68041129999904</v>
      </c>
      <c r="D2885" s="1">
        <v>0.30288981379339902</v>
      </c>
      <c r="E2885" s="1">
        <v>1252.9797890284401</v>
      </c>
      <c r="F2885" s="1">
        <v>555.37752148620598</v>
      </c>
      <c r="G2885" s="1">
        <v>0</v>
      </c>
    </row>
    <row r="2886" spans="1:7" x14ac:dyDescent="0.4">
      <c r="A2886">
        <v>4819</v>
      </c>
      <c r="B2886">
        <f t="shared" si="45"/>
        <v>1.1536</v>
      </c>
      <c r="C2886" s="1">
        <v>555.55021880000004</v>
      </c>
      <c r="D2886" s="1">
        <v>0.254321978800362</v>
      </c>
      <c r="E2886" s="1">
        <v>1213.7694015260599</v>
      </c>
      <c r="F2886" s="1">
        <v>555.29589682119899</v>
      </c>
      <c r="G2886" s="1">
        <v>0</v>
      </c>
    </row>
    <row r="2887" spans="1:7" x14ac:dyDescent="0.4">
      <c r="A2887">
        <v>4820</v>
      </c>
      <c r="B2887">
        <f t="shared" si="45"/>
        <v>1.1540000000000001</v>
      </c>
      <c r="C2887" s="1">
        <v>555.41665169999897</v>
      </c>
      <c r="D2887" s="1">
        <v>0.202017226125803</v>
      </c>
      <c r="E2887" s="1">
        <v>1175.1043844298599</v>
      </c>
      <c r="F2887" s="1">
        <v>555.21463447387396</v>
      </c>
      <c r="G2887" s="1">
        <v>0</v>
      </c>
    </row>
    <row r="2888" spans="1:7" x14ac:dyDescent="0.4">
      <c r="A2888">
        <v>4821</v>
      </c>
      <c r="B2888">
        <f t="shared" si="45"/>
        <v>1.1544000000000001</v>
      </c>
      <c r="C2888" s="1">
        <v>555.28147990000002</v>
      </c>
      <c r="D2888" s="1">
        <v>0.147741441881407</v>
      </c>
      <c r="E2888" s="1">
        <v>1136.9813641231401</v>
      </c>
      <c r="F2888" s="1">
        <v>555.13373845811805</v>
      </c>
      <c r="G2888" s="1">
        <v>0</v>
      </c>
    </row>
    <row r="2889" spans="1:7" x14ac:dyDescent="0.4">
      <c r="A2889">
        <v>4822</v>
      </c>
      <c r="B2889">
        <f t="shared" si="45"/>
        <v>1.1548</v>
      </c>
      <c r="C2889" s="1">
        <v>555.14647300000001</v>
      </c>
      <c r="D2889" s="1">
        <v>9.32616214284962E-2</v>
      </c>
      <c r="E2889" s="1">
        <v>1099.3877326540701</v>
      </c>
      <c r="F2889" s="1">
        <v>555.05321137857095</v>
      </c>
      <c r="G2889" s="1">
        <v>0</v>
      </c>
    </row>
    <row r="2890" spans="1:7" x14ac:dyDescent="0.4">
      <c r="A2890">
        <v>4823</v>
      </c>
      <c r="B2890">
        <f t="shared" si="45"/>
        <v>1.1552</v>
      </c>
      <c r="C2890" s="1">
        <v>555.01340070000003</v>
      </c>
      <c r="D2890" s="1">
        <v>4.0346186640590503E-2</v>
      </c>
      <c r="E2890" s="1">
        <v>1062.30555564832</v>
      </c>
      <c r="F2890" s="1">
        <v>554.97305451335899</v>
      </c>
      <c r="G2890" s="1">
        <v>0</v>
      </c>
    </row>
    <row r="2891" spans="1:7" x14ac:dyDescent="0.4">
      <c r="A2891">
        <v>4824</v>
      </c>
      <c r="B2891">
        <f t="shared" si="45"/>
        <v>1.1556</v>
      </c>
      <c r="C2891" s="1">
        <v>554.8840328</v>
      </c>
      <c r="D2891" s="1">
        <v>-9.2351428759229696E-3</v>
      </c>
      <c r="E2891" s="1">
        <v>1025.7154887623699</v>
      </c>
      <c r="F2891" s="1">
        <v>554.89326794287501</v>
      </c>
      <c r="G2891" s="1">
        <v>0</v>
      </c>
    </row>
    <row r="2892" spans="1:7" x14ac:dyDescent="0.4">
      <c r="A2892">
        <v>4825</v>
      </c>
      <c r="B2892">
        <f t="shared" si="45"/>
        <v>1.1560000000000001</v>
      </c>
      <c r="C2892" s="1">
        <v>554.76013890000002</v>
      </c>
      <c r="D2892" s="1">
        <v>-5.3711922446609599E-2</v>
      </c>
      <c r="E2892" s="1">
        <v>989.60069237996504</v>
      </c>
      <c r="F2892" s="1">
        <v>554.81385082244606</v>
      </c>
      <c r="G2892" s="1">
        <v>0</v>
      </c>
    </row>
    <row r="2893" spans="1:7" x14ac:dyDescent="0.4">
      <c r="A2893">
        <v>4826</v>
      </c>
      <c r="B2893">
        <f t="shared" si="45"/>
        <v>1.1564000000000001</v>
      </c>
      <c r="C2893" s="1">
        <v>554.64348889999906</v>
      </c>
      <c r="D2893" s="1">
        <v>-9.1312264897737805E-2</v>
      </c>
      <c r="E2893" s="1">
        <v>953.95074106791003</v>
      </c>
      <c r="F2893" s="1">
        <v>554.73480116489702</v>
      </c>
      <c r="G2893" s="1">
        <v>0</v>
      </c>
    </row>
    <row r="2894" spans="1:7" x14ac:dyDescent="0.4">
      <c r="A2894">
        <v>4827</v>
      </c>
      <c r="B2894">
        <f t="shared" si="45"/>
        <v>1.1568000000000001</v>
      </c>
      <c r="C2894" s="1">
        <v>554.53583630000003</v>
      </c>
      <c r="D2894" s="1">
        <v>-0.120279584410923</v>
      </c>
      <c r="E2894" s="1">
        <v>918.76553509830399</v>
      </c>
      <c r="F2894" s="1">
        <v>554.65611588441004</v>
      </c>
      <c r="G2894" s="1">
        <v>0</v>
      </c>
    </row>
    <row r="2895" spans="1:7" x14ac:dyDescent="0.4">
      <c r="A2895">
        <v>4828</v>
      </c>
      <c r="B2895">
        <f t="shared" si="45"/>
        <v>1.1572</v>
      </c>
      <c r="C2895" s="1">
        <v>554.43800129999897</v>
      </c>
      <c r="D2895" s="1">
        <v>-0.139789641279776</v>
      </c>
      <c r="E2895" s="1">
        <v>884.05922633445005</v>
      </c>
      <c r="F2895" s="1">
        <v>554.57779094127898</v>
      </c>
      <c r="G2895" s="1">
        <v>0</v>
      </c>
    </row>
    <row r="2896" spans="1:7" x14ac:dyDescent="0.4">
      <c r="A2896">
        <v>4829</v>
      </c>
      <c r="B2896">
        <f t="shared" si="45"/>
        <v>1.1576</v>
      </c>
      <c r="C2896" s="1">
        <v>554.34937609999895</v>
      </c>
      <c r="D2896" s="1">
        <v>-0.15044536013385801</v>
      </c>
      <c r="E2896" s="1">
        <v>849.86384241117696</v>
      </c>
      <c r="F2896" s="1">
        <v>554.49982146013303</v>
      </c>
      <c r="G2896" s="1">
        <v>0</v>
      </c>
    </row>
    <row r="2897" spans="1:7" x14ac:dyDescent="0.4">
      <c r="A2897">
        <v>4830</v>
      </c>
      <c r="B2897">
        <f t="shared" si="45"/>
        <v>1.1580000000000001</v>
      </c>
      <c r="C2897" s="1">
        <v>554.26923090000003</v>
      </c>
      <c r="D2897" s="1">
        <v>-0.15297091147192499</v>
      </c>
      <c r="E2897" s="1">
        <v>816.23086350287701</v>
      </c>
      <c r="F2897" s="1">
        <v>554.42220181147104</v>
      </c>
      <c r="G2897" s="1">
        <v>0</v>
      </c>
    </row>
    <row r="2898" spans="1:7" x14ac:dyDescent="0.4">
      <c r="A2898">
        <v>4831</v>
      </c>
      <c r="B2898">
        <f t="shared" si="45"/>
        <v>1.1584000000000001</v>
      </c>
      <c r="C2898" s="1">
        <v>554.19683599999905</v>
      </c>
      <c r="D2898" s="1">
        <v>-0.14808993727592601</v>
      </c>
      <c r="E2898" s="1">
        <v>783.23164560264399</v>
      </c>
      <c r="F2898" s="1">
        <v>554.34492593727498</v>
      </c>
      <c r="G2898" s="1">
        <v>0</v>
      </c>
    </row>
    <row r="2899" spans="1:7" x14ac:dyDescent="0.4">
      <c r="A2899">
        <v>4832</v>
      </c>
      <c r="B2899">
        <f t="shared" si="45"/>
        <v>1.1588000000000001</v>
      </c>
      <c r="C2899" s="1">
        <v>554.13146180000001</v>
      </c>
      <c r="D2899" s="1">
        <v>-0.13652545142872399</v>
      </c>
      <c r="E2899" s="1">
        <v>750.95627252655197</v>
      </c>
      <c r="F2899" s="1">
        <v>554.26798725142805</v>
      </c>
      <c r="G2899" s="1">
        <v>0</v>
      </c>
    </row>
    <row r="2900" spans="1:7" x14ac:dyDescent="0.4">
      <c r="A2900">
        <v>4833</v>
      </c>
      <c r="B2900">
        <f t="shared" si="45"/>
        <v>1.1592</v>
      </c>
      <c r="C2900" s="1">
        <v>554.07237889999897</v>
      </c>
      <c r="D2900" s="1">
        <v>-0.11899948108691601</v>
      </c>
      <c r="E2900" s="1">
        <v>719.51059650856405</v>
      </c>
      <c r="F2900" s="1">
        <v>554.191378381086</v>
      </c>
      <c r="G2900" s="1">
        <v>0</v>
      </c>
    </row>
    <row r="2901" spans="1:7" x14ac:dyDescent="0.4">
      <c r="A2901">
        <v>4834</v>
      </c>
      <c r="B2901">
        <f t="shared" si="45"/>
        <v>1.1596</v>
      </c>
      <c r="C2901" s="1">
        <v>554.01885749999894</v>
      </c>
      <c r="D2901" s="1">
        <v>-9.6233676848441904E-2</v>
      </c>
      <c r="E2901" s="1">
        <v>689.01313060063001</v>
      </c>
      <c r="F2901" s="1">
        <v>554.11509117684795</v>
      </c>
      <c r="G2901" s="1">
        <v>0</v>
      </c>
    </row>
    <row r="2902" spans="1:7" x14ac:dyDescent="0.4">
      <c r="A2902">
        <v>4835</v>
      </c>
      <c r="B2902">
        <f t="shared" si="45"/>
        <v>1.1600000000000001</v>
      </c>
      <c r="C2902" s="1">
        <v>553.97016810000002</v>
      </c>
      <c r="D2902" s="1">
        <v>-6.8948930206943204E-2</v>
      </c>
      <c r="E2902" s="1">
        <v>659.59192814209405</v>
      </c>
      <c r="F2902" s="1">
        <v>554.03911703020594</v>
      </c>
      <c r="G2902" s="1">
        <v>0</v>
      </c>
    </row>
    <row r="2903" spans="1:7" x14ac:dyDescent="0.4">
      <c r="A2903">
        <v>4836</v>
      </c>
      <c r="B2903">
        <f t="shared" si="45"/>
        <v>1.1604000000000001</v>
      </c>
      <c r="C2903" s="1">
        <v>553.92558120000001</v>
      </c>
      <c r="D2903" s="1">
        <v>-3.7865682383880897E-2</v>
      </c>
      <c r="E2903" s="1">
        <v>631.38147305662596</v>
      </c>
      <c r="F2903" s="1">
        <v>553.96344688238298</v>
      </c>
      <c r="G2903" s="1">
        <v>0</v>
      </c>
    </row>
    <row r="2904" spans="1:7" x14ac:dyDescent="0.4">
      <c r="A2904">
        <v>4837</v>
      </c>
      <c r="B2904">
        <f t="shared" si="45"/>
        <v>1.1608000000000001</v>
      </c>
      <c r="C2904" s="1">
        <v>553.88436720000004</v>
      </c>
      <c r="D2904" s="1">
        <v>-3.7039963560800901E-3</v>
      </c>
      <c r="E2904" s="1">
        <v>604.51957583608703</v>
      </c>
      <c r="F2904" s="1">
        <v>553.88807119635601</v>
      </c>
      <c r="G2904" s="1">
        <v>0</v>
      </c>
    </row>
    <row r="2905" spans="1:7" x14ac:dyDescent="0.4">
      <c r="A2905">
        <v>4838</v>
      </c>
      <c r="B2905">
        <f t="shared" si="45"/>
        <v>1.1612</v>
      </c>
      <c r="C2905" s="1">
        <v>553.84579650000001</v>
      </c>
      <c r="D2905" s="1">
        <v>3.2816567316103801E-2</v>
      </c>
      <c r="E2905" s="1">
        <v>579.14426204214203</v>
      </c>
      <c r="F2905" s="1">
        <v>553.81297993268299</v>
      </c>
      <c r="G2905" s="1">
        <v>0</v>
      </c>
    </row>
    <row r="2906" spans="1:7" x14ac:dyDescent="0.4">
      <c r="A2906">
        <v>4839</v>
      </c>
      <c r="B2906">
        <f t="shared" si="45"/>
        <v>1.1616</v>
      </c>
      <c r="C2906" s="1">
        <v>553.80913940000005</v>
      </c>
      <c r="D2906" s="1">
        <v>7.0976922577528898E-2</v>
      </c>
      <c r="E2906" s="1">
        <v>555.39065083761795</v>
      </c>
      <c r="F2906" s="1">
        <v>553.73816247742195</v>
      </c>
      <c r="G2906" s="1">
        <v>0</v>
      </c>
    </row>
    <row r="2907" spans="1:7" x14ac:dyDescent="0.4">
      <c r="A2907">
        <v>4840</v>
      </c>
      <c r="B2907">
        <f t="shared" si="45"/>
        <v>1.1620000000000001</v>
      </c>
      <c r="C2907" s="1">
        <v>553.77366659999905</v>
      </c>
      <c r="D2907" s="1">
        <v>0.110059068418991</v>
      </c>
      <c r="E2907" s="1">
        <v>533.387863431038</v>
      </c>
      <c r="F2907" s="1">
        <v>553.66360753158006</v>
      </c>
      <c r="G2907" s="1">
        <v>0</v>
      </c>
    </row>
    <row r="2908" spans="1:7" x14ac:dyDescent="0.4">
      <c r="A2908">
        <v>4841</v>
      </c>
      <c r="B2908">
        <f t="shared" si="45"/>
        <v>1.1624000000000001</v>
      </c>
      <c r="C2908" s="1">
        <v>553.73864819999903</v>
      </c>
      <c r="D2908" s="1">
        <v>0.149344978132603</v>
      </c>
      <c r="E2908" s="1">
        <v>513.25592060519102</v>
      </c>
      <c r="F2908" s="1">
        <v>553.589303221867</v>
      </c>
      <c r="G2908" s="1">
        <v>0</v>
      </c>
    </row>
    <row r="2909" spans="1:7" x14ac:dyDescent="0.4">
      <c r="A2909">
        <v>4842</v>
      </c>
      <c r="B2909">
        <f t="shared" si="45"/>
        <v>1.1628000000000001</v>
      </c>
      <c r="C2909" s="1">
        <v>553.70335750000004</v>
      </c>
      <c r="D2909" s="1">
        <v>0.18812043775540099</v>
      </c>
      <c r="E2909" s="1">
        <v>495.10263827237799</v>
      </c>
      <c r="F2909" s="1">
        <v>553.51523706224395</v>
      </c>
      <c r="G2909" s="1">
        <v>0</v>
      </c>
    </row>
    <row r="2910" spans="1:7" x14ac:dyDescent="0.4">
      <c r="A2910">
        <v>4843</v>
      </c>
      <c r="B2910">
        <f t="shared" si="45"/>
        <v>1.1632</v>
      </c>
      <c r="C2910" s="1">
        <v>553.66722279999897</v>
      </c>
      <c r="D2910" s="1">
        <v>0.22582690289652799</v>
      </c>
      <c r="E2910" s="1">
        <v>479.02053965790799</v>
      </c>
      <c r="F2910" s="1">
        <v>553.44139589710301</v>
      </c>
      <c r="G2910" s="1">
        <v>0</v>
      </c>
    </row>
    <row r="2911" spans="1:7" x14ac:dyDescent="0.4">
      <c r="A2911">
        <v>4844</v>
      </c>
      <c r="B2911">
        <f t="shared" si="45"/>
        <v>1.1636</v>
      </c>
      <c r="C2911" s="1">
        <v>553.62990999999897</v>
      </c>
      <c r="D2911" s="1">
        <v>0.26214413324100799</v>
      </c>
      <c r="E2911" s="1">
        <v>465.08401619047402</v>
      </c>
      <c r="F2911" s="1">
        <v>553.36776586675796</v>
      </c>
      <c r="G2911" s="1">
        <v>0</v>
      </c>
    </row>
    <row r="2912" spans="1:7" x14ac:dyDescent="0.4">
      <c r="A2912">
        <v>4845</v>
      </c>
      <c r="B2912">
        <f t="shared" si="45"/>
        <v>1.1640000000000001</v>
      </c>
      <c r="C2912" s="1">
        <v>553.59110529999896</v>
      </c>
      <c r="D2912" s="1">
        <v>0.29677290089830399</v>
      </c>
      <c r="E2912" s="1">
        <v>453.34813292301698</v>
      </c>
      <c r="F2912" s="1">
        <v>553.29433239910099</v>
      </c>
      <c r="G2912" s="1">
        <v>0</v>
      </c>
    </row>
    <row r="2913" spans="1:7" x14ac:dyDescent="0.4">
      <c r="A2913">
        <v>4846</v>
      </c>
      <c r="B2913">
        <f t="shared" si="45"/>
        <v>1.1644000000000001</v>
      </c>
      <c r="C2913" s="1">
        <v>553.55049489999897</v>
      </c>
      <c r="D2913" s="1">
        <v>0.329415235822693</v>
      </c>
      <c r="E2913" s="1">
        <v>443.84872575842701</v>
      </c>
      <c r="F2913" s="1">
        <v>553.22107966417695</v>
      </c>
      <c r="G2913" s="1">
        <v>0</v>
      </c>
    </row>
    <row r="2914" spans="1:7" x14ac:dyDescent="0.4">
      <c r="A2914">
        <v>4847</v>
      </c>
      <c r="B2914">
        <f t="shared" si="45"/>
        <v>1.1648000000000001</v>
      </c>
      <c r="C2914" s="1">
        <v>553.50776480000002</v>
      </c>
      <c r="D2914" s="1">
        <v>0.35977378562517898</v>
      </c>
      <c r="E2914" s="1">
        <v>436.60338274149802</v>
      </c>
      <c r="F2914" s="1">
        <v>553.14799101437404</v>
      </c>
      <c r="G2914" s="1">
        <v>0</v>
      </c>
    </row>
    <row r="2915" spans="1:7" x14ac:dyDescent="0.4">
      <c r="A2915">
        <v>4848</v>
      </c>
      <c r="B2915">
        <f t="shared" si="45"/>
        <v>1.1652</v>
      </c>
      <c r="C2915" s="1">
        <v>553.46260140000004</v>
      </c>
      <c r="D2915" s="1">
        <v>0.38755192871826599</v>
      </c>
      <c r="E2915" s="1">
        <v>431.61246425109402</v>
      </c>
      <c r="F2915" s="1">
        <v>553.07504947128098</v>
      </c>
      <c r="G2915" s="1">
        <v>0</v>
      </c>
    </row>
    <row r="2916" spans="1:7" x14ac:dyDescent="0.4">
      <c r="A2916">
        <v>4849</v>
      </c>
      <c r="B2916">
        <f t="shared" si="45"/>
        <v>1.1656</v>
      </c>
      <c r="C2916" s="1">
        <v>553.41469059999895</v>
      </c>
      <c r="D2916" s="1">
        <v>0.412452782896366</v>
      </c>
      <c r="E2916" s="1">
        <v>428.860126478452</v>
      </c>
      <c r="F2916" s="1">
        <v>553.00223781710304</v>
      </c>
      <c r="G2916" s="1">
        <v>0</v>
      </c>
    </row>
    <row r="2917" spans="1:7" x14ac:dyDescent="0.4">
      <c r="A2917">
        <v>4850</v>
      </c>
      <c r="B2917">
        <f t="shared" si="45"/>
        <v>1.1660000000000001</v>
      </c>
      <c r="C2917" s="1">
        <v>553.36371870000005</v>
      </c>
      <c r="D2917" s="1">
        <v>0.434180413253557</v>
      </c>
      <c r="E2917" s="1">
        <v>428.31535010344402</v>
      </c>
      <c r="F2917" s="1">
        <v>552.92953828674604</v>
      </c>
      <c r="G2917" s="1">
        <v>0</v>
      </c>
    </row>
    <row r="2918" spans="1:7" x14ac:dyDescent="0.4">
      <c r="A2918">
        <v>4851</v>
      </c>
      <c r="B2918">
        <f t="shared" si="45"/>
        <v>1.1664000000000001</v>
      </c>
      <c r="C2918" s="1">
        <v>553.30937189999895</v>
      </c>
      <c r="D2918" s="1">
        <v>0.45243923003943098</v>
      </c>
      <c r="E2918" s="1">
        <v>429.93298168546102</v>
      </c>
      <c r="F2918" s="1">
        <v>552.85693266995997</v>
      </c>
      <c r="G2918" s="1">
        <v>0</v>
      </c>
    </row>
    <row r="2919" spans="1:7" x14ac:dyDescent="0.4">
      <c r="A2919">
        <v>4852</v>
      </c>
      <c r="B2919">
        <f t="shared" si="45"/>
        <v>1.1668000000000001</v>
      </c>
      <c r="C2919" s="1">
        <v>553.2513361</v>
      </c>
      <c r="D2919" s="1">
        <v>0.466933668910883</v>
      </c>
      <c r="E2919" s="1">
        <v>433.65476487370898</v>
      </c>
      <c r="F2919" s="1">
        <v>552.78440243108901</v>
      </c>
      <c r="G2919" s="1">
        <v>0</v>
      </c>
    </row>
    <row r="2920" spans="1:7" x14ac:dyDescent="0.4">
      <c r="A2920">
        <v>4853</v>
      </c>
      <c r="B2920">
        <f t="shared" si="45"/>
        <v>1.1672</v>
      </c>
      <c r="C2920" s="1">
        <v>553.18929769999897</v>
      </c>
      <c r="D2920" s="1">
        <v>0.47736892447278401</v>
      </c>
      <c r="E2920" s="1">
        <v>439.41033512231201</v>
      </c>
      <c r="F2920" s="1">
        <v>552.71192877552699</v>
      </c>
      <c r="G2920" s="1">
        <v>0</v>
      </c>
    </row>
    <row r="2921" spans="1:7" x14ac:dyDescent="0.4">
      <c r="A2921">
        <v>4854</v>
      </c>
      <c r="B2921">
        <f t="shared" si="45"/>
        <v>1.1676</v>
      </c>
      <c r="C2921" s="1">
        <v>553.12294280000003</v>
      </c>
      <c r="D2921" s="1">
        <v>0.48345002110875102</v>
      </c>
      <c r="E2921" s="1">
        <v>447.11823329590402</v>
      </c>
      <c r="F2921" s="1">
        <v>552.63949277889105</v>
      </c>
      <c r="G2921" s="1">
        <v>0</v>
      </c>
    </row>
    <row r="2922" spans="1:7" x14ac:dyDescent="0.4">
      <c r="A2922">
        <v>4855</v>
      </c>
      <c r="B2922">
        <f t="shared" si="45"/>
        <v>1.1680000000000001</v>
      </c>
      <c r="C2922" s="1">
        <v>553.05195749999905</v>
      </c>
      <c r="D2922" s="1">
        <v>0.48488199243172397</v>
      </c>
      <c r="E2922" s="1">
        <v>456.68692255811499</v>
      </c>
      <c r="F2922" s="1">
        <v>552.56707550756801</v>
      </c>
      <c r="G2922" s="1">
        <v>0</v>
      </c>
    </row>
    <row r="2923" spans="1:7" x14ac:dyDescent="0.4">
      <c r="A2923">
        <v>4856</v>
      </c>
      <c r="B2923">
        <f t="shared" si="45"/>
        <v>1.1684000000000001</v>
      </c>
      <c r="C2923" s="1">
        <v>552.97602789999905</v>
      </c>
      <c r="D2923" s="1">
        <v>0.48136967257721602</v>
      </c>
      <c r="E2923" s="1">
        <v>468.01582038606398</v>
      </c>
      <c r="F2923" s="1">
        <v>552.49465822742195</v>
      </c>
      <c r="G2923" s="1">
        <v>0</v>
      </c>
    </row>
    <row r="2924" spans="1:7" x14ac:dyDescent="0.4">
      <c r="A2924">
        <v>4857</v>
      </c>
      <c r="B2924">
        <f t="shared" si="45"/>
        <v>1.1688000000000001</v>
      </c>
      <c r="C2924" s="1">
        <v>552.89484600000003</v>
      </c>
      <c r="D2924" s="1">
        <v>0.47262347544676597</v>
      </c>
      <c r="E2924" s="1">
        <v>480.99632909946098</v>
      </c>
      <c r="F2924" s="1">
        <v>552.42222252455304</v>
      </c>
      <c r="G2924" s="1">
        <v>0</v>
      </c>
    </row>
    <row r="2925" spans="1:7" x14ac:dyDescent="0.4">
      <c r="A2925">
        <v>4858</v>
      </c>
      <c r="B2925">
        <f t="shared" si="45"/>
        <v>1.1692</v>
      </c>
      <c r="C2925" s="1">
        <v>552.80843760000005</v>
      </c>
      <c r="D2925" s="1">
        <v>0.458687095045888</v>
      </c>
      <c r="E2925" s="1">
        <v>495.512666540233</v>
      </c>
      <c r="F2925" s="1">
        <v>552.34975050495405</v>
      </c>
      <c r="G2925" s="1">
        <v>0</v>
      </c>
    </row>
    <row r="2926" spans="1:7" x14ac:dyDescent="0.4">
      <c r="A2926">
        <v>4859</v>
      </c>
      <c r="B2926">
        <f t="shared" si="45"/>
        <v>1.1696</v>
      </c>
      <c r="C2926" s="1">
        <v>552.71733979999897</v>
      </c>
      <c r="D2926" s="1">
        <v>0.440114825447949</v>
      </c>
      <c r="E2926" s="1">
        <v>511.44198560445102</v>
      </c>
      <c r="F2926" s="1">
        <v>552.27722497455204</v>
      </c>
      <c r="G2926" s="1">
        <v>0</v>
      </c>
    </row>
    <row r="2927" spans="1:7" x14ac:dyDescent="0.4">
      <c r="A2927">
        <v>4860</v>
      </c>
      <c r="B2927">
        <f t="shared" si="45"/>
        <v>1.1700000000000002</v>
      </c>
      <c r="C2927" s="1">
        <v>552.62213329999895</v>
      </c>
      <c r="D2927" s="1">
        <v>0.41750367853569498</v>
      </c>
      <c r="E2927" s="1">
        <v>528.656450142273</v>
      </c>
      <c r="F2927" s="1">
        <v>552.20462962146405</v>
      </c>
      <c r="G2927" s="1">
        <v>0</v>
      </c>
    </row>
    <row r="2928" spans="1:7" x14ac:dyDescent="0.4">
      <c r="A2928">
        <v>4861</v>
      </c>
      <c r="B2928">
        <f t="shared" si="45"/>
        <v>1.1704000000000001</v>
      </c>
      <c r="C2928" s="1">
        <v>552.52339859999904</v>
      </c>
      <c r="D2928" s="1">
        <v>0.39144899420273299</v>
      </c>
      <c r="E2928" s="1">
        <v>547.026252214279</v>
      </c>
      <c r="F2928" s="1">
        <v>552.13194960579699</v>
      </c>
      <c r="G2928" s="1">
        <v>0</v>
      </c>
    </row>
    <row r="2929" spans="1:7" x14ac:dyDescent="0.4">
      <c r="A2929">
        <v>4862</v>
      </c>
      <c r="B2929">
        <f t="shared" si="45"/>
        <v>1.1708000000000001</v>
      </c>
      <c r="C2929" s="1">
        <v>552.42171619999897</v>
      </c>
      <c r="D2929" s="1">
        <v>0.362544814100829</v>
      </c>
      <c r="E2929" s="1">
        <v>566.42187753584199</v>
      </c>
      <c r="F2929" s="1">
        <v>552.05917138589905</v>
      </c>
      <c r="G2929" s="1">
        <v>0</v>
      </c>
    </row>
    <row r="2930" spans="1:7" x14ac:dyDescent="0.4">
      <c r="A2930">
        <v>4863</v>
      </c>
      <c r="B2930">
        <f t="shared" si="45"/>
        <v>1.1712</v>
      </c>
      <c r="C2930" s="1">
        <v>552.31766679999896</v>
      </c>
      <c r="D2930" s="1">
        <v>0.331384158419609</v>
      </c>
      <c r="E2930" s="1">
        <v>586.71519751260303</v>
      </c>
      <c r="F2930" s="1">
        <v>551.98628264158003</v>
      </c>
      <c r="G2930" s="1">
        <v>0</v>
      </c>
    </row>
    <row r="2931" spans="1:7" x14ac:dyDescent="0.4">
      <c r="A2931">
        <v>4864</v>
      </c>
      <c r="B2931">
        <f t="shared" si="45"/>
        <v>1.1716</v>
      </c>
      <c r="C2931" s="1">
        <v>552.21183069999904</v>
      </c>
      <c r="D2931" s="1">
        <v>0.29855826069547198</v>
      </c>
      <c r="E2931" s="1">
        <v>607.78046197255003</v>
      </c>
      <c r="F2931" s="1">
        <v>551.91327243930402</v>
      </c>
      <c r="G2931" s="1">
        <v>0</v>
      </c>
    </row>
    <row r="2932" spans="1:7" x14ac:dyDescent="0.4">
      <c r="A2932">
        <v>4865</v>
      </c>
      <c r="B2932">
        <f t="shared" si="45"/>
        <v>1.1720000000000002</v>
      </c>
      <c r="C2932" s="1">
        <v>552.10478869999895</v>
      </c>
      <c r="D2932" s="1">
        <v>0.26465721857812202</v>
      </c>
      <c r="E2932" s="1">
        <v>629.495281134538</v>
      </c>
      <c r="F2932" s="1">
        <v>551.84013148142105</v>
      </c>
      <c r="G2932" s="1">
        <v>0</v>
      </c>
    </row>
    <row r="2933" spans="1:7" x14ac:dyDescent="0.4">
      <c r="A2933">
        <v>4866</v>
      </c>
      <c r="B2933">
        <f t="shared" si="45"/>
        <v>1.1724000000000001</v>
      </c>
      <c r="C2933" s="1">
        <v>551.9971213</v>
      </c>
      <c r="D2933" s="1">
        <v>0.23026906166330699</v>
      </c>
      <c r="E2933" s="1">
        <v>651.741610427674</v>
      </c>
      <c r="F2933" s="1">
        <v>551.76685223833601</v>
      </c>
      <c r="G2933" s="1">
        <v>0</v>
      </c>
    </row>
    <row r="2934" spans="1:7" x14ac:dyDescent="0.4">
      <c r="A2934">
        <v>4867</v>
      </c>
      <c r="B2934">
        <f t="shared" si="45"/>
        <v>1.1728000000000001</v>
      </c>
      <c r="C2934" s="1">
        <v>551.889409</v>
      </c>
      <c r="D2934" s="1">
        <v>0.195979939269363</v>
      </c>
      <c r="E2934" s="1">
        <v>674.40673832418599</v>
      </c>
      <c r="F2934" s="1">
        <v>551.69342906072995</v>
      </c>
      <c r="G2934" s="1">
        <v>0</v>
      </c>
    </row>
    <row r="2935" spans="1:7" x14ac:dyDescent="0.4">
      <c r="A2935">
        <v>4868</v>
      </c>
      <c r="B2935">
        <f t="shared" si="45"/>
        <v>1.1732</v>
      </c>
      <c r="C2935" s="1">
        <v>551.78223239999897</v>
      </c>
      <c r="D2935" s="1">
        <v>0.16237417368472501</v>
      </c>
      <c r="E2935" s="1">
        <v>697.38427554826796</v>
      </c>
      <c r="F2935" s="1">
        <v>551.61985822631505</v>
      </c>
      <c r="G2935" s="1">
        <v>0</v>
      </c>
    </row>
    <row r="2936" spans="1:7" x14ac:dyDescent="0.4">
      <c r="A2936">
        <v>4869</v>
      </c>
      <c r="B2936">
        <f t="shared" si="45"/>
        <v>1.1736</v>
      </c>
      <c r="C2936" s="1">
        <v>551.67617199999904</v>
      </c>
      <c r="D2936" s="1">
        <v>0.13003391269808101</v>
      </c>
      <c r="E2936" s="1">
        <v>720.57513719445001</v>
      </c>
      <c r="F2936" s="1">
        <v>551.54613808730096</v>
      </c>
      <c r="G2936" s="1">
        <v>0</v>
      </c>
    </row>
    <row r="2937" spans="1:7" x14ac:dyDescent="0.4">
      <c r="A2937">
        <v>4870</v>
      </c>
      <c r="B2937">
        <f t="shared" si="45"/>
        <v>1.1740000000000002</v>
      </c>
      <c r="C2937" s="1">
        <v>551.57180840000001</v>
      </c>
      <c r="D2937" s="1">
        <v>9.9539224029513207E-2</v>
      </c>
      <c r="E2937" s="1">
        <v>743.888534073144</v>
      </c>
      <c r="F2937" s="1">
        <v>551.47226917597004</v>
      </c>
      <c r="G2937" s="1">
        <v>0</v>
      </c>
    </row>
    <row r="2938" spans="1:7" x14ac:dyDescent="0.4">
      <c r="A2938">
        <v>4871</v>
      </c>
      <c r="B2938">
        <f t="shared" si="45"/>
        <v>1.1744000000000001</v>
      </c>
      <c r="C2938" s="1">
        <v>551.46972210000001</v>
      </c>
      <c r="D2938" s="1">
        <v>7.14680458878547E-2</v>
      </c>
      <c r="E2938" s="1">
        <v>767.24295063116801</v>
      </c>
      <c r="F2938" s="1">
        <v>551.39825405411204</v>
      </c>
      <c r="G2938" s="1">
        <v>0</v>
      </c>
    </row>
    <row r="2939" spans="1:7" x14ac:dyDescent="0.4">
      <c r="A2939">
        <v>4872</v>
      </c>
      <c r="B2939">
        <f t="shared" si="45"/>
        <v>1.1748000000000001</v>
      </c>
      <c r="C2939" s="1">
        <v>551.37048900000002</v>
      </c>
      <c r="D2939" s="1">
        <v>4.6391693694772501E-2</v>
      </c>
      <c r="E2939" s="1">
        <v>790.56712599632203</v>
      </c>
      <c r="F2939" s="1">
        <v>551.32409730630502</v>
      </c>
      <c r="G2939" s="1">
        <v>0</v>
      </c>
    </row>
    <row r="2940" spans="1:7" x14ac:dyDescent="0.4">
      <c r="A2940">
        <v>4873</v>
      </c>
      <c r="B2940">
        <f t="shared" si="45"/>
        <v>1.1752</v>
      </c>
      <c r="C2940" s="1">
        <v>551.27440639999895</v>
      </c>
      <c r="D2940" s="1">
        <v>2.46008852338945E-2</v>
      </c>
      <c r="E2940" s="1">
        <v>813.80114817582796</v>
      </c>
      <c r="F2940" s="1">
        <v>551.24980551476597</v>
      </c>
      <c r="G2940" s="1">
        <v>0</v>
      </c>
    </row>
    <row r="2941" spans="1:7" x14ac:dyDescent="0.4">
      <c r="A2941">
        <v>4874</v>
      </c>
      <c r="B2941">
        <f t="shared" si="45"/>
        <v>1.1756</v>
      </c>
      <c r="C2941" s="1">
        <v>551.18134580000003</v>
      </c>
      <c r="D2941" s="1">
        <v>5.9586565760127901E-3</v>
      </c>
      <c r="E2941" s="1">
        <v>836.89751345316404</v>
      </c>
      <c r="F2941" s="1">
        <v>551.17538714342402</v>
      </c>
      <c r="G2941" s="1">
        <v>0</v>
      </c>
    </row>
    <row r="2942" spans="1:7" x14ac:dyDescent="0.4">
      <c r="A2942">
        <v>4875</v>
      </c>
      <c r="B2942">
        <f t="shared" si="45"/>
        <v>1.1760000000000002</v>
      </c>
      <c r="C2942" s="1">
        <v>551.09114250000005</v>
      </c>
      <c r="D2942" s="1">
        <v>-9.7099679279608608E-3</v>
      </c>
      <c r="E2942" s="1">
        <v>859.81913402267901</v>
      </c>
      <c r="F2942" s="1">
        <v>551.10085246792801</v>
      </c>
      <c r="G2942" s="1">
        <v>0</v>
      </c>
    </row>
    <row r="2943" spans="1:7" x14ac:dyDescent="0.4">
      <c r="A2943">
        <v>4876</v>
      </c>
      <c r="B2943">
        <f t="shared" si="45"/>
        <v>1.1764000000000001</v>
      </c>
      <c r="C2943" s="1">
        <v>551.00363149999896</v>
      </c>
      <c r="D2943" s="1">
        <v>-2.25815827367341E-2</v>
      </c>
      <c r="E2943" s="1">
        <v>882.53607296664097</v>
      </c>
      <c r="F2943" s="1">
        <v>551.02621308273604</v>
      </c>
      <c r="G2943" s="1">
        <v>0</v>
      </c>
    </row>
    <row r="2944" spans="1:7" x14ac:dyDescent="0.4">
      <c r="A2944">
        <v>4877</v>
      </c>
      <c r="B2944">
        <f t="shared" si="45"/>
        <v>1.1768000000000001</v>
      </c>
      <c r="C2944" s="1">
        <v>550.91864820000001</v>
      </c>
      <c r="D2944" s="1">
        <v>-3.2833884599313003E-2</v>
      </c>
      <c r="E2944" s="1">
        <v>905.02270807730395</v>
      </c>
      <c r="F2944" s="1">
        <v>550.95148208459898</v>
      </c>
      <c r="G2944" s="1">
        <v>0</v>
      </c>
    </row>
    <row r="2945" spans="1:7" x14ac:dyDescent="0.4">
      <c r="A2945">
        <v>4878</v>
      </c>
      <c r="B2945">
        <f t="shared" si="45"/>
        <v>1.1772</v>
      </c>
      <c r="C2945" s="1">
        <v>550.83602770000005</v>
      </c>
      <c r="D2945" s="1">
        <v>-4.0646163805604298E-2</v>
      </c>
      <c r="E2945" s="1">
        <v>927.25556100213203</v>
      </c>
      <c r="F2945" s="1">
        <v>550.87667386380497</v>
      </c>
      <c r="G2945" s="1">
        <v>0</v>
      </c>
    </row>
    <row r="2946" spans="1:7" x14ac:dyDescent="0.4">
      <c r="A2946">
        <v>4879</v>
      </c>
      <c r="B2946">
        <f t="shared" si="45"/>
        <v>1.1776</v>
      </c>
      <c r="C2946" s="1">
        <v>550.75560529999905</v>
      </c>
      <c r="D2946" s="1">
        <v>-4.6198577028576403E-2</v>
      </c>
      <c r="E2946" s="1">
        <v>949.21118770755197</v>
      </c>
      <c r="F2946" s="1">
        <v>550.80180387702796</v>
      </c>
      <c r="G2946" s="1">
        <v>0</v>
      </c>
    </row>
    <row r="2947" spans="1:7" x14ac:dyDescent="0.4">
      <c r="A2947">
        <v>4880</v>
      </c>
      <c r="B2947">
        <f t="shared" ref="B2947:B3010" si="46">0.0004*(A2947-$A$2)</f>
        <v>1.1780000000000002</v>
      </c>
      <c r="C2947" s="1">
        <v>550.67721630000005</v>
      </c>
      <c r="D2947" s="1">
        <v>-4.9672179642698197E-2</v>
      </c>
      <c r="E2947" s="1">
        <v>970.86405584905901</v>
      </c>
      <c r="F2947" s="1">
        <v>550.72688847964196</v>
      </c>
      <c r="G2947" s="1">
        <v>0</v>
      </c>
    </row>
    <row r="2948" spans="1:7" x14ac:dyDescent="0.4">
      <c r="A2948">
        <v>4881</v>
      </c>
      <c r="B2948">
        <f t="shared" si="46"/>
        <v>1.1784000000000001</v>
      </c>
      <c r="C2948" s="1">
        <v>550.60069580000004</v>
      </c>
      <c r="D2948" s="1">
        <v>-5.1248732581370797E-2</v>
      </c>
      <c r="E2948" s="1">
        <v>992.18441834042403</v>
      </c>
      <c r="F2948" s="1">
        <v>550.65194453258096</v>
      </c>
      <c r="G2948" s="1">
        <v>0</v>
      </c>
    </row>
    <row r="2949" spans="1:7" x14ac:dyDescent="0.4">
      <c r="A2949">
        <v>4882</v>
      </c>
      <c r="B2949">
        <f t="shared" si="46"/>
        <v>1.1788000000000001</v>
      </c>
      <c r="C2949" s="1">
        <v>550.52587900000003</v>
      </c>
      <c r="D2949" s="1">
        <v>-5.1110170357446798E-2</v>
      </c>
      <c r="E2949" s="1">
        <v>1013.13617767733</v>
      </c>
      <c r="F2949" s="1">
        <v>550.57698917035702</v>
      </c>
      <c r="G2949" s="1">
        <v>0</v>
      </c>
    </row>
    <row r="2950" spans="1:7" x14ac:dyDescent="0.4">
      <c r="A2950">
        <v>4883</v>
      </c>
      <c r="B2950">
        <f t="shared" si="46"/>
        <v>1.1792</v>
      </c>
      <c r="C2950" s="1">
        <v>550.4526012</v>
      </c>
      <c r="D2950" s="1">
        <v>-4.9438448156479298E-2</v>
      </c>
      <c r="E2950" s="1">
        <v>1033.67474879004</v>
      </c>
      <c r="F2950" s="1">
        <v>550.50203964815603</v>
      </c>
      <c r="G2950" s="1">
        <v>0</v>
      </c>
    </row>
    <row r="2951" spans="1:7" x14ac:dyDescent="0.4">
      <c r="A2951">
        <v>4884</v>
      </c>
      <c r="B2951">
        <f t="shared" si="46"/>
        <v>1.1796</v>
      </c>
      <c r="C2951" s="1">
        <v>550.38069770000004</v>
      </c>
      <c r="D2951" s="1">
        <v>-4.64153501413875E-2</v>
      </c>
      <c r="E2951" s="1">
        <v>1053.7449407126601</v>
      </c>
      <c r="F2951" s="1">
        <v>550.42711305014097</v>
      </c>
      <c r="G2951" s="1">
        <v>0</v>
      </c>
    </row>
    <row r="2952" spans="1:7" x14ac:dyDescent="0.4">
      <c r="A2952">
        <v>4885</v>
      </c>
      <c r="B2952">
        <f t="shared" si="46"/>
        <v>1.1800000000000002</v>
      </c>
      <c r="C2952" s="1">
        <v>550.31000359999905</v>
      </c>
      <c r="D2952" s="1">
        <v>-4.22224110261595E-2</v>
      </c>
      <c r="E2952" s="1">
        <v>1073.2788381026401</v>
      </c>
      <c r="F2952" s="1">
        <v>550.352226011026</v>
      </c>
      <c r="G2952" s="1">
        <v>0</v>
      </c>
    </row>
    <row r="2953" spans="1:7" x14ac:dyDescent="0.4">
      <c r="A2953">
        <v>4886</v>
      </c>
      <c r="B2953">
        <f t="shared" si="46"/>
        <v>1.1804000000000001</v>
      </c>
      <c r="C2953" s="1">
        <v>550.24035419999905</v>
      </c>
      <c r="D2953" s="1">
        <v>-3.7040379286622703E-2</v>
      </c>
      <c r="E2953" s="1">
        <v>1092.1936786112001</v>
      </c>
      <c r="F2953" s="1">
        <v>550.27739457928601</v>
      </c>
      <c r="G2953" s="1">
        <v>0</v>
      </c>
    </row>
    <row r="2954" spans="1:7" x14ac:dyDescent="0.4">
      <c r="A2954">
        <v>4887</v>
      </c>
      <c r="B2954">
        <f t="shared" si="46"/>
        <v>1.1808000000000001</v>
      </c>
      <c r="C2954" s="1">
        <v>550.17158400000005</v>
      </c>
      <c r="D2954" s="1">
        <v>-3.1050031279732999E-2</v>
      </c>
      <c r="E2954" s="1">
        <v>1110.3897431335399</v>
      </c>
      <c r="F2954" s="1">
        <v>550.20263403127899</v>
      </c>
      <c r="G2954" s="1">
        <v>0</v>
      </c>
    </row>
    <row r="2955" spans="1:7" x14ac:dyDescent="0.4">
      <c r="A2955">
        <v>4888</v>
      </c>
      <c r="B2955">
        <f t="shared" si="46"/>
        <v>1.1812</v>
      </c>
      <c r="C2955" s="1">
        <v>550.10349110000004</v>
      </c>
      <c r="D2955" s="1">
        <v>-2.4467637370889798E-2</v>
      </c>
      <c r="E2955" s="1">
        <v>1127.74821841621</v>
      </c>
      <c r="F2955" s="1">
        <v>550.12795873737002</v>
      </c>
      <c r="G2955" s="1">
        <v>0</v>
      </c>
    </row>
    <row r="2956" spans="1:7" x14ac:dyDescent="0.4">
      <c r="A2956">
        <v>4889</v>
      </c>
      <c r="B2956">
        <f t="shared" si="46"/>
        <v>1.1816</v>
      </c>
      <c r="C2956" s="1">
        <v>550.03581759999895</v>
      </c>
      <c r="D2956" s="1">
        <v>-1.75643959681792E-2</v>
      </c>
      <c r="E2956" s="1">
        <v>1144.1297520559699</v>
      </c>
      <c r="F2956" s="1">
        <v>550.05338199596804</v>
      </c>
      <c r="G2956" s="1">
        <v>0</v>
      </c>
    </row>
    <row r="2957" spans="1:7" x14ac:dyDescent="0.4">
      <c r="A2957">
        <v>4890</v>
      </c>
      <c r="B2957">
        <f t="shared" si="46"/>
        <v>1.1820000000000002</v>
      </c>
      <c r="C2957" s="1">
        <v>549.96830060000002</v>
      </c>
      <c r="D2957" s="1">
        <v>-1.0615376597570499E-2</v>
      </c>
      <c r="E2957" s="1">
        <v>1159.3774659677799</v>
      </c>
      <c r="F2957" s="1">
        <v>549.97891597659702</v>
      </c>
      <c r="G2957" s="1">
        <v>0</v>
      </c>
    </row>
    <row r="2958" spans="1:7" x14ac:dyDescent="0.4">
      <c r="A2958">
        <v>4891</v>
      </c>
      <c r="B2958">
        <f t="shared" si="46"/>
        <v>1.1824000000000001</v>
      </c>
      <c r="C2958" s="1">
        <v>549.90067739999904</v>
      </c>
      <c r="D2958" s="1">
        <v>-3.89457441679041E-3</v>
      </c>
      <c r="E2958" s="1">
        <v>1173.3217496658999</v>
      </c>
      <c r="F2958" s="1">
        <v>549.90457197441594</v>
      </c>
      <c r="G2958" s="1">
        <v>0</v>
      </c>
    </row>
    <row r="2959" spans="1:7" x14ac:dyDescent="0.4">
      <c r="A2959">
        <v>4892</v>
      </c>
      <c r="B2959">
        <f t="shared" si="46"/>
        <v>1.1828000000000001</v>
      </c>
      <c r="C2959" s="1">
        <v>549.83268529999896</v>
      </c>
      <c r="D2959" s="1">
        <v>2.3251579631278201E-3</v>
      </c>
      <c r="E2959" s="1">
        <v>1185.78514565716</v>
      </c>
      <c r="F2959" s="1">
        <v>549.83036014203606</v>
      </c>
      <c r="G2959" s="1">
        <v>0</v>
      </c>
    </row>
    <row r="2960" spans="1:7" x14ac:dyDescent="0.4">
      <c r="A2960">
        <v>4893</v>
      </c>
      <c r="B2960">
        <f t="shared" si="46"/>
        <v>1.1832</v>
      </c>
      <c r="C2960" s="1">
        <v>549.76406159999897</v>
      </c>
      <c r="D2960" s="1">
        <v>7.7719680508607702E-3</v>
      </c>
      <c r="E2960" s="1">
        <v>1196.5873726944201</v>
      </c>
      <c r="F2960" s="1">
        <v>549.75628963194902</v>
      </c>
      <c r="G2960" s="1">
        <v>0</v>
      </c>
    </row>
    <row r="2961" spans="1:7" x14ac:dyDescent="0.4">
      <c r="A2961">
        <v>4894</v>
      </c>
      <c r="B2961">
        <f t="shared" si="46"/>
        <v>1.1836</v>
      </c>
      <c r="C2961" s="1">
        <v>549.69454340000004</v>
      </c>
      <c r="D2961" s="1">
        <v>1.21747549767405E-2</v>
      </c>
      <c r="E2961" s="1">
        <v>1205.55036092872</v>
      </c>
      <c r="F2961" s="1">
        <v>549.68236864502296</v>
      </c>
      <c r="G2961" s="1">
        <v>0</v>
      </c>
    </row>
    <row r="2962" spans="1:7" x14ac:dyDescent="0.4">
      <c r="A2962">
        <v>4895</v>
      </c>
      <c r="B2962">
        <f t="shared" si="46"/>
        <v>1.1840000000000002</v>
      </c>
      <c r="C2962" s="1">
        <v>549.62386809999896</v>
      </c>
      <c r="D2962" s="1">
        <v>1.52637114382514E-2</v>
      </c>
      <c r="E2962" s="1">
        <v>1212.5032881890299</v>
      </c>
      <c r="F2962" s="1">
        <v>549.60860438856105</v>
      </c>
      <c r="G2962" s="1">
        <v>0</v>
      </c>
    </row>
    <row r="2963" spans="1:7" x14ac:dyDescent="0.4">
      <c r="A2963">
        <v>4896</v>
      </c>
      <c r="B2963">
        <f t="shared" si="46"/>
        <v>1.1844000000000001</v>
      </c>
      <c r="C2963" s="1">
        <v>549.55177289999904</v>
      </c>
      <c r="D2963" s="1">
        <v>1.6769572265616199E-2</v>
      </c>
      <c r="E2963" s="1">
        <v>1217.2875935612699</v>
      </c>
      <c r="F2963" s="1">
        <v>549.53500332773399</v>
      </c>
      <c r="G2963" s="1">
        <v>0</v>
      </c>
    </row>
    <row r="2964" spans="1:7" x14ac:dyDescent="0.4">
      <c r="A2964">
        <v>4897</v>
      </c>
      <c r="B2964">
        <f t="shared" si="46"/>
        <v>1.1848000000000001</v>
      </c>
      <c r="C2964" s="1">
        <v>549.47799510000004</v>
      </c>
      <c r="D2964" s="1">
        <v>1.6423837476963798E-2</v>
      </c>
      <c r="E2964" s="1">
        <v>1219.76199121732</v>
      </c>
      <c r="F2964" s="1">
        <v>549.46157126252297</v>
      </c>
      <c r="G2964" s="1">
        <v>0</v>
      </c>
    </row>
    <row r="2965" spans="1:7" x14ac:dyDescent="0.4">
      <c r="A2965">
        <v>4898</v>
      </c>
      <c r="B2965">
        <f t="shared" si="46"/>
        <v>1.1852</v>
      </c>
      <c r="C2965" s="1">
        <v>549.40227189999905</v>
      </c>
      <c r="D2965" s="1">
        <v>1.39586126367703E-2</v>
      </c>
      <c r="E2965" s="1">
        <v>1219.8074866294201</v>
      </c>
      <c r="F2965" s="1">
        <v>549.38831328736296</v>
      </c>
      <c r="G2965" s="1">
        <v>0</v>
      </c>
    </row>
    <row r="2966" spans="1:7" x14ac:dyDescent="0.4">
      <c r="A2966">
        <v>4899</v>
      </c>
      <c r="B2966">
        <f t="shared" si="46"/>
        <v>1.1856</v>
      </c>
      <c r="C2966" s="1">
        <v>549.32434060000003</v>
      </c>
      <c r="D2966" s="1">
        <v>9.1067290858290999E-3</v>
      </c>
      <c r="E2966" s="1">
        <v>1217.3323776407999</v>
      </c>
      <c r="F2966" s="1">
        <v>549.31523387091397</v>
      </c>
      <c r="G2966" s="1">
        <v>0</v>
      </c>
    </row>
    <row r="2967" spans="1:7" x14ac:dyDescent="0.4">
      <c r="A2967">
        <v>4900</v>
      </c>
      <c r="B2967">
        <f t="shared" si="46"/>
        <v>1.1860000000000002</v>
      </c>
      <c r="C2967" s="1">
        <v>549.24393850000001</v>
      </c>
      <c r="D2967" s="1">
        <v>1.6016511085581401E-3</v>
      </c>
      <c r="E2967" s="1">
        <v>1212.2772570417601</v>
      </c>
      <c r="F2967" s="1">
        <v>549.242336848891</v>
      </c>
      <c r="G2967" s="1">
        <v>0</v>
      </c>
    </row>
    <row r="2968" spans="1:7" x14ac:dyDescent="0.4">
      <c r="A2968">
        <v>4901</v>
      </c>
      <c r="B2968">
        <f t="shared" si="46"/>
        <v>1.1864000000000001</v>
      </c>
      <c r="C2968" s="1">
        <v>549.16080280000006</v>
      </c>
      <c r="D2968" s="1">
        <v>-8.8229036912252905E-3</v>
      </c>
      <c r="E2968" s="1">
        <v>1204.62004190376</v>
      </c>
      <c r="F2968" s="1">
        <v>549.16962570369105</v>
      </c>
      <c r="G2968" s="1">
        <v>0</v>
      </c>
    </row>
    <row r="2969" spans="1:7" x14ac:dyDescent="0.4">
      <c r="A2969">
        <v>4902</v>
      </c>
      <c r="B2969">
        <f t="shared" si="46"/>
        <v>1.1868000000000001</v>
      </c>
      <c r="C2969" s="1">
        <v>549.07467659999895</v>
      </c>
      <c r="D2969" s="1">
        <v>-2.24270517032891E-2</v>
      </c>
      <c r="E2969" s="1">
        <v>1194.3809808277899</v>
      </c>
      <c r="F2969" s="1">
        <v>549.09710365170304</v>
      </c>
      <c r="G2969" s="1">
        <v>0</v>
      </c>
    </row>
    <row r="2970" spans="1:7" x14ac:dyDescent="0.4">
      <c r="A2970">
        <v>4903</v>
      </c>
      <c r="B2970">
        <f t="shared" si="46"/>
        <v>1.1872</v>
      </c>
      <c r="C2970" s="1">
        <v>548.98563779999904</v>
      </c>
      <c r="D2970" s="1">
        <v>-3.91359074099E-2</v>
      </c>
      <c r="E2970" s="1">
        <v>1181.62759159545</v>
      </c>
      <c r="F2970" s="1">
        <v>549.02477370740905</v>
      </c>
      <c r="G2970" s="1">
        <v>0</v>
      </c>
    </row>
    <row r="2971" spans="1:7" x14ac:dyDescent="0.4">
      <c r="A2971">
        <v>4904</v>
      </c>
      <c r="B2971">
        <f t="shared" si="46"/>
        <v>1.1876</v>
      </c>
      <c r="C2971" s="1">
        <v>548.89427729999898</v>
      </c>
      <c r="D2971" s="1">
        <v>-5.8361431278626599E-2</v>
      </c>
      <c r="E2971" s="1">
        <v>1166.47812375389</v>
      </c>
      <c r="F2971" s="1">
        <v>548.95263873127794</v>
      </c>
      <c r="G2971" s="1">
        <v>0</v>
      </c>
    </row>
    <row r="2972" spans="1:7" x14ac:dyDescent="0.4">
      <c r="A2972">
        <v>4905</v>
      </c>
      <c r="B2972">
        <f t="shared" si="46"/>
        <v>1.1880000000000002</v>
      </c>
      <c r="C2972" s="1">
        <v>548.80122979999896</v>
      </c>
      <c r="D2972" s="1">
        <v>-7.9471667592088097E-2</v>
      </c>
      <c r="E2972" s="1">
        <v>1149.0972497452501</v>
      </c>
      <c r="F2972" s="1">
        <v>548.88070146759196</v>
      </c>
      <c r="G2972" s="1">
        <v>0</v>
      </c>
    </row>
    <row r="2973" spans="1:7" x14ac:dyDescent="0.4">
      <c r="A2973">
        <v>4906</v>
      </c>
      <c r="B2973">
        <f t="shared" si="46"/>
        <v>1.1884000000000001</v>
      </c>
      <c r="C2973" s="1">
        <v>548.70712960000003</v>
      </c>
      <c r="D2973" s="1">
        <v>-0.10183486883443001</v>
      </c>
      <c r="E2973" s="1">
        <v>1129.6886619234499</v>
      </c>
      <c r="F2973" s="1">
        <v>548.80896446883401</v>
      </c>
      <c r="G2973" s="1">
        <v>0</v>
      </c>
    </row>
    <row r="2974" spans="1:7" x14ac:dyDescent="0.4">
      <c r="A2974">
        <v>4907</v>
      </c>
      <c r="B2974">
        <f t="shared" si="46"/>
        <v>1.1888000000000001</v>
      </c>
      <c r="C2974" s="1">
        <v>548.61261119999904</v>
      </c>
      <c r="D2974" s="1">
        <v>-0.124818955654404</v>
      </c>
      <c r="E2974" s="1">
        <v>1108.48765804458</v>
      </c>
      <c r="F2974" s="1">
        <v>548.73743015565401</v>
      </c>
      <c r="G2974" s="1">
        <v>0</v>
      </c>
    </row>
    <row r="2975" spans="1:7" x14ac:dyDescent="0.4">
      <c r="A2975">
        <v>4908</v>
      </c>
      <c r="B2975">
        <f t="shared" si="46"/>
        <v>1.1892</v>
      </c>
      <c r="C2975" s="1">
        <v>548.51830910000001</v>
      </c>
      <c r="D2975" s="1">
        <v>-0.14779148737068201</v>
      </c>
      <c r="E2975" s="1">
        <v>1085.753714876</v>
      </c>
      <c r="F2975" s="1">
        <v>548.66610058737001</v>
      </c>
      <c r="G2975" s="1">
        <v>0</v>
      </c>
    </row>
    <row r="2976" spans="1:7" x14ac:dyDescent="0.4">
      <c r="A2976">
        <v>4909</v>
      </c>
      <c r="B2976">
        <f t="shared" si="46"/>
        <v>1.1896</v>
      </c>
      <c r="C2976" s="1">
        <v>548.42485769999905</v>
      </c>
      <c r="D2976" s="1">
        <v>-0.17011967746043399</v>
      </c>
      <c r="E2976" s="1">
        <v>1061.7630815795101</v>
      </c>
      <c r="F2976" s="1">
        <v>548.59497737746005</v>
      </c>
      <c r="G2976" s="1">
        <v>0</v>
      </c>
    </row>
    <row r="2977" spans="1:7" x14ac:dyDescent="0.4">
      <c r="A2977">
        <v>4910</v>
      </c>
      <c r="B2977">
        <f t="shared" si="46"/>
        <v>1.19</v>
      </c>
      <c r="C2977" s="1">
        <v>548.33289149999905</v>
      </c>
      <c r="D2977" s="1">
        <v>-0.19117022659838701</v>
      </c>
      <c r="E2977" s="1">
        <v>1036.80137019471</v>
      </c>
      <c r="F2977" s="1">
        <v>548.52406172659801</v>
      </c>
      <c r="G2977" s="1">
        <v>0</v>
      </c>
    </row>
    <row r="2978" spans="1:7" x14ac:dyDescent="0.4">
      <c r="A2978">
        <v>4911</v>
      </c>
      <c r="B2978">
        <f t="shared" si="46"/>
        <v>1.1904000000000001</v>
      </c>
      <c r="C2978" s="1">
        <v>548.24304500000005</v>
      </c>
      <c r="D2978" s="1">
        <v>-0.210308874990801</v>
      </c>
      <c r="E2978" s="1">
        <v>1011.15614161776</v>
      </c>
      <c r="F2978" s="1">
        <v>548.45335387498994</v>
      </c>
      <c r="G2978" s="1">
        <v>0</v>
      </c>
    </row>
    <row r="2979" spans="1:7" x14ac:dyDescent="0.4">
      <c r="A2979">
        <v>4912</v>
      </c>
      <c r="B2979">
        <f t="shared" si="46"/>
        <v>1.1908000000000001</v>
      </c>
      <c r="C2979" s="1">
        <v>548.15595269999903</v>
      </c>
      <c r="D2979" s="1">
        <v>-0.22690028934641701</v>
      </c>
      <c r="E2979" s="1">
        <v>985.10949832581503</v>
      </c>
      <c r="F2979" s="1">
        <v>548.38285298934602</v>
      </c>
      <c r="G2979" s="1">
        <v>0</v>
      </c>
    </row>
    <row r="2980" spans="1:7" x14ac:dyDescent="0.4">
      <c r="A2980">
        <v>4913</v>
      </c>
      <c r="B2980">
        <f t="shared" si="46"/>
        <v>1.1912</v>
      </c>
      <c r="C2980" s="1">
        <v>548.07224889999895</v>
      </c>
      <c r="D2980" s="1">
        <v>-0.24030847105734601</v>
      </c>
      <c r="E2980" s="1">
        <v>958.93067847417103</v>
      </c>
      <c r="F2980" s="1">
        <v>548.31255737105698</v>
      </c>
      <c r="G2980" s="1">
        <v>0</v>
      </c>
    </row>
    <row r="2981" spans="1:7" x14ac:dyDescent="0.4">
      <c r="A2981">
        <v>4914</v>
      </c>
      <c r="B2981">
        <f t="shared" si="46"/>
        <v>1.1916</v>
      </c>
      <c r="C2981" s="1">
        <v>547.99256830000002</v>
      </c>
      <c r="D2981" s="1">
        <v>-0.249896098151907</v>
      </c>
      <c r="E2981" s="1">
        <v>932.86864449756104</v>
      </c>
      <c r="F2981" s="1">
        <v>548.24246439815101</v>
      </c>
      <c r="G2981" s="1">
        <v>0</v>
      </c>
    </row>
    <row r="2982" spans="1:7" x14ac:dyDescent="0.4">
      <c r="A2982">
        <v>4915</v>
      </c>
      <c r="B2982">
        <f t="shared" si="46"/>
        <v>1.1919999999999999</v>
      </c>
      <c r="C2982" s="1">
        <v>547.91754509999896</v>
      </c>
      <c r="D2982" s="1">
        <v>-0.25502531821996299</v>
      </c>
      <c r="E2982" s="1">
        <v>907.14468759356703</v>
      </c>
      <c r="F2982" s="1">
        <v>548.17257041821904</v>
      </c>
      <c r="G2982" s="1">
        <v>0</v>
      </c>
    </row>
    <row r="2983" spans="1:7" x14ac:dyDescent="0.4">
      <c r="A2983">
        <v>4916</v>
      </c>
      <c r="B2983">
        <f t="shared" si="46"/>
        <v>1.1924000000000001</v>
      </c>
      <c r="C2983" s="1">
        <v>547.84781399999895</v>
      </c>
      <c r="D2983" s="1">
        <v>-0.25505665438231501</v>
      </c>
      <c r="E2983" s="1">
        <v>881.94507482051404</v>
      </c>
      <c r="F2983" s="1">
        <v>548.10287065438195</v>
      </c>
      <c r="G2983" s="1">
        <v>0</v>
      </c>
    </row>
    <row r="2984" spans="1:7" x14ac:dyDescent="0.4">
      <c r="A2984">
        <v>4917</v>
      </c>
      <c r="B2984">
        <f t="shared" si="46"/>
        <v>1.1928000000000001</v>
      </c>
      <c r="C2984" s="1">
        <v>547.78399990000003</v>
      </c>
      <c r="D2984" s="1">
        <v>-0.24935919786446401</v>
      </c>
      <c r="E2984" s="1">
        <v>857.41594922878903</v>
      </c>
      <c r="F2984" s="1">
        <v>548.03335909786404</v>
      </c>
      <c r="G2984" s="1">
        <v>0</v>
      </c>
    </row>
    <row r="2985" spans="1:7" x14ac:dyDescent="0.4">
      <c r="A2985">
        <v>4918</v>
      </c>
      <c r="B2985">
        <f t="shared" si="46"/>
        <v>1.1932</v>
      </c>
      <c r="C2985" s="1">
        <v>547.72617649999904</v>
      </c>
      <c r="D2985" s="1">
        <v>-0.23785192017635301</v>
      </c>
      <c r="E2985" s="1">
        <v>833.66173891779601</v>
      </c>
      <c r="F2985" s="1">
        <v>547.96402842017596</v>
      </c>
      <c r="G2985" s="1">
        <v>0</v>
      </c>
    </row>
    <row r="2986" spans="1:7" x14ac:dyDescent="0.4">
      <c r="A2986">
        <v>4919</v>
      </c>
      <c r="B2986">
        <f t="shared" si="46"/>
        <v>1.1936</v>
      </c>
      <c r="C2986" s="1">
        <v>547.67357319999905</v>
      </c>
      <c r="D2986" s="1">
        <v>-0.22129677024179201</v>
      </c>
      <c r="E2986" s="1">
        <v>810.74472916180298</v>
      </c>
      <c r="F2986" s="1">
        <v>547.89486997024096</v>
      </c>
      <c r="G2986" s="1">
        <v>0</v>
      </c>
    </row>
    <row r="2987" spans="1:7" x14ac:dyDescent="0.4">
      <c r="A2987">
        <v>4920</v>
      </c>
      <c r="B2987">
        <f t="shared" si="46"/>
        <v>1.194</v>
      </c>
      <c r="C2987" s="1">
        <v>547.62534779999896</v>
      </c>
      <c r="D2987" s="1">
        <v>-0.20052592980061901</v>
      </c>
      <c r="E2987" s="1">
        <v>788.68836535473599</v>
      </c>
      <c r="F2987" s="1">
        <v>547.82587372980004</v>
      </c>
      <c r="G2987" s="1">
        <v>0</v>
      </c>
    </row>
    <row r="2988" spans="1:7" x14ac:dyDescent="0.4">
      <c r="A2988">
        <v>4921</v>
      </c>
      <c r="B2988">
        <f t="shared" si="46"/>
        <v>1.1944000000000001</v>
      </c>
      <c r="C2988" s="1">
        <v>547.58065829999896</v>
      </c>
      <c r="D2988" s="1">
        <v>-0.17637007071073099</v>
      </c>
      <c r="E2988" s="1">
        <v>767.48199189781201</v>
      </c>
      <c r="F2988" s="1">
        <v>547.75702837071003</v>
      </c>
      <c r="G2988" s="1">
        <v>0</v>
      </c>
    </row>
    <row r="2989" spans="1:7" x14ac:dyDescent="0.4">
      <c r="A2989">
        <v>4922</v>
      </c>
      <c r="B2989">
        <f t="shared" si="46"/>
        <v>1.1948000000000001</v>
      </c>
      <c r="C2989" s="1">
        <v>547.53866230000006</v>
      </c>
      <c r="D2989" s="1">
        <v>-0.149659062538262</v>
      </c>
      <c r="E2989" s="1">
        <v>747.08558134239104</v>
      </c>
      <c r="F2989" s="1">
        <v>547.68832136253798</v>
      </c>
      <c r="G2989" s="1">
        <v>0</v>
      </c>
    </row>
    <row r="2990" spans="1:7" x14ac:dyDescent="0.4">
      <c r="A2990">
        <v>4923</v>
      </c>
      <c r="B2990">
        <f t="shared" si="46"/>
        <v>1.1952</v>
      </c>
      <c r="C2990" s="1">
        <v>547.49851779999904</v>
      </c>
      <c r="D2990" s="1">
        <v>-0.121221004977314</v>
      </c>
      <c r="E2990" s="1">
        <v>727.43449424041899</v>
      </c>
      <c r="F2990" s="1">
        <v>547.61973880497703</v>
      </c>
      <c r="G2990" s="1">
        <v>0</v>
      </c>
    </row>
    <row r="2991" spans="1:7" x14ac:dyDescent="0.4">
      <c r="A2991">
        <v>4924</v>
      </c>
      <c r="B2991">
        <f t="shared" si="46"/>
        <v>1.1956</v>
      </c>
      <c r="C2991" s="1">
        <v>547.45938269999897</v>
      </c>
      <c r="D2991" s="1">
        <v>-9.1882891555997007E-2</v>
      </c>
      <c r="E2991" s="1">
        <v>708.44422336566095</v>
      </c>
      <c r="F2991" s="1">
        <v>547.55126559155497</v>
      </c>
      <c r="G2991" s="1">
        <v>0</v>
      </c>
    </row>
    <row r="2992" spans="1:7" x14ac:dyDescent="0.4">
      <c r="A2992">
        <v>4925</v>
      </c>
      <c r="B2992">
        <f t="shared" si="46"/>
        <v>1.196</v>
      </c>
      <c r="C2992" s="1">
        <v>547.42041470000004</v>
      </c>
      <c r="D2992" s="1">
        <v>-6.2471043503364798E-2</v>
      </c>
      <c r="E2992" s="1">
        <v>690.01512404843197</v>
      </c>
      <c r="F2992" s="1">
        <v>547.48288574350295</v>
      </c>
      <c r="G2992" s="1">
        <v>0</v>
      </c>
    </row>
    <row r="2993" spans="1:7" x14ac:dyDescent="0.4">
      <c r="A2993">
        <v>4926</v>
      </c>
      <c r="B2993">
        <f t="shared" si="46"/>
        <v>1.1964000000000001</v>
      </c>
      <c r="C2993" s="1">
        <v>547.38077169999895</v>
      </c>
      <c r="D2993" s="1">
        <v>-3.3811167171961601E-2</v>
      </c>
      <c r="E2993" s="1">
        <v>672.03717361132703</v>
      </c>
      <c r="F2993" s="1">
        <v>547.41458286717102</v>
      </c>
      <c r="G2993" s="1">
        <v>0</v>
      </c>
    </row>
    <row r="2994" spans="1:7" x14ac:dyDescent="0.4">
      <c r="A2994">
        <v>4927</v>
      </c>
      <c r="B2994">
        <f t="shared" si="46"/>
        <v>1.1968000000000001</v>
      </c>
      <c r="C2994" s="1">
        <v>547.33961160000001</v>
      </c>
      <c r="D2994" s="1">
        <v>-6.7287880506228196E-3</v>
      </c>
      <c r="E2994" s="1">
        <v>654.39472264114295</v>
      </c>
      <c r="F2994" s="1">
        <v>547.34634038804995</v>
      </c>
      <c r="G2994" s="1">
        <v>0</v>
      </c>
    </row>
    <row r="2995" spans="1:7" x14ac:dyDescent="0.4">
      <c r="A2995">
        <v>4928</v>
      </c>
      <c r="B2995">
        <f t="shared" si="46"/>
        <v>1.1972</v>
      </c>
      <c r="C2995" s="1">
        <v>547.29609210000001</v>
      </c>
      <c r="D2995" s="1">
        <v>1.79506856921989E-2</v>
      </c>
      <c r="E2995" s="1">
        <v>636.97124407317801</v>
      </c>
      <c r="F2995" s="1">
        <v>547.27814141430702</v>
      </c>
      <c r="G2995" s="1">
        <v>0</v>
      </c>
    </row>
    <row r="2996" spans="1:7" x14ac:dyDescent="0.4">
      <c r="A2996">
        <v>4929</v>
      </c>
      <c r="B2996">
        <f t="shared" si="46"/>
        <v>1.1976</v>
      </c>
      <c r="C2996" s="1">
        <v>547.24937130000001</v>
      </c>
      <c r="D2996" s="1">
        <v>3.9402376138582398E-2</v>
      </c>
      <c r="E2996" s="1">
        <v>619.65410760885504</v>
      </c>
      <c r="F2996" s="1">
        <v>547.20996892386097</v>
      </c>
      <c r="G2996" s="1">
        <v>0</v>
      </c>
    </row>
    <row r="2997" spans="1:7" x14ac:dyDescent="0.4">
      <c r="A2997">
        <v>4930</v>
      </c>
      <c r="B2997">
        <f t="shared" si="46"/>
        <v>1.198</v>
      </c>
      <c r="C2997" s="1">
        <v>547.19860679999897</v>
      </c>
      <c r="D2997" s="1">
        <v>5.6800786005396703E-2</v>
      </c>
      <c r="E2997" s="1">
        <v>602.33933886894704</v>
      </c>
      <c r="F2997" s="1">
        <v>547.14180601399403</v>
      </c>
      <c r="G2997" s="1">
        <v>0</v>
      </c>
    </row>
    <row r="2998" spans="1:7" x14ac:dyDescent="0.4">
      <c r="A2998">
        <v>4931</v>
      </c>
      <c r="B2998">
        <f t="shared" si="46"/>
        <v>1.1984000000000001</v>
      </c>
      <c r="C2998" s="1">
        <v>547.14295649999895</v>
      </c>
      <c r="D2998" s="1">
        <v>6.9320435095050897E-2</v>
      </c>
      <c r="E2998" s="1">
        <v>584.93634817568898</v>
      </c>
      <c r="F2998" s="1">
        <v>547.07363606490401</v>
      </c>
      <c r="G2998" s="1">
        <v>0</v>
      </c>
    </row>
    <row r="2999" spans="1:7" x14ac:dyDescent="0.4">
      <c r="A2999">
        <v>4932</v>
      </c>
      <c r="B2999">
        <f t="shared" si="46"/>
        <v>1.1988000000000001</v>
      </c>
      <c r="C2999" s="1">
        <v>547.08158790000005</v>
      </c>
      <c r="D2999" s="1">
        <v>7.6144905524642995E-2</v>
      </c>
      <c r="E2999" s="1">
        <v>567.37155473998996</v>
      </c>
      <c r="F2999" s="1">
        <v>547.00544299447495</v>
      </c>
      <c r="G2999" s="1">
        <v>0</v>
      </c>
    </row>
    <row r="3000" spans="1:7" x14ac:dyDescent="0.4">
      <c r="A3000">
        <v>4933</v>
      </c>
      <c r="B3000">
        <f t="shared" si="46"/>
        <v>1.1992</v>
      </c>
      <c r="C3000" s="1">
        <v>547.01422720000005</v>
      </c>
      <c r="D3000" s="1">
        <v>7.7015765898181501E-2</v>
      </c>
      <c r="E3000" s="1">
        <v>549.59020846042699</v>
      </c>
      <c r="F3000" s="1">
        <v>546.93721143410096</v>
      </c>
      <c r="G3000" s="1">
        <v>0</v>
      </c>
    </row>
    <row r="3001" spans="1:7" x14ac:dyDescent="0.4">
      <c r="A3001">
        <v>4934</v>
      </c>
      <c r="B3001">
        <f t="shared" si="46"/>
        <v>1.1996</v>
      </c>
      <c r="C3001" s="1">
        <v>546.94145649999905</v>
      </c>
      <c r="D3001" s="1">
        <v>7.2529629907648899E-2</v>
      </c>
      <c r="E3001" s="1">
        <v>531.55728684316398</v>
      </c>
      <c r="F3001" s="1">
        <v>546.86892687009197</v>
      </c>
      <c r="G3001" s="1">
        <v>0</v>
      </c>
    </row>
    <row r="3002" spans="1:7" x14ac:dyDescent="0.4">
      <c r="A3002">
        <v>4935</v>
      </c>
      <c r="B3002">
        <f t="shared" si="46"/>
        <v>1.2</v>
      </c>
      <c r="C3002" s="1">
        <v>546.86393020000003</v>
      </c>
      <c r="D3002" s="1">
        <v>6.3354349296446302E-2</v>
      </c>
      <c r="E3002" s="1">
        <v>513.25630316739705</v>
      </c>
      <c r="F3002" s="1">
        <v>546.80057585070301</v>
      </c>
      <c r="G3002" s="1">
        <v>0</v>
      </c>
    </row>
    <row r="3003" spans="1:7" x14ac:dyDescent="0.4">
      <c r="A3003">
        <v>4936</v>
      </c>
      <c r="B3003">
        <f t="shared" si="46"/>
        <v>1.2004000000000001</v>
      </c>
      <c r="C3003" s="1">
        <v>546.78230299999905</v>
      </c>
      <c r="D3003" s="1">
        <v>5.0156920421045401E-2</v>
      </c>
      <c r="E3003" s="1">
        <v>494.687315367059</v>
      </c>
      <c r="F3003" s="1">
        <v>546.732146079578</v>
      </c>
      <c r="G3003" s="1">
        <v>0</v>
      </c>
    </row>
    <row r="3004" spans="1:7" x14ac:dyDescent="0.4">
      <c r="A3004">
        <v>4937</v>
      </c>
      <c r="B3004">
        <f t="shared" si="46"/>
        <v>1.2008000000000001</v>
      </c>
      <c r="C3004" s="1">
        <v>546.69722939999895</v>
      </c>
      <c r="D3004" s="1">
        <v>3.3602865936018099E-2</v>
      </c>
      <c r="E3004" s="1">
        <v>475.86494151668899</v>
      </c>
      <c r="F3004" s="1">
        <v>546.66362653406304</v>
      </c>
      <c r="G3004" s="1">
        <v>0</v>
      </c>
    </row>
    <row r="3005" spans="1:7" x14ac:dyDescent="0.4">
      <c r="A3005">
        <v>4938</v>
      </c>
      <c r="B3005">
        <f t="shared" si="46"/>
        <v>1.2012</v>
      </c>
      <c r="C3005" s="1">
        <v>546.60936389999904</v>
      </c>
      <c r="D3005" s="1">
        <v>1.43563155007768E-2</v>
      </c>
      <c r="E3005" s="1">
        <v>456.81636845910998</v>
      </c>
      <c r="F3005" s="1">
        <v>546.59500758449894</v>
      </c>
      <c r="G3005" s="1">
        <v>0</v>
      </c>
    </row>
    <row r="3006" spans="1:7" x14ac:dyDescent="0.4">
      <c r="A3006">
        <v>4939</v>
      </c>
      <c r="B3006">
        <f t="shared" si="46"/>
        <v>1.2016</v>
      </c>
      <c r="C3006" s="1">
        <v>546.51936109999895</v>
      </c>
      <c r="D3006" s="1">
        <v>-6.9199374983099898E-3</v>
      </c>
      <c r="E3006" s="1">
        <v>437.57936237904801</v>
      </c>
      <c r="F3006" s="1">
        <v>546.52628103749805</v>
      </c>
      <c r="G3006" s="1">
        <v>0</v>
      </c>
    </row>
    <row r="3007" spans="1:7" x14ac:dyDescent="0.4">
      <c r="A3007">
        <v>4940</v>
      </c>
      <c r="B3007">
        <f t="shared" si="46"/>
        <v>1.202</v>
      </c>
      <c r="C3007" s="1">
        <v>546.42787550000003</v>
      </c>
      <c r="D3007" s="1">
        <v>-2.9564729238813901E-2</v>
      </c>
      <c r="E3007" s="1">
        <v>418.20029575764102</v>
      </c>
      <c r="F3007" s="1">
        <v>546.45744022923805</v>
      </c>
      <c r="G3007" s="1">
        <v>0</v>
      </c>
    </row>
    <row r="3008" spans="1:7" x14ac:dyDescent="0.4">
      <c r="A3008">
        <v>4941</v>
      </c>
      <c r="B3008">
        <f t="shared" si="46"/>
        <v>1.2024000000000001</v>
      </c>
      <c r="C3008" s="1">
        <v>546.33556160000001</v>
      </c>
      <c r="D3008" s="1">
        <v>-5.29181560574443E-2</v>
      </c>
      <c r="E3008" s="1">
        <v>398.73215466889502</v>
      </c>
      <c r="F3008" s="1">
        <v>546.388479756057</v>
      </c>
      <c r="G3008" s="1">
        <v>0</v>
      </c>
    </row>
    <row r="3009" spans="1:7" x14ac:dyDescent="0.4">
      <c r="A3009">
        <v>4942</v>
      </c>
      <c r="B3009">
        <f t="shared" si="46"/>
        <v>1.2028000000000001</v>
      </c>
      <c r="C3009" s="1">
        <v>546.24307409999903</v>
      </c>
      <c r="D3009" s="1">
        <v>-7.6321399106859603E-2</v>
      </c>
      <c r="E3009" s="1">
        <v>379.23255403552798</v>
      </c>
      <c r="F3009" s="1">
        <v>546.31939549910601</v>
      </c>
      <c r="G3009" s="1">
        <v>0</v>
      </c>
    </row>
    <row r="3010" spans="1:7" x14ac:dyDescent="0.4">
      <c r="A3010">
        <v>4943</v>
      </c>
      <c r="B3010">
        <f t="shared" si="46"/>
        <v>1.2032</v>
      </c>
      <c r="C3010" s="1">
        <v>546.15106749999904</v>
      </c>
      <c r="D3010" s="1">
        <v>-9.9117398388784694E-2</v>
      </c>
      <c r="E3010" s="1">
        <v>359.76174318420101</v>
      </c>
      <c r="F3010" s="1">
        <v>546.25018489838806</v>
      </c>
      <c r="G3010" s="1">
        <v>0</v>
      </c>
    </row>
    <row r="3011" spans="1:7" x14ac:dyDescent="0.4">
      <c r="A3011">
        <v>4944</v>
      </c>
      <c r="B3011">
        <f t="shared" ref="B3011:B3074" si="47">0.0004*(A3011-$A$2)</f>
        <v>1.2036</v>
      </c>
      <c r="C3011" s="1">
        <v>546.06019619999904</v>
      </c>
      <c r="D3011" s="1">
        <v>-0.12065075718408</v>
      </c>
      <c r="E3011" s="1">
        <v>340.38061775052802</v>
      </c>
      <c r="F3011" s="1">
        <v>546.18084695718403</v>
      </c>
      <c r="G3011" s="1">
        <v>0</v>
      </c>
    </row>
    <row r="3012" spans="1:7" x14ac:dyDescent="0.4">
      <c r="A3012">
        <v>4945</v>
      </c>
      <c r="B3012">
        <f t="shared" si="47"/>
        <v>1.204</v>
      </c>
      <c r="C3012" s="1">
        <v>545.97102410000002</v>
      </c>
      <c r="D3012" s="1">
        <v>-0.14035818146874099</v>
      </c>
      <c r="E3012" s="1">
        <v>321.14875058448098</v>
      </c>
      <c r="F3012" s="1">
        <v>546.11138228146797</v>
      </c>
      <c r="G3012" s="1">
        <v>0</v>
      </c>
    </row>
    <row r="3013" spans="1:7" x14ac:dyDescent="0.4">
      <c r="A3013">
        <v>4946</v>
      </c>
      <c r="B3013">
        <f t="shared" si="47"/>
        <v>1.2044000000000001</v>
      </c>
      <c r="C3013" s="1">
        <v>545.88351990000001</v>
      </c>
      <c r="D3013" s="1">
        <v>-0.15827313642080201</v>
      </c>
      <c r="E3013" s="1">
        <v>302.12242104011</v>
      </c>
      <c r="F3013" s="1">
        <v>546.04179303642002</v>
      </c>
      <c r="G3013" s="1">
        <v>0</v>
      </c>
    </row>
    <row r="3014" spans="1:7" x14ac:dyDescent="0.4">
      <c r="A3014">
        <v>4947</v>
      </c>
      <c r="B3014">
        <f t="shared" si="47"/>
        <v>1.2048000000000001</v>
      </c>
      <c r="C3014" s="1">
        <v>545.79741220000005</v>
      </c>
      <c r="D3014" s="1">
        <v>-0.17467074565479301</v>
      </c>
      <c r="E3014" s="1">
        <v>300</v>
      </c>
      <c r="F3014" s="1">
        <v>545.97208294565405</v>
      </c>
      <c r="G3014" s="1">
        <v>0</v>
      </c>
    </row>
    <row r="3015" spans="1:7" x14ac:dyDescent="0.4">
      <c r="A3015">
        <v>4948</v>
      </c>
      <c r="B3015">
        <f t="shared" si="47"/>
        <v>1.2052</v>
      </c>
      <c r="C3015" s="1">
        <v>545.71242930000005</v>
      </c>
      <c r="D3015" s="1">
        <v>-0.189828056484316</v>
      </c>
      <c r="E3015" s="1">
        <v>300</v>
      </c>
      <c r="F3015" s="1">
        <v>545.90225735648403</v>
      </c>
      <c r="G3015" s="1">
        <v>0</v>
      </c>
    </row>
    <row r="3016" spans="1:7" x14ac:dyDescent="0.4">
      <c r="A3016">
        <v>4949</v>
      </c>
      <c r="B3016">
        <f t="shared" si="47"/>
        <v>1.2056</v>
      </c>
      <c r="C3016" s="1">
        <v>545.62829929999896</v>
      </c>
      <c r="D3016" s="1">
        <v>-0.20402382354791301</v>
      </c>
      <c r="E3016" s="1">
        <v>300</v>
      </c>
      <c r="F3016" s="1">
        <v>545.83232312354698</v>
      </c>
      <c r="G3016" s="1">
        <v>0</v>
      </c>
    </row>
    <row r="3017" spans="1:7" x14ac:dyDescent="0.4">
      <c r="A3017">
        <v>4950</v>
      </c>
      <c r="B3017">
        <f t="shared" si="47"/>
        <v>1.206</v>
      </c>
      <c r="C3017" s="1">
        <v>545.54475049999905</v>
      </c>
      <c r="D3017" s="1">
        <v>-0.21753807904508399</v>
      </c>
      <c r="E3017" s="1">
        <v>300</v>
      </c>
      <c r="F3017" s="1">
        <v>545.76228857904505</v>
      </c>
      <c r="G3017" s="1">
        <v>0</v>
      </c>
    </row>
    <row r="3018" spans="1:7" x14ac:dyDescent="0.4">
      <c r="A3018">
        <v>4951</v>
      </c>
      <c r="B3018">
        <f t="shared" si="47"/>
        <v>1.2064000000000001</v>
      </c>
      <c r="C3018" s="1">
        <v>545.46151090000001</v>
      </c>
      <c r="D3018" s="1">
        <v>-0.23065255659116701</v>
      </c>
      <c r="E3018" s="1">
        <v>300</v>
      </c>
      <c r="F3018" s="1">
        <v>545.69216345659095</v>
      </c>
      <c r="G3018" s="1">
        <v>0</v>
      </c>
    </row>
    <row r="3019" spans="1:7" x14ac:dyDescent="0.4">
      <c r="A3019">
        <v>4952</v>
      </c>
      <c r="B3019">
        <f t="shared" si="47"/>
        <v>1.2068000000000001</v>
      </c>
      <c r="C3019" s="1">
        <v>545.37830870000005</v>
      </c>
      <c r="D3019" s="1">
        <v>-0.24365010969984199</v>
      </c>
      <c r="E3019" s="1">
        <v>300</v>
      </c>
      <c r="F3019" s="1">
        <v>545.62195880969898</v>
      </c>
      <c r="G3019" s="1">
        <v>0</v>
      </c>
    </row>
    <row r="3020" spans="1:7" x14ac:dyDescent="0.4">
      <c r="A3020">
        <v>4953</v>
      </c>
      <c r="B3020">
        <f t="shared" si="47"/>
        <v>1.2072000000000001</v>
      </c>
      <c r="C3020" s="1">
        <v>545.29487219999896</v>
      </c>
      <c r="D3020" s="1">
        <v>-0.25681483561777402</v>
      </c>
      <c r="E3020" s="1">
        <v>300</v>
      </c>
      <c r="F3020" s="1">
        <v>545.55168703561696</v>
      </c>
      <c r="G3020" s="1">
        <v>0</v>
      </c>
    </row>
    <row r="3021" spans="1:7" x14ac:dyDescent="0.4">
      <c r="A3021">
        <v>4954</v>
      </c>
      <c r="B3021">
        <f t="shared" si="47"/>
        <v>1.2076</v>
      </c>
      <c r="C3021" s="1">
        <v>545.21092929999895</v>
      </c>
      <c r="D3021" s="1">
        <v>-0.27043252856549299</v>
      </c>
      <c r="E3021" s="1">
        <v>300</v>
      </c>
      <c r="F3021" s="1">
        <v>545.48136182856501</v>
      </c>
      <c r="G3021" s="1">
        <v>0</v>
      </c>
    </row>
    <row r="3022" spans="1:7" x14ac:dyDescent="0.4">
      <c r="A3022">
        <v>4955</v>
      </c>
      <c r="B3022">
        <f t="shared" si="47"/>
        <v>1.208</v>
      </c>
      <c r="C3022" s="1">
        <v>545.12620839999897</v>
      </c>
      <c r="D3022" s="1">
        <v>-0.28478976421570201</v>
      </c>
      <c r="E3022" s="1">
        <v>300</v>
      </c>
      <c r="F3022" s="1">
        <v>545.41099816421502</v>
      </c>
      <c r="G3022" s="1">
        <v>0</v>
      </c>
    </row>
    <row r="3023" spans="1:7" x14ac:dyDescent="0.4">
      <c r="A3023">
        <v>4956</v>
      </c>
      <c r="B3023">
        <f t="shared" si="47"/>
        <v>1.2084000000000001</v>
      </c>
      <c r="C3023" s="1">
        <v>545.04043769999896</v>
      </c>
      <c r="D3023" s="1">
        <v>-0.30017473902694197</v>
      </c>
      <c r="E3023" s="1">
        <v>300</v>
      </c>
      <c r="F3023" s="1">
        <v>545.34061243902602</v>
      </c>
      <c r="G3023" s="1">
        <v>0</v>
      </c>
    </row>
    <row r="3024" spans="1:7" x14ac:dyDescent="0.4">
      <c r="A3024">
        <v>4957</v>
      </c>
      <c r="B3024">
        <f t="shared" si="47"/>
        <v>1.2088000000000001</v>
      </c>
      <c r="C3024" s="1">
        <v>544.95334509999896</v>
      </c>
      <c r="D3024" s="1">
        <v>-0.31687734689433</v>
      </c>
      <c r="E3024" s="1">
        <v>300</v>
      </c>
      <c r="F3024" s="1">
        <v>545.27022244689397</v>
      </c>
      <c r="G3024" s="1">
        <v>0</v>
      </c>
    </row>
    <row r="3025" spans="1:7" x14ac:dyDescent="0.4">
      <c r="A3025">
        <v>4958</v>
      </c>
      <c r="B3025">
        <f t="shared" si="47"/>
        <v>1.2092000000000001</v>
      </c>
      <c r="C3025" s="1">
        <v>544.86465899999905</v>
      </c>
      <c r="D3025" s="1">
        <v>-0.33518806982181099</v>
      </c>
      <c r="E3025" s="1">
        <v>300</v>
      </c>
      <c r="F3025" s="1">
        <v>545.19984706982098</v>
      </c>
      <c r="G3025" s="1">
        <v>0</v>
      </c>
    </row>
    <row r="3026" spans="1:7" x14ac:dyDescent="0.4">
      <c r="A3026">
        <v>4959</v>
      </c>
      <c r="B3026">
        <f t="shared" si="47"/>
        <v>1.2096</v>
      </c>
      <c r="C3026" s="1">
        <v>544.77410729999895</v>
      </c>
      <c r="D3026" s="1">
        <v>-0.35539885115576902</v>
      </c>
      <c r="E3026" s="1">
        <v>300</v>
      </c>
      <c r="F3026" s="1">
        <v>545.12950615115506</v>
      </c>
      <c r="G3026" s="1">
        <v>0</v>
      </c>
    </row>
    <row r="3027" spans="1:7" x14ac:dyDescent="0.4">
      <c r="A3027">
        <v>4960</v>
      </c>
      <c r="B3027">
        <f t="shared" si="47"/>
        <v>1.21</v>
      </c>
      <c r="C3027" s="1">
        <v>544.68151829999897</v>
      </c>
      <c r="D3027" s="1">
        <v>-0.37770213917371998</v>
      </c>
      <c r="E3027" s="1">
        <v>300</v>
      </c>
      <c r="F3027" s="1">
        <v>545.05922043917303</v>
      </c>
      <c r="G3027" s="1">
        <v>0</v>
      </c>
    </row>
    <row r="3028" spans="1:7" x14ac:dyDescent="0.4">
      <c r="A3028">
        <v>4961</v>
      </c>
      <c r="B3028">
        <f t="shared" si="47"/>
        <v>1.2104000000000001</v>
      </c>
      <c r="C3028" s="1">
        <v>544.58737299999905</v>
      </c>
      <c r="D3028" s="1">
        <v>-0.40163850387170802</v>
      </c>
      <c r="E3028" s="1">
        <v>300</v>
      </c>
      <c r="F3028" s="1">
        <v>544.98901150387098</v>
      </c>
      <c r="G3028" s="1">
        <v>0</v>
      </c>
    </row>
    <row r="3029" spans="1:7" x14ac:dyDescent="0.4">
      <c r="A3029">
        <v>4962</v>
      </c>
      <c r="B3029">
        <f t="shared" si="47"/>
        <v>1.2108000000000001</v>
      </c>
      <c r="C3029" s="1">
        <v>544.49241619999896</v>
      </c>
      <c r="D3029" s="1">
        <v>-0.42648540607683499</v>
      </c>
      <c r="E3029" s="1">
        <v>300</v>
      </c>
      <c r="F3029" s="1">
        <v>544.91890160607602</v>
      </c>
      <c r="G3029" s="1">
        <v>0</v>
      </c>
    </row>
    <row r="3030" spans="1:7" x14ac:dyDescent="0.4">
      <c r="A3030">
        <v>4963</v>
      </c>
      <c r="B3030">
        <f t="shared" si="47"/>
        <v>1.2112000000000001</v>
      </c>
      <c r="C3030" s="1">
        <v>544.39739329999895</v>
      </c>
      <c r="D3030" s="1">
        <v>-0.45152034963837101</v>
      </c>
      <c r="E3030" s="1">
        <v>300</v>
      </c>
      <c r="F3030" s="1">
        <v>544.84891364963801</v>
      </c>
      <c r="G3030" s="1">
        <v>0</v>
      </c>
    </row>
    <row r="3031" spans="1:7" x14ac:dyDescent="0.4">
      <c r="A3031">
        <v>4964</v>
      </c>
      <c r="B3031">
        <f t="shared" si="47"/>
        <v>1.2116</v>
      </c>
      <c r="C3031" s="1">
        <v>544.30304990000002</v>
      </c>
      <c r="D3031" s="1">
        <v>-0.476021125993497</v>
      </c>
      <c r="E3031" s="1">
        <v>300</v>
      </c>
      <c r="F3031" s="1">
        <v>544.77907102599295</v>
      </c>
      <c r="G3031" s="1">
        <v>0</v>
      </c>
    </row>
    <row r="3032" spans="1:7" x14ac:dyDescent="0.4">
      <c r="A3032">
        <v>4965</v>
      </c>
      <c r="B3032">
        <f t="shared" si="47"/>
        <v>1.212</v>
      </c>
      <c r="C3032" s="1">
        <v>544.21013119999895</v>
      </c>
      <c r="D3032" s="1">
        <v>-0.49926628627144898</v>
      </c>
      <c r="E3032" s="1">
        <v>300</v>
      </c>
      <c r="F3032" s="1">
        <v>544.70939748627097</v>
      </c>
      <c r="G3032" s="1">
        <v>0</v>
      </c>
    </row>
    <row r="3033" spans="1:7" x14ac:dyDescent="0.4">
      <c r="A3033">
        <v>4966</v>
      </c>
      <c r="B3033">
        <f t="shared" si="47"/>
        <v>1.2124000000000001</v>
      </c>
      <c r="C3033" s="1">
        <v>544.11938280000004</v>
      </c>
      <c r="D3033" s="1">
        <v>-0.52053416429782795</v>
      </c>
      <c r="E3033" s="1">
        <v>300</v>
      </c>
      <c r="F3033" s="1">
        <v>544.63991696429696</v>
      </c>
      <c r="G3033" s="1">
        <v>0</v>
      </c>
    </row>
    <row r="3034" spans="1:7" x14ac:dyDescent="0.4">
      <c r="A3034">
        <v>4967</v>
      </c>
      <c r="B3034">
        <f t="shared" si="47"/>
        <v>1.2128000000000001</v>
      </c>
      <c r="C3034" s="1">
        <v>544.03155000000004</v>
      </c>
      <c r="D3034" s="1">
        <v>-0.53910343588052001</v>
      </c>
      <c r="E3034" s="1">
        <v>300</v>
      </c>
      <c r="F3034" s="1">
        <v>544.57065343587999</v>
      </c>
      <c r="G3034" s="1">
        <v>0</v>
      </c>
    </row>
    <row r="3035" spans="1:7" x14ac:dyDescent="0.4">
      <c r="A3035">
        <v>4968</v>
      </c>
      <c r="B3035">
        <f t="shared" si="47"/>
        <v>1.2132000000000001</v>
      </c>
      <c r="C3035" s="1">
        <v>543.94737840000005</v>
      </c>
      <c r="D3035" s="1">
        <v>-0.554252399418942</v>
      </c>
      <c r="E3035" s="1">
        <v>300</v>
      </c>
      <c r="F3035" s="1">
        <v>544.50163079941797</v>
      </c>
      <c r="G3035" s="1">
        <v>0</v>
      </c>
    </row>
    <row r="3036" spans="1:7" x14ac:dyDescent="0.4">
      <c r="A3036">
        <v>4969</v>
      </c>
      <c r="B3036">
        <f t="shared" si="47"/>
        <v>1.2136</v>
      </c>
      <c r="C3036" s="1">
        <v>543.86761320000005</v>
      </c>
      <c r="D3036" s="1">
        <v>-0.56525949332080905</v>
      </c>
      <c r="E3036" s="1">
        <v>300</v>
      </c>
      <c r="F3036" s="1">
        <v>544.43287269331995</v>
      </c>
      <c r="G3036" s="1">
        <v>0</v>
      </c>
    </row>
    <row r="3037" spans="1:7" x14ac:dyDescent="0.4">
      <c r="A3037">
        <v>4970</v>
      </c>
      <c r="B3037">
        <f t="shared" si="47"/>
        <v>1.214</v>
      </c>
      <c r="C3037" s="1">
        <v>543.79300000000001</v>
      </c>
      <c r="D3037" s="1">
        <v>-0.57140240980549994</v>
      </c>
      <c r="E3037" s="1">
        <v>300</v>
      </c>
      <c r="F3037" s="1">
        <v>544.36440240980505</v>
      </c>
      <c r="G3037" s="1">
        <v>0</v>
      </c>
    </row>
    <row r="3038" spans="1:7" x14ac:dyDescent="0.4">
      <c r="A3038">
        <v>4971</v>
      </c>
      <c r="B3038">
        <f t="shared" si="47"/>
        <v>1.2144000000000001</v>
      </c>
      <c r="C3038" s="1">
        <v>543.72428420000006</v>
      </c>
      <c r="D3038" s="1">
        <v>-0.57195846576144005</v>
      </c>
      <c r="E3038" s="1">
        <v>300</v>
      </c>
      <c r="F3038" s="1">
        <v>544.29624266576104</v>
      </c>
      <c r="G3038" s="1">
        <v>0</v>
      </c>
    </row>
    <row r="3039" spans="1:7" x14ac:dyDescent="0.4">
      <c r="A3039">
        <v>4972</v>
      </c>
      <c r="B3039">
        <f t="shared" si="47"/>
        <v>1.2148000000000001</v>
      </c>
      <c r="C3039" s="1">
        <v>543.6622112</v>
      </c>
      <c r="D3039" s="1">
        <v>-0.56620424331310903</v>
      </c>
      <c r="E3039" s="1">
        <v>300</v>
      </c>
      <c r="F3039" s="1">
        <v>544.228415443313</v>
      </c>
      <c r="G3039" s="1">
        <v>0</v>
      </c>
    </row>
    <row r="3040" spans="1:7" x14ac:dyDescent="0.4">
      <c r="A3040">
        <v>4973</v>
      </c>
      <c r="B3040">
        <f t="shared" si="47"/>
        <v>1.2152000000000001</v>
      </c>
      <c r="C3040" s="1">
        <v>543.60752639999896</v>
      </c>
      <c r="D3040" s="1">
        <v>-0.55341552757090495</v>
      </c>
      <c r="E3040" s="1">
        <v>300</v>
      </c>
      <c r="F3040" s="1">
        <v>544.16094192756998</v>
      </c>
      <c r="G3040" s="1">
        <v>0</v>
      </c>
    </row>
    <row r="3041" spans="1:7" x14ac:dyDescent="0.4">
      <c r="A3041">
        <v>4974</v>
      </c>
      <c r="B3041">
        <f t="shared" si="47"/>
        <v>1.2156</v>
      </c>
      <c r="C3041" s="1">
        <v>543.56097539999905</v>
      </c>
      <c r="D3041" s="1">
        <v>-0.53286697352609702</v>
      </c>
      <c r="E3041" s="1">
        <v>300</v>
      </c>
      <c r="F3041" s="1">
        <v>544.09384237352594</v>
      </c>
      <c r="G3041" s="1">
        <v>0</v>
      </c>
    </row>
    <row r="3042" spans="1:7" x14ac:dyDescent="0.4">
      <c r="A3042">
        <v>4975</v>
      </c>
      <c r="B3042">
        <f t="shared" si="47"/>
        <v>1.216</v>
      </c>
      <c r="C3042" s="1">
        <v>543.52314369999897</v>
      </c>
      <c r="D3042" s="1">
        <v>-0.50399234521069003</v>
      </c>
      <c r="E3042" s="1">
        <v>300</v>
      </c>
      <c r="F3042" s="1">
        <v>544.02713604521</v>
      </c>
      <c r="G3042" s="1">
        <v>0</v>
      </c>
    </row>
    <row r="3043" spans="1:7" x14ac:dyDescent="0.4">
      <c r="A3043">
        <v>4976</v>
      </c>
      <c r="B3043">
        <f t="shared" si="47"/>
        <v>1.2164000000000001</v>
      </c>
      <c r="C3043" s="1">
        <v>543.49357199999895</v>
      </c>
      <c r="D3043" s="1">
        <v>-0.46726909587869098</v>
      </c>
      <c r="E3043" s="1">
        <v>300</v>
      </c>
      <c r="F3043" s="1">
        <v>543.96084109587798</v>
      </c>
      <c r="G3043" s="1">
        <v>0</v>
      </c>
    </row>
    <row r="3044" spans="1:7" x14ac:dyDescent="0.4">
      <c r="A3044">
        <v>4977</v>
      </c>
      <c r="B3044">
        <f t="shared" si="47"/>
        <v>1.2168000000000001</v>
      </c>
      <c r="C3044" s="1">
        <v>543.4713792</v>
      </c>
      <c r="D3044" s="1">
        <v>-0.42359530001078799</v>
      </c>
      <c r="E3044" s="1">
        <v>300</v>
      </c>
      <c r="F3044" s="1">
        <v>543.89497450000999</v>
      </c>
      <c r="G3044" s="1">
        <v>0</v>
      </c>
    </row>
    <row r="3045" spans="1:7" x14ac:dyDescent="0.4">
      <c r="A3045">
        <v>4978</v>
      </c>
      <c r="B3045">
        <f t="shared" si="47"/>
        <v>1.2172000000000001</v>
      </c>
      <c r="C3045" s="1">
        <v>543.45568300000002</v>
      </c>
      <c r="D3045" s="1">
        <v>-0.37386908577366201</v>
      </c>
      <c r="E3045" s="1">
        <v>300</v>
      </c>
      <c r="F3045" s="1">
        <v>543.829552085773</v>
      </c>
      <c r="G3045" s="1">
        <v>0</v>
      </c>
    </row>
    <row r="3046" spans="1:7" x14ac:dyDescent="0.4">
      <c r="A3046">
        <v>4979</v>
      </c>
      <c r="B3046">
        <f t="shared" si="47"/>
        <v>1.2176</v>
      </c>
      <c r="C3046" s="1">
        <v>543.44560130000002</v>
      </c>
      <c r="D3046" s="1">
        <v>-0.318987149229428</v>
      </c>
      <c r="E3046" s="1">
        <v>300</v>
      </c>
      <c r="F3046" s="1">
        <v>543.764588449229</v>
      </c>
      <c r="G3046" s="1">
        <v>0</v>
      </c>
    </row>
    <row r="3047" spans="1:7" x14ac:dyDescent="0.4">
      <c r="A3047">
        <v>4980</v>
      </c>
      <c r="B3047">
        <f t="shared" si="47"/>
        <v>1.218</v>
      </c>
      <c r="C3047" s="1">
        <v>543.44025180000006</v>
      </c>
      <c r="D3047" s="1">
        <v>-0.25984515830987198</v>
      </c>
      <c r="E3047" s="1">
        <v>300</v>
      </c>
      <c r="F3047" s="1">
        <v>543.70009695830902</v>
      </c>
      <c r="G3047" s="1">
        <v>0</v>
      </c>
    </row>
    <row r="3048" spans="1:7" x14ac:dyDescent="0.4">
      <c r="A3048">
        <v>4981</v>
      </c>
      <c r="B3048">
        <f t="shared" si="47"/>
        <v>1.2184000000000001</v>
      </c>
      <c r="C3048" s="1">
        <v>543.43875239999898</v>
      </c>
      <c r="D3048" s="1">
        <v>-0.19733733700070299</v>
      </c>
      <c r="E3048" s="1">
        <v>300</v>
      </c>
      <c r="F3048" s="1">
        <v>543.63608973700002</v>
      </c>
      <c r="G3048" s="1">
        <v>0</v>
      </c>
    </row>
    <row r="3049" spans="1:7" x14ac:dyDescent="0.4">
      <c r="A3049">
        <v>4982</v>
      </c>
      <c r="B3049">
        <f t="shared" si="47"/>
        <v>1.2188000000000001</v>
      </c>
      <c r="C3049" s="1">
        <v>543.44022099999904</v>
      </c>
      <c r="D3049" s="1">
        <v>-0.13235666901482501</v>
      </c>
      <c r="E3049" s="1">
        <v>300</v>
      </c>
      <c r="F3049" s="1">
        <v>543.57257766901398</v>
      </c>
      <c r="G3049" s="1">
        <v>0</v>
      </c>
    </row>
    <row r="3050" spans="1:7" x14ac:dyDescent="0.4">
      <c r="A3050">
        <v>4983</v>
      </c>
      <c r="B3050">
        <f t="shared" si="47"/>
        <v>1.2192000000000001</v>
      </c>
      <c r="C3050" s="1">
        <v>543.4437752</v>
      </c>
      <c r="D3050" s="1">
        <v>-6.5795271258821203E-2</v>
      </c>
      <c r="E3050" s="1">
        <v>300</v>
      </c>
      <c r="F3050" s="1">
        <v>543.50957047125803</v>
      </c>
      <c r="G3050" s="1">
        <v>0</v>
      </c>
    </row>
    <row r="3051" spans="1:7" x14ac:dyDescent="0.4">
      <c r="A3051">
        <v>4984</v>
      </c>
      <c r="B3051">
        <f t="shared" si="47"/>
        <v>1.2196</v>
      </c>
      <c r="C3051" s="1">
        <v>543.44853299999897</v>
      </c>
      <c r="D3051" s="1">
        <v>1.4562844669398999E-3</v>
      </c>
      <c r="E3051" s="1">
        <v>300</v>
      </c>
      <c r="F3051" s="1">
        <v>543.44707671553294</v>
      </c>
      <c r="G3051" s="1">
        <v>0</v>
      </c>
    </row>
    <row r="3052" spans="1:7" x14ac:dyDescent="0.4">
      <c r="A3052">
        <v>4985</v>
      </c>
      <c r="B3052">
        <f t="shared" si="47"/>
        <v>1.22</v>
      </c>
      <c r="C3052" s="1">
        <v>543.45361209999896</v>
      </c>
      <c r="D3052" s="1">
        <v>6.8508176629507006E-2</v>
      </c>
      <c r="E3052" s="1">
        <v>300</v>
      </c>
      <c r="F3052" s="1">
        <v>543.38510392337002</v>
      </c>
      <c r="G3052" s="1">
        <v>0</v>
      </c>
    </row>
    <row r="3053" spans="1:7" x14ac:dyDescent="0.4">
      <c r="A3053">
        <v>4986</v>
      </c>
      <c r="B3053">
        <f t="shared" si="47"/>
        <v>1.2204000000000002</v>
      </c>
      <c r="C3053" s="1">
        <v>543.45813039999905</v>
      </c>
      <c r="D3053" s="1">
        <v>0.13447182531649499</v>
      </c>
      <c r="E3053" s="1">
        <v>300</v>
      </c>
      <c r="F3053" s="1">
        <v>543.32365857468301</v>
      </c>
      <c r="G3053" s="1">
        <v>0</v>
      </c>
    </row>
    <row r="3054" spans="1:7" x14ac:dyDescent="0.4">
      <c r="A3054">
        <v>4987</v>
      </c>
      <c r="B3054">
        <f t="shared" si="47"/>
        <v>1.2208000000000001</v>
      </c>
      <c r="C3054" s="1">
        <v>543.46120570000005</v>
      </c>
      <c r="D3054" s="1">
        <v>0.19845954594199999</v>
      </c>
      <c r="E3054" s="1">
        <v>300</v>
      </c>
      <c r="F3054" s="1">
        <v>543.26274615405805</v>
      </c>
      <c r="G3054" s="1">
        <v>0</v>
      </c>
    </row>
    <row r="3055" spans="1:7" x14ac:dyDescent="0.4">
      <c r="A3055">
        <v>4988</v>
      </c>
      <c r="B3055">
        <f t="shared" si="47"/>
        <v>1.2212000000000001</v>
      </c>
      <c r="C3055" s="1">
        <v>543.46195569999895</v>
      </c>
      <c r="D3055" s="1">
        <v>0.25958447953803399</v>
      </c>
      <c r="E3055" s="1">
        <v>300</v>
      </c>
      <c r="F3055" s="1">
        <v>543.20237122046103</v>
      </c>
      <c r="G3055" s="1">
        <v>0</v>
      </c>
    </row>
    <row r="3056" spans="1:7" x14ac:dyDescent="0.4">
      <c r="A3056">
        <v>4989</v>
      </c>
      <c r="B3056">
        <f t="shared" si="47"/>
        <v>1.2216</v>
      </c>
      <c r="C3056" s="1">
        <v>543.45949829999904</v>
      </c>
      <c r="D3056" s="1">
        <v>0.316960842733919</v>
      </c>
      <c r="E3056" s="1">
        <v>300</v>
      </c>
      <c r="F3056" s="1">
        <v>543.14253745726603</v>
      </c>
      <c r="G3056" s="1">
        <v>0</v>
      </c>
    </row>
    <row r="3057" spans="1:7" x14ac:dyDescent="0.4">
      <c r="A3057">
        <v>4990</v>
      </c>
      <c r="B3057">
        <f t="shared" si="47"/>
        <v>1.222</v>
      </c>
      <c r="C3057" s="1">
        <v>543.45303000000001</v>
      </c>
      <c r="D3057" s="1">
        <v>0.36978229029875798</v>
      </c>
      <c r="E3057" s="1">
        <v>300</v>
      </c>
      <c r="F3057" s="1">
        <v>543.08324770970103</v>
      </c>
      <c r="G3057" s="1">
        <v>0</v>
      </c>
    </row>
    <row r="3058" spans="1:7" x14ac:dyDescent="0.4">
      <c r="A3058">
        <v>4991</v>
      </c>
      <c r="B3058">
        <f t="shared" si="47"/>
        <v>1.2224000000000002</v>
      </c>
      <c r="C3058" s="1">
        <v>543.44226200000003</v>
      </c>
      <c r="D3058" s="1">
        <v>0.41775645141956302</v>
      </c>
      <c r="E3058" s="1">
        <v>300</v>
      </c>
      <c r="F3058" s="1">
        <v>543.02450554858001</v>
      </c>
      <c r="G3058" s="1">
        <v>0</v>
      </c>
    </row>
    <row r="3059" spans="1:7" x14ac:dyDescent="0.4">
      <c r="A3059">
        <v>4992</v>
      </c>
      <c r="B3059">
        <f t="shared" si="47"/>
        <v>1.2228000000000001</v>
      </c>
      <c r="C3059" s="1">
        <v>543.42711320000001</v>
      </c>
      <c r="D3059" s="1">
        <v>0.46079934769090802</v>
      </c>
      <c r="E3059" s="1">
        <v>300</v>
      </c>
      <c r="F3059" s="1">
        <v>542.96631385230899</v>
      </c>
      <c r="G3059" s="1">
        <v>0</v>
      </c>
    </row>
    <row r="3060" spans="1:7" x14ac:dyDescent="0.4">
      <c r="A3060">
        <v>4993</v>
      </c>
      <c r="B3060">
        <f t="shared" si="47"/>
        <v>1.2232000000000001</v>
      </c>
      <c r="C3060" s="1">
        <v>543.40750319999904</v>
      </c>
      <c r="D3060" s="1">
        <v>0.49882840111263199</v>
      </c>
      <c r="E3060" s="1">
        <v>300</v>
      </c>
      <c r="F3060" s="1">
        <v>542.90867479888698</v>
      </c>
      <c r="G3060" s="1">
        <v>0</v>
      </c>
    </row>
    <row r="3061" spans="1:7" x14ac:dyDescent="0.4">
      <c r="A3061">
        <v>4994</v>
      </c>
      <c r="B3061">
        <f t="shared" si="47"/>
        <v>1.2236</v>
      </c>
      <c r="C3061" s="1">
        <v>543.38335129999905</v>
      </c>
      <c r="D3061" s="1">
        <v>0.53176150901788299</v>
      </c>
      <c r="E3061" s="1">
        <v>300</v>
      </c>
      <c r="F3061" s="1">
        <v>542.85158979098196</v>
      </c>
      <c r="G3061" s="1">
        <v>0</v>
      </c>
    </row>
    <row r="3062" spans="1:7" x14ac:dyDescent="0.4">
      <c r="A3062">
        <v>4995</v>
      </c>
      <c r="B3062">
        <f t="shared" si="47"/>
        <v>1.224</v>
      </c>
      <c r="C3062" s="1">
        <v>543.35457710000003</v>
      </c>
      <c r="D3062" s="1">
        <v>0.55951767546650799</v>
      </c>
      <c r="E3062" s="1">
        <v>300</v>
      </c>
      <c r="F3062" s="1">
        <v>542.79505942453295</v>
      </c>
      <c r="G3062" s="1">
        <v>0</v>
      </c>
    </row>
    <row r="3063" spans="1:7" x14ac:dyDescent="0.4">
      <c r="A3063">
        <v>4996</v>
      </c>
      <c r="B3063">
        <f t="shared" si="47"/>
        <v>1.2244000000000002</v>
      </c>
      <c r="C3063" s="1">
        <v>543.3211</v>
      </c>
      <c r="D3063" s="1">
        <v>0.58201647783937405</v>
      </c>
      <c r="E3063" s="1">
        <v>300</v>
      </c>
      <c r="F3063" s="1">
        <v>542.73908352215994</v>
      </c>
      <c r="G3063" s="1">
        <v>0</v>
      </c>
    </row>
    <row r="3064" spans="1:7" x14ac:dyDescent="0.4">
      <c r="A3064">
        <v>4997</v>
      </c>
      <c r="B3064">
        <f t="shared" si="47"/>
        <v>1.2248000000000001</v>
      </c>
      <c r="C3064" s="1">
        <v>543.28283950000002</v>
      </c>
      <c r="D3064" s="1">
        <v>0.59917842019058198</v>
      </c>
      <c r="E3064" s="1">
        <v>300</v>
      </c>
      <c r="F3064" s="1">
        <v>542.68366107980899</v>
      </c>
      <c r="G3064" s="1">
        <v>0</v>
      </c>
    </row>
    <row r="3065" spans="1:7" x14ac:dyDescent="0.4">
      <c r="A3065">
        <v>4998</v>
      </c>
      <c r="B3065">
        <f t="shared" si="47"/>
        <v>1.2252000000000001</v>
      </c>
      <c r="C3065" s="1">
        <v>543.23971500000005</v>
      </c>
      <c r="D3065" s="1">
        <v>0.61092470060691495</v>
      </c>
      <c r="E3065" s="1">
        <v>300</v>
      </c>
      <c r="F3065" s="1">
        <v>542.62879029939302</v>
      </c>
      <c r="G3065" s="1">
        <v>0</v>
      </c>
    </row>
    <row r="3066" spans="1:7" x14ac:dyDescent="0.4">
      <c r="A3066">
        <v>4999</v>
      </c>
      <c r="B3066">
        <f t="shared" si="47"/>
        <v>1.2256</v>
      </c>
      <c r="C3066" s="1">
        <v>543.19164599999897</v>
      </c>
      <c r="D3066" s="1">
        <v>0.61717746529995998</v>
      </c>
      <c r="E3066" s="1">
        <v>300</v>
      </c>
      <c r="F3066" s="1">
        <v>542.57446853470003</v>
      </c>
      <c r="G3066" s="1">
        <v>0</v>
      </c>
    </row>
    <row r="3067" spans="1:7" x14ac:dyDescent="0.4">
      <c r="A3067">
        <v>5000</v>
      </c>
      <c r="B3067">
        <f t="shared" si="47"/>
        <v>1.226</v>
      </c>
      <c r="C3067" s="1">
        <v>543.13855209999895</v>
      </c>
      <c r="D3067" s="1">
        <v>0.617859837707328</v>
      </c>
      <c r="E3067" s="1">
        <v>300</v>
      </c>
      <c r="F3067" s="1">
        <v>542.52069226229196</v>
      </c>
      <c r="G3067" s="1">
        <v>0</v>
      </c>
    </row>
    <row r="3068" spans="1:7" x14ac:dyDescent="0.4">
      <c r="A3068">
        <v>5001</v>
      </c>
      <c r="B3068">
        <f t="shared" si="47"/>
        <v>1.2264000000000002</v>
      </c>
      <c r="C3068" s="1">
        <v>543.0803525</v>
      </c>
      <c r="D3068" s="1">
        <v>0.61289541291284799</v>
      </c>
      <c r="E3068" s="1">
        <v>300</v>
      </c>
      <c r="F3068" s="1">
        <v>542.46745708708704</v>
      </c>
      <c r="G3068" s="1">
        <v>0</v>
      </c>
    </row>
    <row r="3069" spans="1:7" x14ac:dyDescent="0.4">
      <c r="A3069">
        <v>5002</v>
      </c>
      <c r="B3069">
        <f t="shared" si="47"/>
        <v>1.2268000000000001</v>
      </c>
      <c r="C3069" s="1">
        <v>543.01696690000006</v>
      </c>
      <c r="D3069" s="1">
        <v>0.60220922464497995</v>
      </c>
      <c r="E3069" s="1">
        <v>300</v>
      </c>
      <c r="F3069" s="1">
        <v>542.41475767535496</v>
      </c>
      <c r="G3069" s="1">
        <v>0</v>
      </c>
    </row>
    <row r="3070" spans="1:7" x14ac:dyDescent="0.4">
      <c r="A3070">
        <v>5003</v>
      </c>
      <c r="B3070">
        <f t="shared" si="47"/>
        <v>1.2272000000000001</v>
      </c>
      <c r="C3070" s="1">
        <v>542.9483146</v>
      </c>
      <c r="D3070" s="1">
        <v>0.58572680915108299</v>
      </c>
      <c r="E3070" s="1">
        <v>300</v>
      </c>
      <c r="F3070" s="1">
        <v>542.36258779084801</v>
      </c>
      <c r="G3070" s="1">
        <v>0</v>
      </c>
    </row>
    <row r="3071" spans="1:7" x14ac:dyDescent="0.4">
      <c r="A3071">
        <v>5004</v>
      </c>
      <c r="B3071">
        <f t="shared" si="47"/>
        <v>1.2276</v>
      </c>
      <c r="C3071" s="1">
        <v>542.87431509999897</v>
      </c>
      <c r="D3071" s="1">
        <v>0.56337485733070003</v>
      </c>
      <c r="E3071" s="1">
        <v>300</v>
      </c>
      <c r="F3071" s="1">
        <v>542.31094024266895</v>
      </c>
      <c r="G3071" s="1">
        <v>0</v>
      </c>
    </row>
    <row r="3072" spans="1:7" x14ac:dyDescent="0.4">
      <c r="A3072">
        <v>5005</v>
      </c>
      <c r="B3072">
        <f t="shared" si="47"/>
        <v>1.228</v>
      </c>
      <c r="C3072" s="1">
        <v>542.79498739999894</v>
      </c>
      <c r="D3072" s="1">
        <v>0.535180524271481</v>
      </c>
      <c r="E3072" s="1">
        <v>300</v>
      </c>
      <c r="F3072" s="1">
        <v>542.25980687572803</v>
      </c>
      <c r="G3072" s="1">
        <v>0</v>
      </c>
    </row>
    <row r="3073" spans="1:7" x14ac:dyDescent="0.4">
      <c r="A3073">
        <v>5006</v>
      </c>
      <c r="B3073">
        <f t="shared" si="47"/>
        <v>1.2284000000000002</v>
      </c>
      <c r="C3073" s="1">
        <v>542.71100069999898</v>
      </c>
      <c r="D3073" s="1">
        <v>0.50182164843988597</v>
      </c>
      <c r="E3073" s="1">
        <v>300</v>
      </c>
      <c r="F3073" s="1">
        <v>542.20917905156</v>
      </c>
      <c r="G3073" s="1">
        <v>0</v>
      </c>
    </row>
    <row r="3074" spans="1:7" x14ac:dyDescent="0.4">
      <c r="A3074">
        <v>5007</v>
      </c>
      <c r="B3074">
        <f t="shared" si="47"/>
        <v>1.2288000000000001</v>
      </c>
      <c r="C3074" s="1">
        <v>542.62328679999905</v>
      </c>
      <c r="D3074" s="1">
        <v>0.46423961425932703</v>
      </c>
      <c r="E3074" s="1">
        <v>300</v>
      </c>
      <c r="F3074" s="1">
        <v>542.15904718573995</v>
      </c>
      <c r="G3074" s="1">
        <v>0</v>
      </c>
    </row>
    <row r="3075" spans="1:7" x14ac:dyDescent="0.4">
      <c r="A3075">
        <v>5008</v>
      </c>
      <c r="B3075">
        <f t="shared" ref="B3075:B3138" si="48">0.0004*(A3075-$A$2)</f>
        <v>1.2292000000000001</v>
      </c>
      <c r="C3075" s="1">
        <v>542.53277839999896</v>
      </c>
      <c r="D3075" s="1">
        <v>0.42337754303491598</v>
      </c>
      <c r="E3075" s="1">
        <v>300</v>
      </c>
      <c r="F3075" s="1">
        <v>542.10940085696495</v>
      </c>
      <c r="G3075" s="1">
        <v>0</v>
      </c>
    </row>
    <row r="3076" spans="1:7" x14ac:dyDescent="0.4">
      <c r="A3076">
        <v>5009</v>
      </c>
      <c r="B3076">
        <f t="shared" si="48"/>
        <v>1.2296</v>
      </c>
      <c r="C3076" s="1">
        <v>542.4404078</v>
      </c>
      <c r="D3076" s="1">
        <v>0.38017905654658002</v>
      </c>
      <c r="E3076" s="1">
        <v>300</v>
      </c>
      <c r="F3076" s="1">
        <v>542.06022874345297</v>
      </c>
      <c r="G3076" s="1">
        <v>0</v>
      </c>
    </row>
    <row r="3077" spans="1:7" x14ac:dyDescent="0.4">
      <c r="A3077">
        <v>5010</v>
      </c>
      <c r="B3077">
        <f t="shared" si="48"/>
        <v>1.23</v>
      </c>
      <c r="C3077" s="1">
        <v>542.34710759999905</v>
      </c>
      <c r="D3077" s="1">
        <v>0.33558899059710201</v>
      </c>
      <c r="E3077" s="1">
        <v>300</v>
      </c>
      <c r="F3077" s="1">
        <v>542.01151860940195</v>
      </c>
      <c r="G3077" s="1">
        <v>0</v>
      </c>
    </row>
    <row r="3078" spans="1:7" x14ac:dyDescent="0.4">
      <c r="A3078">
        <v>5011</v>
      </c>
      <c r="B3078">
        <f t="shared" si="48"/>
        <v>1.2304000000000002</v>
      </c>
      <c r="C3078" s="1">
        <v>542.25381019999895</v>
      </c>
      <c r="D3078" s="1">
        <v>0.29055281792875498</v>
      </c>
      <c r="E3078" s="1">
        <v>300</v>
      </c>
      <c r="F3078" s="1">
        <v>541.96325738207099</v>
      </c>
      <c r="G3078" s="1">
        <v>0</v>
      </c>
    </row>
    <row r="3079" spans="1:7" x14ac:dyDescent="0.4">
      <c r="A3079">
        <v>5012</v>
      </c>
      <c r="B3079">
        <f t="shared" si="48"/>
        <v>1.2308000000000001</v>
      </c>
      <c r="C3079" s="1">
        <v>542.16144819999897</v>
      </c>
      <c r="D3079" s="1">
        <v>0.24601705678833199</v>
      </c>
      <c r="E3079" s="1">
        <v>312.88097572452602</v>
      </c>
      <c r="F3079" s="1">
        <v>541.91543114321098</v>
      </c>
      <c r="G3079" s="1">
        <v>0</v>
      </c>
    </row>
    <row r="3080" spans="1:7" x14ac:dyDescent="0.4">
      <c r="A3080">
        <v>5013</v>
      </c>
      <c r="B3080">
        <f t="shared" si="48"/>
        <v>1.2312000000000001</v>
      </c>
      <c r="C3080" s="1">
        <v>542.07095389999904</v>
      </c>
      <c r="D3080" s="1">
        <v>0.20292867553553101</v>
      </c>
      <c r="E3080" s="1">
        <v>338.49319073508798</v>
      </c>
      <c r="F3080" s="1">
        <v>541.86802522446396</v>
      </c>
      <c r="G3080" s="1">
        <v>0</v>
      </c>
    </row>
    <row r="3081" spans="1:7" x14ac:dyDescent="0.4">
      <c r="A3081">
        <v>5014</v>
      </c>
      <c r="B3081">
        <f t="shared" si="48"/>
        <v>1.2316</v>
      </c>
      <c r="C3081" s="1">
        <v>541.98325999999895</v>
      </c>
      <c r="D3081" s="1">
        <v>0.162235861231351</v>
      </c>
      <c r="E3081" s="1">
        <v>364.20525666495899</v>
      </c>
      <c r="F3081" s="1">
        <v>541.82102413876805</v>
      </c>
      <c r="G3081" s="1">
        <v>0</v>
      </c>
    </row>
    <row r="3082" spans="1:7" x14ac:dyDescent="0.4">
      <c r="A3082">
        <v>5015</v>
      </c>
      <c r="B3082">
        <f t="shared" si="48"/>
        <v>1.232</v>
      </c>
      <c r="C3082" s="1">
        <v>541.89929889999905</v>
      </c>
      <c r="D3082" s="1">
        <v>0.124887431597812</v>
      </c>
      <c r="E3082" s="1">
        <v>389.79812979251199</v>
      </c>
      <c r="F3082" s="1">
        <v>541.77441146840204</v>
      </c>
      <c r="G3082" s="1">
        <v>0</v>
      </c>
    </row>
    <row r="3083" spans="1:7" x14ac:dyDescent="0.4">
      <c r="A3083">
        <v>5016</v>
      </c>
      <c r="B3083">
        <f t="shared" si="48"/>
        <v>1.2324000000000002</v>
      </c>
      <c r="C3083" s="1">
        <v>541.82000300000004</v>
      </c>
      <c r="D3083" s="1">
        <v>9.1832828963902102E-2</v>
      </c>
      <c r="E3083" s="1">
        <v>415.05251267308199</v>
      </c>
      <c r="F3083" s="1">
        <v>541.72817017103603</v>
      </c>
      <c r="G3083" s="1">
        <v>0</v>
      </c>
    </row>
    <row r="3084" spans="1:7" x14ac:dyDescent="0.4">
      <c r="A3084">
        <v>5017</v>
      </c>
      <c r="B3084">
        <f t="shared" si="48"/>
        <v>1.2328000000000001</v>
      </c>
      <c r="C3084" s="1">
        <v>541.74630500000001</v>
      </c>
      <c r="D3084" s="1">
        <v>6.4022407112815899E-2</v>
      </c>
      <c r="E3084" s="1">
        <v>439.75390397772497</v>
      </c>
      <c r="F3084" s="1">
        <v>541.68228259288696</v>
      </c>
      <c r="G3084" s="1">
        <v>0</v>
      </c>
    </row>
    <row r="3085" spans="1:7" x14ac:dyDescent="0.4">
      <c r="A3085">
        <v>5018</v>
      </c>
      <c r="B3085">
        <f t="shared" si="48"/>
        <v>1.2332000000000001</v>
      </c>
      <c r="C3085" s="1">
        <v>541.67913720000001</v>
      </c>
      <c r="D3085" s="1">
        <v>4.2406710739328397E-2</v>
      </c>
      <c r="E3085" s="1">
        <v>463.69765935540102</v>
      </c>
      <c r="F3085" s="1">
        <v>541.63673048926</v>
      </c>
      <c r="G3085" s="1">
        <v>0</v>
      </c>
    </row>
    <row r="3086" spans="1:7" x14ac:dyDescent="0.4">
      <c r="A3086">
        <v>5019</v>
      </c>
      <c r="B3086">
        <f t="shared" si="48"/>
        <v>1.2336</v>
      </c>
      <c r="C3086" s="1">
        <v>541.61943250000002</v>
      </c>
      <c r="D3086" s="1">
        <v>2.79374246354109E-2</v>
      </c>
      <c r="E3086" s="1">
        <v>486.69425536722599</v>
      </c>
      <c r="F3086" s="1">
        <v>541.59149507536404</v>
      </c>
      <c r="G3086" s="1">
        <v>0</v>
      </c>
    </row>
    <row r="3087" spans="1:7" x14ac:dyDescent="0.4">
      <c r="A3087">
        <v>5020</v>
      </c>
      <c r="B3087">
        <f t="shared" si="48"/>
        <v>1.234</v>
      </c>
      <c r="C3087" s="1">
        <v>541.56791729999895</v>
      </c>
      <c r="D3087" s="1">
        <v>2.13602642174919E-2</v>
      </c>
      <c r="E3087" s="1">
        <v>508.57564813095001</v>
      </c>
      <c r="F3087" s="1">
        <v>541.54655703578203</v>
      </c>
      <c r="G3087" s="1">
        <v>0</v>
      </c>
    </row>
    <row r="3088" spans="1:7" x14ac:dyDescent="0.4">
      <c r="A3088">
        <v>5021</v>
      </c>
      <c r="B3088">
        <f t="shared" si="48"/>
        <v>1.2344000000000002</v>
      </c>
      <c r="C3088" s="1">
        <v>541.52397540000004</v>
      </c>
      <c r="D3088" s="1">
        <v>2.20771286968783E-2</v>
      </c>
      <c r="E3088" s="1">
        <v>529.20228165931496</v>
      </c>
      <c r="F3088" s="1">
        <v>541.50189827130305</v>
      </c>
      <c r="G3088" s="1">
        <v>0</v>
      </c>
    </row>
    <row r="3089" spans="1:7" x14ac:dyDescent="0.4">
      <c r="A3089">
        <v>5022</v>
      </c>
      <c r="B3089">
        <f t="shared" si="48"/>
        <v>1.2348000000000001</v>
      </c>
      <c r="C3089" s="1">
        <v>541.48644769999896</v>
      </c>
      <c r="D3089" s="1">
        <v>2.8947412414595398E-2</v>
      </c>
      <c r="E3089" s="1">
        <v>548.46702730195102</v>
      </c>
      <c r="F3089" s="1">
        <v>541.45750028758505</v>
      </c>
      <c r="G3089" s="1">
        <v>0</v>
      </c>
    </row>
    <row r="3090" spans="1:7" x14ac:dyDescent="0.4">
      <c r="A3090">
        <v>5023</v>
      </c>
      <c r="B3090">
        <f t="shared" si="48"/>
        <v>1.2352000000000001</v>
      </c>
      <c r="C3090" s="1">
        <v>541.45417380000004</v>
      </c>
      <c r="D3090" s="1">
        <v>4.0829688021290098E-2</v>
      </c>
      <c r="E3090" s="1">
        <v>566.29385967735095</v>
      </c>
      <c r="F3090" s="1">
        <v>541.41334411197795</v>
      </c>
      <c r="G3090" s="1">
        <v>0</v>
      </c>
    </row>
    <row r="3091" spans="1:7" x14ac:dyDescent="0.4">
      <c r="A3091">
        <v>5024</v>
      </c>
      <c r="B3091">
        <f t="shared" si="48"/>
        <v>1.2356</v>
      </c>
      <c r="C3091" s="1">
        <v>541.42599329999905</v>
      </c>
      <c r="D3091" s="1">
        <v>5.6583119762308301E-2</v>
      </c>
      <c r="E3091" s="1">
        <v>582.63607674639798</v>
      </c>
      <c r="F3091" s="1">
        <v>541.36941018023697</v>
      </c>
      <c r="G3091" s="1">
        <v>0</v>
      </c>
    </row>
    <row r="3092" spans="1:7" x14ac:dyDescent="0.4">
      <c r="A3092">
        <v>5025</v>
      </c>
      <c r="B3092">
        <f t="shared" si="48"/>
        <v>1.236</v>
      </c>
      <c r="C3092" s="1">
        <v>541.40074600000003</v>
      </c>
      <c r="D3092" s="1">
        <v>7.5067633561161501E-2</v>
      </c>
      <c r="E3092" s="1">
        <v>597.47447977843797</v>
      </c>
      <c r="F3092" s="1">
        <v>541.32567836643796</v>
      </c>
      <c r="G3092" s="1">
        <v>0</v>
      </c>
    </row>
    <row r="3093" spans="1:7" x14ac:dyDescent="0.4">
      <c r="A3093">
        <v>5026</v>
      </c>
      <c r="B3093">
        <f t="shared" si="48"/>
        <v>1.2364000000000002</v>
      </c>
      <c r="C3093" s="1">
        <v>541.37727129999905</v>
      </c>
      <c r="D3093" s="1">
        <v>9.5143305120700405E-2</v>
      </c>
      <c r="E3093" s="1">
        <v>610.81557329844304</v>
      </c>
      <c r="F3093" s="1">
        <v>541.28212799487903</v>
      </c>
      <c r="G3093" s="1">
        <v>0</v>
      </c>
    </row>
    <row r="3094" spans="1:7" x14ac:dyDescent="0.4">
      <c r="A3094">
        <v>5027</v>
      </c>
      <c r="B3094">
        <f t="shared" si="48"/>
        <v>1.2368000000000001</v>
      </c>
      <c r="C3094" s="1">
        <v>541.35440909999897</v>
      </c>
      <c r="D3094" s="1">
        <v>0.115671357770793</v>
      </c>
      <c r="E3094" s="1">
        <v>622.68978088260701</v>
      </c>
      <c r="F3094" s="1">
        <v>541.23873774222898</v>
      </c>
      <c r="G3094" s="1">
        <v>0</v>
      </c>
    </row>
    <row r="3095" spans="1:7" x14ac:dyDescent="0.4">
      <c r="A3095">
        <v>5028</v>
      </c>
      <c r="B3095">
        <f t="shared" si="48"/>
        <v>1.2372000000000001</v>
      </c>
      <c r="C3095" s="1">
        <v>541.33099890000005</v>
      </c>
      <c r="D3095" s="1">
        <v>0.13551322437274299</v>
      </c>
      <c r="E3095" s="1">
        <v>633.14965166470495</v>
      </c>
      <c r="F3095" s="1">
        <v>541.19548567562697</v>
      </c>
      <c r="G3095" s="1">
        <v>0</v>
      </c>
    </row>
    <row r="3096" spans="1:7" x14ac:dyDescent="0.4">
      <c r="A3096">
        <v>5029</v>
      </c>
      <c r="B3096">
        <f t="shared" si="48"/>
        <v>1.2376</v>
      </c>
      <c r="C3096" s="1">
        <v>541.30588049999903</v>
      </c>
      <c r="D3096" s="1">
        <v>0.15353138341311001</v>
      </c>
      <c r="E3096" s="1">
        <v>642.26805675414903</v>
      </c>
      <c r="F3096" s="1">
        <v>541.15234911658604</v>
      </c>
      <c r="G3096" s="1">
        <v>0</v>
      </c>
    </row>
    <row r="3097" spans="1:7" x14ac:dyDescent="0.4">
      <c r="A3097">
        <v>5030</v>
      </c>
      <c r="B3097">
        <f t="shared" si="48"/>
        <v>1.238</v>
      </c>
      <c r="C3097" s="1">
        <v>541.27789329999905</v>
      </c>
      <c r="D3097" s="1">
        <v>0.16858884674115801</v>
      </c>
      <c r="E3097" s="1">
        <v>650.13638502927699</v>
      </c>
      <c r="F3097" s="1">
        <v>541.10930445325801</v>
      </c>
      <c r="G3097" s="1">
        <v>0</v>
      </c>
    </row>
    <row r="3098" spans="1:7" x14ac:dyDescent="0.4">
      <c r="A3098">
        <v>5031</v>
      </c>
      <c r="B3098">
        <f t="shared" si="48"/>
        <v>1.2384000000000002</v>
      </c>
      <c r="C3098" s="1">
        <v>541.24587710000003</v>
      </c>
      <c r="D3098" s="1">
        <v>0.17954956153982901</v>
      </c>
      <c r="E3098" s="1">
        <v>656.86274095966803</v>
      </c>
      <c r="F3098" s="1">
        <v>541.06632753845997</v>
      </c>
      <c r="G3098" s="1">
        <v>0</v>
      </c>
    </row>
    <row r="3099" spans="1:7" x14ac:dyDescent="0.4">
      <c r="A3099">
        <v>5032</v>
      </c>
      <c r="B3099">
        <f t="shared" si="48"/>
        <v>1.2388000000000001</v>
      </c>
      <c r="C3099" s="1">
        <v>541.2086716</v>
      </c>
      <c r="D3099" s="1">
        <v>0.18527801678408101</v>
      </c>
      <c r="E3099" s="1">
        <v>662.57014021453995</v>
      </c>
      <c r="F3099" s="1">
        <v>541.02339358321501</v>
      </c>
      <c r="G3099" s="1">
        <v>0</v>
      </c>
    </row>
    <row r="3100" spans="1:7" x14ac:dyDescent="0.4">
      <c r="A3100">
        <v>5033</v>
      </c>
      <c r="B3100">
        <f t="shared" si="48"/>
        <v>1.2392000000000001</v>
      </c>
      <c r="C3100" s="1">
        <v>541.16511630000002</v>
      </c>
      <c r="D3100" s="1">
        <v>0.18463907219211201</v>
      </c>
      <c r="E3100" s="1">
        <v>667.39471533605104</v>
      </c>
      <c r="F3100" s="1">
        <v>540.980477227807</v>
      </c>
      <c r="G3100" s="1">
        <v>0</v>
      </c>
    </row>
    <row r="3101" spans="1:7" x14ac:dyDescent="0.4">
      <c r="A3101">
        <v>5034</v>
      </c>
      <c r="B3101">
        <f t="shared" si="48"/>
        <v>1.2396</v>
      </c>
      <c r="C3101" s="1">
        <v>541.11405049999905</v>
      </c>
      <c r="D3101" s="1">
        <v>0.176497918632435</v>
      </c>
      <c r="E3101" s="1">
        <v>671.48347136553605</v>
      </c>
      <c r="F3101" s="1">
        <v>540.93755258136696</v>
      </c>
      <c r="G3101" s="1">
        <v>0</v>
      </c>
    </row>
    <row r="3102" spans="1:7" x14ac:dyDescent="0.4">
      <c r="A3102">
        <v>5035</v>
      </c>
      <c r="B3102">
        <f t="shared" si="48"/>
        <v>1.24</v>
      </c>
      <c r="C3102" s="1">
        <v>541.05454750000001</v>
      </c>
      <c r="D3102" s="1">
        <v>0.159954209145553</v>
      </c>
      <c r="E3102" s="1">
        <v>674.98929037246705</v>
      </c>
      <c r="F3102" s="1">
        <v>540.894593290854</v>
      </c>
      <c r="G3102" s="1">
        <v>0</v>
      </c>
    </row>
    <row r="3103" spans="1:7" x14ac:dyDescent="0.4">
      <c r="A3103">
        <v>5036</v>
      </c>
      <c r="B3103">
        <f t="shared" si="48"/>
        <v>1.2404000000000002</v>
      </c>
      <c r="C3103" s="1">
        <v>540.98720060000005</v>
      </c>
      <c r="D3103" s="1">
        <v>0.13562797143924801</v>
      </c>
      <c r="E3103" s="1">
        <v>678.06446595728505</v>
      </c>
      <c r="F3103" s="1">
        <v>540.85157262856001</v>
      </c>
      <c r="G3103" s="1">
        <v>0</v>
      </c>
    </row>
    <row r="3104" spans="1:7" x14ac:dyDescent="0.4">
      <c r="A3104">
        <v>5037</v>
      </c>
      <c r="B3104">
        <f t="shared" si="48"/>
        <v>1.2408000000000001</v>
      </c>
      <c r="C3104" s="1">
        <v>540.91321809999897</v>
      </c>
      <c r="D3104" s="1">
        <v>0.104754493104564</v>
      </c>
      <c r="E3104" s="1">
        <v>680.855700979939</v>
      </c>
      <c r="F3104" s="1">
        <v>540.80846360689497</v>
      </c>
      <c r="G3104" s="1">
        <v>0</v>
      </c>
    </row>
    <row r="3105" spans="1:7" x14ac:dyDescent="0.4">
      <c r="A3105">
        <v>5038</v>
      </c>
      <c r="B3105">
        <f t="shared" si="48"/>
        <v>1.2412000000000001</v>
      </c>
      <c r="C3105" s="1">
        <v>540.83381010000005</v>
      </c>
      <c r="D3105" s="1">
        <v>6.8571268788446105E-2</v>
      </c>
      <c r="E3105" s="1">
        <v>683.50226388787803</v>
      </c>
      <c r="F3105" s="1">
        <v>540.76523883121104</v>
      </c>
      <c r="G3105" s="1">
        <v>0</v>
      </c>
    </row>
    <row r="3106" spans="1:7" x14ac:dyDescent="0.4">
      <c r="A3106">
        <v>5039</v>
      </c>
      <c r="B3106">
        <f t="shared" si="48"/>
        <v>1.2416</v>
      </c>
      <c r="C3106" s="1">
        <v>540.75018609999904</v>
      </c>
      <c r="D3106" s="1">
        <v>2.8315477122191599E-2</v>
      </c>
      <c r="E3106" s="1">
        <v>686.13441435219499</v>
      </c>
      <c r="F3106" s="1">
        <v>540.72187062287696</v>
      </c>
      <c r="G3106" s="1">
        <v>0</v>
      </c>
    </row>
    <row r="3107" spans="1:7" x14ac:dyDescent="0.4">
      <c r="A3107">
        <v>5040</v>
      </c>
      <c r="B3107">
        <f t="shared" si="48"/>
        <v>1.242</v>
      </c>
      <c r="C3107" s="1">
        <v>540.66355620000002</v>
      </c>
      <c r="D3107" s="1">
        <v>-1.47752952913151E-2</v>
      </c>
      <c r="E3107" s="1">
        <v>688.87183506387601</v>
      </c>
      <c r="F3107" s="1">
        <v>540.67833149529099</v>
      </c>
      <c r="G3107" s="1">
        <v>0</v>
      </c>
    </row>
    <row r="3108" spans="1:7" x14ac:dyDescent="0.4">
      <c r="A3108">
        <v>5041</v>
      </c>
      <c r="B3108">
        <f t="shared" si="48"/>
        <v>1.2423999999999999</v>
      </c>
      <c r="C3108" s="1">
        <v>540.57512999999904</v>
      </c>
      <c r="D3108" s="1">
        <v>-5.9464324367468097E-2</v>
      </c>
      <c r="E3108" s="1">
        <v>691.82207548087797</v>
      </c>
      <c r="F3108" s="1">
        <v>540.63459432436696</v>
      </c>
      <c r="G3108" s="1">
        <v>0</v>
      </c>
    </row>
    <row r="3109" spans="1:7" x14ac:dyDescent="0.4">
      <c r="A3109">
        <v>5042</v>
      </c>
      <c r="B3109">
        <f t="shared" si="48"/>
        <v>1.2428000000000001</v>
      </c>
      <c r="C3109" s="1">
        <v>540.48611740000001</v>
      </c>
      <c r="D3109" s="1">
        <v>-0.104515072316758</v>
      </c>
      <c r="E3109" s="1">
        <v>695.07900053243395</v>
      </c>
      <c r="F3109" s="1">
        <v>540.59063247231597</v>
      </c>
      <c r="G3109" s="1">
        <v>0</v>
      </c>
    </row>
    <row r="3110" spans="1:7" x14ac:dyDescent="0.4">
      <c r="A3110">
        <v>5043</v>
      </c>
      <c r="B3110">
        <f t="shared" si="48"/>
        <v>1.2432000000000001</v>
      </c>
      <c r="C3110" s="1">
        <v>540.39772819999905</v>
      </c>
      <c r="D3110" s="1">
        <v>-0.14869183008124701</v>
      </c>
      <c r="E3110" s="1">
        <v>698.72122277940298</v>
      </c>
      <c r="F3110" s="1">
        <v>540.54642003008098</v>
      </c>
      <c r="G3110" s="1">
        <v>0</v>
      </c>
    </row>
    <row r="3111" spans="1:7" x14ac:dyDescent="0.4">
      <c r="A3111">
        <v>5044</v>
      </c>
      <c r="B3111">
        <f t="shared" si="48"/>
        <v>1.2436</v>
      </c>
      <c r="C3111" s="1">
        <v>540.31117210000002</v>
      </c>
      <c r="D3111" s="1">
        <v>-0.19075999217409301</v>
      </c>
      <c r="E3111" s="1">
        <v>702.81052428709995</v>
      </c>
      <c r="F3111" s="1">
        <v>540.501932092174</v>
      </c>
      <c r="G3111" s="1">
        <v>0</v>
      </c>
    </row>
    <row r="3112" spans="1:7" x14ac:dyDescent="0.4">
      <c r="A3112">
        <v>5045</v>
      </c>
      <c r="B3112">
        <f t="shared" si="48"/>
        <v>1.244</v>
      </c>
      <c r="C3112" s="1">
        <v>540.22765900000002</v>
      </c>
      <c r="D3112" s="1">
        <v>-0.22948606501927299</v>
      </c>
      <c r="E3112" s="1">
        <v>707.39028862320401</v>
      </c>
      <c r="F3112" s="1">
        <v>540.45714506501895</v>
      </c>
      <c r="G3112" s="1">
        <v>0</v>
      </c>
    </row>
    <row r="3113" spans="1:7" x14ac:dyDescent="0.4">
      <c r="A3113">
        <v>5046</v>
      </c>
      <c r="B3113">
        <f t="shared" si="48"/>
        <v>1.2444</v>
      </c>
      <c r="C3113" s="1">
        <v>540.14839849999896</v>
      </c>
      <c r="D3113" s="1">
        <v>-0.26363818937068101</v>
      </c>
      <c r="E3113" s="1">
        <v>712.48394654456501</v>
      </c>
      <c r="F3113" s="1">
        <v>540.41203668936998</v>
      </c>
      <c r="G3113" s="1">
        <v>0</v>
      </c>
    </row>
    <row r="3114" spans="1:7" x14ac:dyDescent="0.4">
      <c r="A3114">
        <v>5047</v>
      </c>
      <c r="B3114">
        <f t="shared" si="48"/>
        <v>1.2448000000000001</v>
      </c>
      <c r="C3114" s="1">
        <v>540.07458929999905</v>
      </c>
      <c r="D3114" s="1">
        <v>-0.29199680602584899</v>
      </c>
      <c r="E3114" s="1">
        <v>718.09341768342495</v>
      </c>
      <c r="F3114" s="1">
        <v>540.36658610602501</v>
      </c>
      <c r="G3114" s="1">
        <v>0</v>
      </c>
    </row>
    <row r="3115" spans="1:7" x14ac:dyDescent="0.4">
      <c r="A3115">
        <v>5048</v>
      </c>
      <c r="B3115">
        <f t="shared" si="48"/>
        <v>1.2452000000000001</v>
      </c>
      <c r="C3115" s="1">
        <v>540.00677470000005</v>
      </c>
      <c r="D3115" s="1">
        <v>-0.31399931145756399</v>
      </c>
      <c r="E3115" s="1">
        <v>724.19754048081802</v>
      </c>
      <c r="F3115" s="1">
        <v>540.32077401145705</v>
      </c>
      <c r="G3115" s="1">
        <v>0</v>
      </c>
    </row>
    <row r="3116" spans="1:7" x14ac:dyDescent="0.4">
      <c r="A3116">
        <v>5049</v>
      </c>
      <c r="B3116">
        <f t="shared" si="48"/>
        <v>1.2456</v>
      </c>
      <c r="C3116" s="1">
        <v>539.94449259999897</v>
      </c>
      <c r="D3116" s="1">
        <v>-0.33009020380870802</v>
      </c>
      <c r="E3116" s="1">
        <v>730.75114808860405</v>
      </c>
      <c r="F3116" s="1">
        <v>540.27458280380802</v>
      </c>
      <c r="G3116" s="1">
        <v>0</v>
      </c>
    </row>
    <row r="3117" spans="1:7" x14ac:dyDescent="0.4">
      <c r="A3117">
        <v>5050</v>
      </c>
      <c r="B3117">
        <f t="shared" si="48"/>
        <v>1.246</v>
      </c>
      <c r="C3117" s="1">
        <v>539.88719679999895</v>
      </c>
      <c r="D3117" s="1">
        <v>-0.34079984394531898</v>
      </c>
      <c r="E3117" s="1">
        <v>737.68820381814805</v>
      </c>
      <c r="F3117" s="1">
        <v>540.22799664394495</v>
      </c>
      <c r="G3117" s="1">
        <v>0</v>
      </c>
    </row>
    <row r="3118" spans="1:7" x14ac:dyDescent="0.4">
      <c r="A3118">
        <v>5051</v>
      </c>
      <c r="B3118">
        <f t="shared" si="48"/>
        <v>1.2464</v>
      </c>
      <c r="C3118" s="1">
        <v>539.83434079999904</v>
      </c>
      <c r="D3118" s="1">
        <v>-0.346662017913899</v>
      </c>
      <c r="E3118" s="1">
        <v>744.92735543390495</v>
      </c>
      <c r="F3118" s="1">
        <v>540.18100281791305</v>
      </c>
      <c r="G3118" s="1">
        <v>0</v>
      </c>
    </row>
    <row r="3119" spans="1:7" x14ac:dyDescent="0.4">
      <c r="A3119">
        <v>5052</v>
      </c>
      <c r="B3119">
        <f t="shared" si="48"/>
        <v>1.2468000000000001</v>
      </c>
      <c r="C3119" s="1">
        <v>539.78537800000004</v>
      </c>
      <c r="D3119" s="1">
        <v>-0.34821258871841099</v>
      </c>
      <c r="E3119" s="1">
        <v>752.37707734069397</v>
      </c>
      <c r="F3119" s="1">
        <v>540.13359058871799</v>
      </c>
      <c r="G3119" s="1">
        <v>0</v>
      </c>
    </row>
    <row r="3120" spans="1:7" x14ac:dyDescent="0.4">
      <c r="A3120">
        <v>5053</v>
      </c>
      <c r="B3120">
        <f t="shared" si="48"/>
        <v>1.2472000000000001</v>
      </c>
      <c r="C3120" s="1">
        <v>539.73976210000001</v>
      </c>
      <c r="D3120" s="1">
        <v>-0.345988585591612</v>
      </c>
      <c r="E3120" s="1">
        <v>759.93837100043402</v>
      </c>
      <c r="F3120" s="1">
        <v>540.08575068559105</v>
      </c>
      <c r="G3120" s="1">
        <v>0</v>
      </c>
    </row>
    <row r="3121" spans="1:7" x14ac:dyDescent="0.4">
      <c r="A3121">
        <v>5054</v>
      </c>
      <c r="B3121">
        <f t="shared" si="48"/>
        <v>1.2476</v>
      </c>
      <c r="C3121" s="1">
        <v>539.69694649999894</v>
      </c>
      <c r="D3121" s="1">
        <v>-0.34052970130994697</v>
      </c>
      <c r="E3121" s="1">
        <v>767.50725389097295</v>
      </c>
      <c r="F3121" s="1">
        <v>540.037476201309</v>
      </c>
      <c r="G3121" s="1">
        <v>0</v>
      </c>
    </row>
    <row r="3122" spans="1:7" x14ac:dyDescent="0.4">
      <c r="A3122">
        <v>5055</v>
      </c>
      <c r="B3122">
        <f t="shared" si="48"/>
        <v>1.248</v>
      </c>
      <c r="C3122" s="1">
        <v>539.65638479999905</v>
      </c>
      <c r="D3122" s="1">
        <v>-0.33237725974902299</v>
      </c>
      <c r="E3122" s="1">
        <v>774.97723559578901</v>
      </c>
      <c r="F3122" s="1">
        <v>539.98876205974796</v>
      </c>
      <c r="G3122" s="1">
        <v>0</v>
      </c>
    </row>
    <row r="3123" spans="1:7" x14ac:dyDescent="0.4">
      <c r="A3123">
        <v>5056</v>
      </c>
      <c r="B3123">
        <f t="shared" si="48"/>
        <v>1.2484</v>
      </c>
      <c r="C3123" s="1">
        <v>539.61753050000004</v>
      </c>
      <c r="D3123" s="1">
        <v>-0.32207435318639399</v>
      </c>
      <c r="E3123" s="1">
        <v>782.24179714559398</v>
      </c>
      <c r="F3123" s="1">
        <v>539.93960485318598</v>
      </c>
      <c r="G3123" s="1">
        <v>0</v>
      </c>
    </row>
    <row r="3124" spans="1:7" x14ac:dyDescent="0.4">
      <c r="A3124">
        <v>5057</v>
      </c>
      <c r="B3124">
        <f t="shared" si="48"/>
        <v>1.2488000000000001</v>
      </c>
      <c r="C3124" s="1">
        <v>539.57983709999905</v>
      </c>
      <c r="D3124" s="1">
        <v>-0.31016569488429002</v>
      </c>
      <c r="E3124" s="1">
        <v>789.19686764317703</v>
      </c>
      <c r="F3124" s="1">
        <v>539.89000279488403</v>
      </c>
      <c r="G3124" s="1">
        <v>0</v>
      </c>
    </row>
    <row r="3125" spans="1:7" x14ac:dyDescent="0.4">
      <c r="A3125">
        <v>5058</v>
      </c>
      <c r="B3125">
        <f t="shared" si="48"/>
        <v>1.2492000000000001</v>
      </c>
      <c r="C3125" s="1">
        <v>539.54275810000001</v>
      </c>
      <c r="D3125" s="1">
        <v>-0.29719755243797802</v>
      </c>
      <c r="E3125" s="1">
        <v>795.74329134573497</v>
      </c>
      <c r="F3125" s="1">
        <v>539.83995565243697</v>
      </c>
      <c r="G3125" s="1">
        <v>0</v>
      </c>
    </row>
    <row r="3126" spans="1:7" x14ac:dyDescent="0.4">
      <c r="A3126">
        <v>5059</v>
      </c>
      <c r="B3126">
        <f t="shared" si="48"/>
        <v>1.2496</v>
      </c>
      <c r="C3126" s="1">
        <v>539.50574700000004</v>
      </c>
      <c r="D3126" s="1">
        <v>-0.28371755187731601</v>
      </c>
      <c r="E3126" s="1">
        <v>801.78929653933403</v>
      </c>
      <c r="F3126" s="1">
        <v>539.78946455187702</v>
      </c>
      <c r="G3126" s="1">
        <v>0</v>
      </c>
    </row>
    <row r="3127" spans="1:7" x14ac:dyDescent="0.4">
      <c r="A3127">
        <v>5060</v>
      </c>
      <c r="B3127">
        <f t="shared" si="48"/>
        <v>1.25</v>
      </c>
      <c r="C3127" s="1">
        <v>539.46825739999895</v>
      </c>
      <c r="D3127" s="1">
        <v>-0.27027446839827002</v>
      </c>
      <c r="E3127" s="1">
        <v>807.25294248847399</v>
      </c>
      <c r="F3127" s="1">
        <v>539.73853186839801</v>
      </c>
      <c r="G3127" s="1">
        <v>0</v>
      </c>
    </row>
    <row r="3128" spans="1:7" x14ac:dyDescent="0.4">
      <c r="A3128">
        <v>5061</v>
      </c>
      <c r="B3128">
        <f t="shared" si="48"/>
        <v>1.2504</v>
      </c>
      <c r="C3128" s="1">
        <v>539.42974279999896</v>
      </c>
      <c r="D3128" s="1">
        <v>-0.257418457103881</v>
      </c>
      <c r="E3128" s="1">
        <v>812.064558338506</v>
      </c>
      <c r="F3128" s="1">
        <v>539.68716125710296</v>
      </c>
      <c r="G3128" s="1">
        <v>0</v>
      </c>
    </row>
    <row r="3129" spans="1:7" x14ac:dyDescent="0.4">
      <c r="A3129">
        <v>5062</v>
      </c>
      <c r="B3129">
        <f t="shared" si="48"/>
        <v>1.2508000000000001</v>
      </c>
      <c r="C3129" s="1">
        <v>539.38966100000005</v>
      </c>
      <c r="D3129" s="1">
        <v>-0.24569648131841801</v>
      </c>
      <c r="E3129" s="1">
        <v>816.16919094919399</v>
      </c>
      <c r="F3129" s="1">
        <v>539.63535748131801</v>
      </c>
      <c r="G3129" s="1">
        <v>0</v>
      </c>
    </row>
    <row r="3130" spans="1:7" x14ac:dyDescent="0.4">
      <c r="A3130">
        <v>5063</v>
      </c>
      <c r="B3130">
        <f t="shared" si="48"/>
        <v>1.2512000000000001</v>
      </c>
      <c r="C3130" s="1">
        <v>539.34771990000002</v>
      </c>
      <c r="D3130" s="1">
        <v>-0.23540642942634801</v>
      </c>
      <c r="E3130" s="1">
        <v>819.52880745091795</v>
      </c>
      <c r="F3130" s="1">
        <v>539.58312632942602</v>
      </c>
      <c r="G3130" s="1">
        <v>0</v>
      </c>
    </row>
    <row r="3131" spans="1:7" x14ac:dyDescent="0.4">
      <c r="A3131">
        <v>5064</v>
      </c>
      <c r="B3131">
        <f t="shared" si="48"/>
        <v>1.2516</v>
      </c>
      <c r="C3131" s="1">
        <v>539.30401080000001</v>
      </c>
      <c r="D3131" s="1">
        <v>-0.226463736485357</v>
      </c>
      <c r="E3131" s="1">
        <v>822.12271931962698</v>
      </c>
      <c r="F3131" s="1">
        <v>539.53047453648503</v>
      </c>
      <c r="G3131" s="1">
        <v>0</v>
      </c>
    </row>
    <row r="3132" spans="1:7" x14ac:dyDescent="0.4">
      <c r="A3132">
        <v>5065</v>
      </c>
      <c r="B3132">
        <f t="shared" si="48"/>
        <v>1.252</v>
      </c>
      <c r="C3132" s="1">
        <v>539.25865729999896</v>
      </c>
      <c r="D3132" s="1">
        <v>-0.218752383523792</v>
      </c>
      <c r="E3132" s="1">
        <v>823.94534282731104</v>
      </c>
      <c r="F3132" s="1">
        <v>539.47740968352298</v>
      </c>
      <c r="G3132" s="1">
        <v>0</v>
      </c>
    </row>
    <row r="3133" spans="1:7" x14ac:dyDescent="0.4">
      <c r="A3133">
        <v>5066</v>
      </c>
      <c r="B3133">
        <f t="shared" si="48"/>
        <v>1.2524</v>
      </c>
      <c r="C3133" s="1">
        <v>539.21178299999895</v>
      </c>
      <c r="D3133" s="1">
        <v>-0.212158412755343</v>
      </c>
      <c r="E3133" s="1">
        <v>825.003099058987</v>
      </c>
      <c r="F3133" s="1">
        <v>539.42394141275497</v>
      </c>
      <c r="G3133" s="1">
        <v>0</v>
      </c>
    </row>
    <row r="3134" spans="1:7" x14ac:dyDescent="0.4">
      <c r="A3134">
        <v>5067</v>
      </c>
      <c r="B3134">
        <f t="shared" si="48"/>
        <v>1.2528000000000001</v>
      </c>
      <c r="C3134" s="1">
        <v>539.16351150000003</v>
      </c>
      <c r="D3134" s="1">
        <v>-0.206568675786684</v>
      </c>
      <c r="E3134" s="1">
        <v>825.31196268826204</v>
      </c>
      <c r="F3134" s="1">
        <v>539.37008017578603</v>
      </c>
      <c r="G3134" s="1">
        <v>0</v>
      </c>
    </row>
    <row r="3135" spans="1:7" x14ac:dyDescent="0.4">
      <c r="A3135">
        <v>5068</v>
      </c>
      <c r="B3135">
        <f t="shared" si="48"/>
        <v>1.2532000000000001</v>
      </c>
      <c r="C3135" s="1">
        <v>539.11396649999904</v>
      </c>
      <c r="D3135" s="1">
        <v>-0.201870849583315</v>
      </c>
      <c r="E3135" s="1">
        <v>824.89600469669006</v>
      </c>
      <c r="F3135" s="1">
        <v>539.31583734958303</v>
      </c>
      <c r="G3135" s="1">
        <v>0</v>
      </c>
    </row>
    <row r="3136" spans="1:7" x14ac:dyDescent="0.4">
      <c r="A3136">
        <v>5069</v>
      </c>
      <c r="B3136">
        <f t="shared" si="48"/>
        <v>1.2536</v>
      </c>
      <c r="C3136" s="1">
        <v>539.06327160000001</v>
      </c>
      <c r="D3136" s="1">
        <v>-0.197953906322936</v>
      </c>
      <c r="E3136" s="1">
        <v>823.78602827454495</v>
      </c>
      <c r="F3136" s="1">
        <v>539.26122550632203</v>
      </c>
      <c r="G3136" s="1">
        <v>0</v>
      </c>
    </row>
    <row r="3137" spans="1:7" x14ac:dyDescent="0.4">
      <c r="A3137">
        <v>5070</v>
      </c>
      <c r="B3137">
        <f t="shared" si="48"/>
        <v>1.254</v>
      </c>
      <c r="C3137" s="1">
        <v>539.01155049999898</v>
      </c>
      <c r="D3137" s="1">
        <v>-0.194707414454455</v>
      </c>
      <c r="E3137" s="1">
        <v>822.01818418544804</v>
      </c>
      <c r="F3137" s="1">
        <v>539.206257914454</v>
      </c>
      <c r="G3137" s="1">
        <v>0</v>
      </c>
    </row>
    <row r="3138" spans="1:7" x14ac:dyDescent="0.4">
      <c r="A3138">
        <v>5071</v>
      </c>
      <c r="B3138">
        <f t="shared" si="48"/>
        <v>1.2544</v>
      </c>
      <c r="C3138" s="1">
        <v>538.95892660000004</v>
      </c>
      <c r="D3138" s="1">
        <v>-0.192021866579352</v>
      </c>
      <c r="E3138" s="1">
        <v>819.63260181461999</v>
      </c>
      <c r="F3138" s="1">
        <v>539.15094846657905</v>
      </c>
      <c r="G3138" s="1">
        <v>0</v>
      </c>
    </row>
    <row r="3139" spans="1:7" x14ac:dyDescent="0.4">
      <c r="A3139">
        <v>5072</v>
      </c>
      <c r="B3139">
        <f t="shared" ref="B3139:B3202" si="49">0.0004*(A3139-$A$2)</f>
        <v>1.2548000000000001</v>
      </c>
      <c r="C3139" s="1">
        <v>538.90552379999895</v>
      </c>
      <c r="D3139" s="1">
        <v>-0.189787860929754</v>
      </c>
      <c r="E3139" s="1">
        <v>816.67204134232202</v>
      </c>
      <c r="F3139" s="1">
        <v>539.09531166092904</v>
      </c>
      <c r="G3139" s="1">
        <v>0</v>
      </c>
    </row>
    <row r="3140" spans="1:7" x14ac:dyDescent="0.4">
      <c r="A3140">
        <v>5073</v>
      </c>
      <c r="B3140">
        <f t="shared" si="49"/>
        <v>1.2552000000000001</v>
      </c>
      <c r="C3140" s="1">
        <v>538.85146550000002</v>
      </c>
      <c r="D3140" s="1">
        <v>-0.18789708342046599</v>
      </c>
      <c r="E3140" s="1">
        <v>813.18052344471801</v>
      </c>
      <c r="F3140" s="1">
        <v>539.03936258342003</v>
      </c>
      <c r="G3140" s="1">
        <v>0</v>
      </c>
    </row>
    <row r="3141" spans="1:7" x14ac:dyDescent="0.4">
      <c r="A3141">
        <v>5074</v>
      </c>
      <c r="B3141">
        <f t="shared" si="49"/>
        <v>1.2556</v>
      </c>
      <c r="C3141" s="1">
        <v>538.79687550000006</v>
      </c>
      <c r="D3141" s="1">
        <v>-0.186241380472665</v>
      </c>
      <c r="E3141" s="1">
        <v>809.20194588901495</v>
      </c>
      <c r="F3141" s="1">
        <v>538.98311688047204</v>
      </c>
      <c r="G3141" s="1">
        <v>0</v>
      </c>
    </row>
    <row r="3142" spans="1:7" x14ac:dyDescent="0.4">
      <c r="A3142">
        <v>5075</v>
      </c>
      <c r="B3142">
        <f t="shared" si="49"/>
        <v>1.256</v>
      </c>
      <c r="C3142" s="1">
        <v>538.74187740000002</v>
      </c>
      <c r="D3142" s="1">
        <v>-0.18471335569074601</v>
      </c>
      <c r="E3142" s="1">
        <v>804.77871745595201</v>
      </c>
      <c r="F3142" s="1">
        <v>538.92659075568997</v>
      </c>
      <c r="G3142" s="1">
        <v>0</v>
      </c>
    </row>
    <row r="3143" spans="1:7" x14ac:dyDescent="0.4">
      <c r="A3143">
        <v>5076</v>
      </c>
      <c r="B3143">
        <f t="shared" si="49"/>
        <v>1.2564</v>
      </c>
      <c r="C3143" s="1">
        <v>538.6865947</v>
      </c>
      <c r="D3143" s="1">
        <v>-0.183206186723396</v>
      </c>
      <c r="E3143" s="1">
        <v>799.95039779426997</v>
      </c>
      <c r="F3143" s="1">
        <v>538.86980088672306</v>
      </c>
      <c r="G3143" s="1">
        <v>0</v>
      </c>
    </row>
    <row r="3144" spans="1:7" x14ac:dyDescent="0.4">
      <c r="A3144">
        <v>5077</v>
      </c>
      <c r="B3144">
        <f t="shared" si="49"/>
        <v>1.2568000000000001</v>
      </c>
      <c r="C3144" s="1">
        <v>538.63115110000001</v>
      </c>
      <c r="D3144" s="1">
        <v>-0.18161326881079201</v>
      </c>
      <c r="E3144" s="1">
        <v>794.752303817496</v>
      </c>
      <c r="F3144" s="1">
        <v>538.81276436881001</v>
      </c>
      <c r="G3144" s="1">
        <v>0</v>
      </c>
    </row>
    <row r="3145" spans="1:7" x14ac:dyDescent="0.4">
      <c r="A3145">
        <v>5078</v>
      </c>
      <c r="B3145">
        <f t="shared" si="49"/>
        <v>1.2572000000000001</v>
      </c>
      <c r="C3145" s="1">
        <v>538.57566670000006</v>
      </c>
      <c r="D3145" s="1">
        <v>-0.179831984778729</v>
      </c>
      <c r="E3145" s="1">
        <v>789.21428561083201</v>
      </c>
      <c r="F3145" s="1">
        <v>538.75549868477799</v>
      </c>
      <c r="G3145" s="1">
        <v>0</v>
      </c>
    </row>
    <row r="3146" spans="1:7" x14ac:dyDescent="0.4">
      <c r="A3146">
        <v>5079</v>
      </c>
      <c r="B3146">
        <f t="shared" si="49"/>
        <v>1.2576000000000001</v>
      </c>
      <c r="C3146" s="1">
        <v>538.52025630000003</v>
      </c>
      <c r="D3146" s="1">
        <v>-0.17776532958691799</v>
      </c>
      <c r="E3146" s="1">
        <v>783.36037334788296</v>
      </c>
      <c r="F3146" s="1">
        <v>538.69802162958604</v>
      </c>
      <c r="G3146" s="1">
        <v>0</v>
      </c>
    </row>
    <row r="3147" spans="1:7" x14ac:dyDescent="0.4">
      <c r="A3147">
        <v>5080</v>
      </c>
      <c r="B3147">
        <f t="shared" si="49"/>
        <v>1.258</v>
      </c>
      <c r="C3147" s="1">
        <v>538.4650345</v>
      </c>
      <c r="D3147" s="1">
        <v>-0.17531673261737499</v>
      </c>
      <c r="E3147" s="1">
        <v>777.20848576072399</v>
      </c>
      <c r="F3147" s="1">
        <v>538.64035123261704</v>
      </c>
      <c r="G3147" s="1">
        <v>0</v>
      </c>
    </row>
    <row r="3148" spans="1:7" x14ac:dyDescent="0.4">
      <c r="A3148">
        <v>5081</v>
      </c>
      <c r="B3148">
        <f t="shared" si="49"/>
        <v>1.2584</v>
      </c>
      <c r="C3148" s="1">
        <v>538.41011549999905</v>
      </c>
      <c r="D3148" s="1">
        <v>-0.17240108713883701</v>
      </c>
      <c r="E3148" s="1">
        <v>770.77004034556796</v>
      </c>
      <c r="F3148" s="1">
        <v>538.582516587138</v>
      </c>
      <c r="G3148" s="1">
        <v>0</v>
      </c>
    </row>
    <row r="3149" spans="1:7" x14ac:dyDescent="0.4">
      <c r="A3149">
        <v>5082</v>
      </c>
      <c r="B3149">
        <f t="shared" si="49"/>
        <v>1.2588000000000001</v>
      </c>
      <c r="C3149" s="1">
        <v>538.35561399999904</v>
      </c>
      <c r="D3149" s="1">
        <v>-0.168933447449717</v>
      </c>
      <c r="E3149" s="1">
        <v>764.05029683117198</v>
      </c>
      <c r="F3149" s="1">
        <v>538.52454744744898</v>
      </c>
      <c r="G3149" s="1">
        <v>0</v>
      </c>
    </row>
    <row r="3150" spans="1:7" x14ac:dyDescent="0.4">
      <c r="A3150">
        <v>5083</v>
      </c>
      <c r="B3150">
        <f t="shared" si="49"/>
        <v>1.2592000000000001</v>
      </c>
      <c r="C3150" s="1">
        <v>538.30164420000006</v>
      </c>
      <c r="D3150" s="1">
        <v>-0.164828921491221</v>
      </c>
      <c r="E3150" s="1">
        <v>757.04985866134098</v>
      </c>
      <c r="F3150" s="1">
        <v>538.46647312149105</v>
      </c>
      <c r="G3150" s="1">
        <v>0</v>
      </c>
    </row>
    <row r="3151" spans="1:7" x14ac:dyDescent="0.4">
      <c r="A3151">
        <v>5084</v>
      </c>
      <c r="B3151">
        <f t="shared" si="49"/>
        <v>1.2596000000000001</v>
      </c>
      <c r="C3151" s="1">
        <v>538.24832060000006</v>
      </c>
      <c r="D3151" s="1">
        <v>-0.160002720194142</v>
      </c>
      <c r="E3151" s="1">
        <v>749.76627617147005</v>
      </c>
      <c r="F3151" s="1">
        <v>538.40832332019397</v>
      </c>
      <c r="G3151" s="1">
        <v>0</v>
      </c>
    </row>
    <row r="3152" spans="1:7" x14ac:dyDescent="0.4">
      <c r="A3152">
        <v>5085</v>
      </c>
      <c r="B3152">
        <f t="shared" si="49"/>
        <v>1.26</v>
      </c>
      <c r="C3152" s="1">
        <v>538.19575759999896</v>
      </c>
      <c r="D3152" s="1">
        <v>-0.15436960720035101</v>
      </c>
      <c r="E3152" s="1">
        <v>742.19565282149904</v>
      </c>
      <c r="F3152" s="1">
        <v>538.35012720719999</v>
      </c>
      <c r="G3152" s="1">
        <v>0</v>
      </c>
    </row>
    <row r="3153" spans="1:7" x14ac:dyDescent="0.4">
      <c r="A3153">
        <v>5086</v>
      </c>
      <c r="B3153">
        <f t="shared" si="49"/>
        <v>1.2604</v>
      </c>
      <c r="C3153" s="1">
        <v>538.14406970000005</v>
      </c>
      <c r="D3153" s="1">
        <v>-0.147843517536557</v>
      </c>
      <c r="E3153" s="1">
        <v>734.33424331639196</v>
      </c>
      <c r="F3153" s="1">
        <v>538.29191321753603</v>
      </c>
      <c r="G3153" s="1">
        <v>0</v>
      </c>
    </row>
    <row r="3154" spans="1:7" x14ac:dyDescent="0.4">
      <c r="A3154">
        <v>5087</v>
      </c>
      <c r="B3154">
        <f t="shared" si="49"/>
        <v>1.2608000000000001</v>
      </c>
      <c r="C3154" s="1">
        <v>538.09337129999903</v>
      </c>
      <c r="D3154" s="1">
        <v>-0.14033761037899201</v>
      </c>
      <c r="E3154" s="1">
        <v>726.18005966196597</v>
      </c>
      <c r="F3154" s="1">
        <v>538.23370891037803</v>
      </c>
      <c r="G3154" s="1">
        <v>0</v>
      </c>
    </row>
    <row r="3155" spans="1:7" x14ac:dyDescent="0.4">
      <c r="A3155">
        <v>5088</v>
      </c>
      <c r="B3155">
        <f t="shared" si="49"/>
        <v>1.2612000000000001</v>
      </c>
      <c r="C3155" s="1">
        <v>538.04377680000005</v>
      </c>
      <c r="D3155" s="1">
        <v>-0.13176392679531501</v>
      </c>
      <c r="E3155" s="1">
        <v>717.73447536724098</v>
      </c>
      <c r="F3155" s="1">
        <v>538.17554072679502</v>
      </c>
      <c r="G3155" s="1">
        <v>0</v>
      </c>
    </row>
    <row r="3156" spans="1:7" x14ac:dyDescent="0.4">
      <c r="A3156">
        <v>5089</v>
      </c>
      <c r="B3156">
        <f t="shared" si="49"/>
        <v>1.2616000000000001</v>
      </c>
      <c r="C3156" s="1">
        <v>537.9954007</v>
      </c>
      <c r="D3156" s="1">
        <v>-0.122033037755045</v>
      </c>
      <c r="E3156" s="1">
        <v>709.00382645922105</v>
      </c>
      <c r="F3156" s="1">
        <v>538.11743373775505</v>
      </c>
      <c r="G3156" s="1">
        <v>0</v>
      </c>
    </row>
    <row r="3157" spans="1:7" x14ac:dyDescent="0.4">
      <c r="A3157">
        <v>5090</v>
      </c>
      <c r="B3157">
        <f t="shared" si="49"/>
        <v>1.262</v>
      </c>
      <c r="C3157" s="1">
        <v>537.94835739999905</v>
      </c>
      <c r="D3157" s="1">
        <v>-0.111053968842725</v>
      </c>
      <c r="E3157" s="1">
        <v>700.001029589474</v>
      </c>
      <c r="F3157" s="1">
        <v>538.05941136884201</v>
      </c>
      <c r="G3157" s="1">
        <v>0</v>
      </c>
    </row>
    <row r="3158" spans="1:7" x14ac:dyDescent="0.4">
      <c r="A3158">
        <v>5091</v>
      </c>
      <c r="B3158">
        <f t="shared" si="49"/>
        <v>1.2624</v>
      </c>
      <c r="C3158" s="1">
        <v>537.90276119999896</v>
      </c>
      <c r="D3158" s="1">
        <v>-9.8734442358022506E-2</v>
      </c>
      <c r="E3158" s="1">
        <v>690.74719032920405</v>
      </c>
      <c r="F3158" s="1">
        <v>538.00149564235801</v>
      </c>
      <c r="G3158" s="1">
        <v>0</v>
      </c>
    </row>
    <row r="3159" spans="1:7" x14ac:dyDescent="0.4">
      <c r="A3159">
        <v>5092</v>
      </c>
      <c r="B3159">
        <f t="shared" si="49"/>
        <v>1.2628000000000001</v>
      </c>
      <c r="C3159" s="1">
        <v>537.85872549999897</v>
      </c>
      <c r="D3159" s="1">
        <v>-8.4981541928073001E-2</v>
      </c>
      <c r="E3159" s="1">
        <v>681.273221346274</v>
      </c>
      <c r="F3159" s="1">
        <v>537.94370704192795</v>
      </c>
      <c r="G3159" s="1">
        <v>0</v>
      </c>
    </row>
    <row r="3160" spans="1:7" x14ac:dyDescent="0.4">
      <c r="A3160">
        <v>5093</v>
      </c>
      <c r="B3160">
        <f t="shared" si="49"/>
        <v>1.2632000000000001</v>
      </c>
      <c r="C3160" s="1">
        <v>537.81629439999904</v>
      </c>
      <c r="D3160" s="1">
        <v>-6.9770049593785105E-2</v>
      </c>
      <c r="E3160" s="1">
        <v>671.62131309400104</v>
      </c>
      <c r="F3160" s="1">
        <v>537.88606444959305</v>
      </c>
      <c r="G3160" s="1">
        <v>0</v>
      </c>
    </row>
    <row r="3161" spans="1:7" x14ac:dyDescent="0.4">
      <c r="A3161">
        <v>5094</v>
      </c>
      <c r="B3161">
        <f t="shared" si="49"/>
        <v>1.2636000000000001</v>
      </c>
      <c r="C3161" s="1">
        <v>537.77540590000001</v>
      </c>
      <c r="D3161" s="1">
        <v>-5.3179197089207202E-2</v>
      </c>
      <c r="E3161" s="1">
        <v>661.84583277647198</v>
      </c>
      <c r="F3161" s="1">
        <v>537.82858509708899</v>
      </c>
      <c r="G3161" s="1">
        <v>0</v>
      </c>
    </row>
    <row r="3162" spans="1:7" x14ac:dyDescent="0.4">
      <c r="A3162">
        <v>5095</v>
      </c>
      <c r="B3162">
        <f t="shared" si="49"/>
        <v>1.264</v>
      </c>
      <c r="C3162" s="1">
        <v>537.73598909999896</v>
      </c>
      <c r="D3162" s="1">
        <v>-3.5295506941338303E-2</v>
      </c>
      <c r="E3162" s="1">
        <v>652.01472214011903</v>
      </c>
      <c r="F3162" s="1">
        <v>537.77128460694098</v>
      </c>
      <c r="G3162" s="1">
        <v>0</v>
      </c>
    </row>
    <row r="3163" spans="1:7" x14ac:dyDescent="0.4">
      <c r="A3163">
        <v>5096</v>
      </c>
      <c r="B3163">
        <f t="shared" si="49"/>
        <v>1.2644</v>
      </c>
      <c r="C3163" s="1">
        <v>537.69797319999896</v>
      </c>
      <c r="D3163" s="1">
        <v>-1.6204024911758E-2</v>
      </c>
      <c r="E3163" s="1">
        <v>642.21115043612895</v>
      </c>
      <c r="F3163" s="1">
        <v>537.71417722491105</v>
      </c>
      <c r="G3163" s="1">
        <v>0</v>
      </c>
    </row>
    <row r="3164" spans="1:7" x14ac:dyDescent="0.4">
      <c r="A3164">
        <v>5097</v>
      </c>
      <c r="B3164">
        <f t="shared" si="49"/>
        <v>1.2648000000000001</v>
      </c>
      <c r="C3164" s="1">
        <v>537.66128730000003</v>
      </c>
      <c r="D3164" s="1">
        <v>4.0115497019996803E-3</v>
      </c>
      <c r="E3164" s="1">
        <v>632.53359275720697</v>
      </c>
      <c r="F3164" s="1">
        <v>537.65727575029803</v>
      </c>
      <c r="G3164" s="1">
        <v>0</v>
      </c>
    </row>
    <row r="3165" spans="1:7" x14ac:dyDescent="0.4">
      <c r="A3165">
        <v>5098</v>
      </c>
      <c r="B3165">
        <f t="shared" si="49"/>
        <v>1.2652000000000001</v>
      </c>
      <c r="C3165" s="1">
        <v>537.62586060000001</v>
      </c>
      <c r="D3165" s="1">
        <v>2.52689312490019E-2</v>
      </c>
      <c r="E3165" s="1">
        <v>623.09351462720701</v>
      </c>
      <c r="F3165" s="1">
        <v>537.60059166875101</v>
      </c>
      <c r="G3165" s="1">
        <v>0</v>
      </c>
    </row>
    <row r="3166" spans="1:7" x14ac:dyDescent="0.4">
      <c r="A3166">
        <v>5099</v>
      </c>
      <c r="B3166">
        <f t="shared" si="49"/>
        <v>1.2656000000000001</v>
      </c>
      <c r="C3166" s="1">
        <v>537.59162209999897</v>
      </c>
      <c r="D3166" s="1">
        <v>4.7486575176549098E-2</v>
      </c>
      <c r="E3166" s="1">
        <v>614.01286859055597</v>
      </c>
      <c r="F3166" s="1">
        <v>537.54413552482299</v>
      </c>
      <c r="G3166" s="1">
        <v>0</v>
      </c>
    </row>
    <row r="3167" spans="1:7" x14ac:dyDescent="0.4">
      <c r="A3167">
        <v>5100</v>
      </c>
      <c r="B3167">
        <f t="shared" si="49"/>
        <v>1.266</v>
      </c>
      <c r="C3167" s="1">
        <v>537.55850099999896</v>
      </c>
      <c r="D3167" s="1">
        <v>7.0584233252475301E-2</v>
      </c>
      <c r="E3167" s="1">
        <v>605.42157523558603</v>
      </c>
      <c r="F3167" s="1">
        <v>537.48791676674705</v>
      </c>
      <c r="G3167" s="1">
        <v>0</v>
      </c>
    </row>
    <row r="3168" spans="1:7" x14ac:dyDescent="0.4">
      <c r="A3168">
        <v>5101</v>
      </c>
      <c r="B3168">
        <f t="shared" si="49"/>
        <v>1.2664</v>
      </c>
      <c r="C3168" s="1">
        <v>537.52642649999905</v>
      </c>
      <c r="D3168" s="1">
        <v>9.4482967830572306E-2</v>
      </c>
      <c r="E3168" s="1">
        <v>597.45500130332005</v>
      </c>
      <c r="F3168" s="1">
        <v>537.43194353216904</v>
      </c>
      <c r="G3168" s="1">
        <v>0</v>
      </c>
    </row>
    <row r="3169" spans="1:7" x14ac:dyDescent="0.4">
      <c r="A3169">
        <v>5102</v>
      </c>
      <c r="B3169">
        <f t="shared" si="49"/>
        <v>1.2668000000000001</v>
      </c>
      <c r="C3169" s="1">
        <v>537.49532759999897</v>
      </c>
      <c r="D3169" s="1">
        <v>0.119104809519058</v>
      </c>
      <c r="E3169" s="1">
        <v>590.251430755152</v>
      </c>
      <c r="F3169" s="1">
        <v>537.37622279048003</v>
      </c>
      <c r="G3169" s="1">
        <v>0</v>
      </c>
    </row>
    <row r="3170" spans="1:7" x14ac:dyDescent="0.4">
      <c r="A3170">
        <v>5103</v>
      </c>
      <c r="B3170">
        <f t="shared" si="49"/>
        <v>1.2672000000000001</v>
      </c>
      <c r="C3170" s="1">
        <v>537.46513349999896</v>
      </c>
      <c r="D3170" s="1">
        <v>0.14437267917457999</v>
      </c>
      <c r="E3170" s="1">
        <v>583.94953448344302</v>
      </c>
      <c r="F3170" s="1">
        <v>537.32076082082494</v>
      </c>
      <c r="G3170" s="1">
        <v>0</v>
      </c>
    </row>
    <row r="3171" spans="1:7" x14ac:dyDescent="0.4">
      <c r="A3171">
        <v>5104</v>
      </c>
      <c r="B3171">
        <f t="shared" si="49"/>
        <v>1.2676000000000001</v>
      </c>
      <c r="C3171" s="1">
        <v>537.43577330000005</v>
      </c>
      <c r="D3171" s="1">
        <v>0.170210294957087</v>
      </c>
      <c r="E3171" s="1">
        <v>578.68584509185496</v>
      </c>
      <c r="F3171" s="1">
        <v>537.26556300504205</v>
      </c>
      <c r="G3171" s="1">
        <v>0</v>
      </c>
    </row>
    <row r="3172" spans="1:7" x14ac:dyDescent="0.4">
      <c r="A3172">
        <v>5105</v>
      </c>
      <c r="B3172">
        <f t="shared" si="49"/>
        <v>1.268</v>
      </c>
      <c r="C3172" s="1">
        <v>537.40717619999896</v>
      </c>
      <c r="D3172" s="1">
        <v>0.19654278144537299</v>
      </c>
      <c r="E3172" s="1">
        <v>574.592230265078</v>
      </c>
      <c r="F3172" s="1">
        <v>537.21063341855404</v>
      </c>
      <c r="G3172" s="1">
        <v>0</v>
      </c>
    </row>
    <row r="3173" spans="1:7" x14ac:dyDescent="0.4">
      <c r="A3173">
        <v>5106</v>
      </c>
      <c r="B3173">
        <f t="shared" si="49"/>
        <v>1.2684</v>
      </c>
      <c r="C3173" s="1">
        <v>537.37927130000003</v>
      </c>
      <c r="D3173" s="1">
        <v>0.22329544191336401</v>
      </c>
      <c r="E3173" s="1">
        <v>571.79338733936402</v>
      </c>
      <c r="F3173" s="1">
        <v>537.15597585808598</v>
      </c>
      <c r="G3173" s="1">
        <v>0</v>
      </c>
    </row>
    <row r="3174" spans="1:7" x14ac:dyDescent="0.4">
      <c r="A3174">
        <v>5107</v>
      </c>
      <c r="B3174">
        <f t="shared" si="49"/>
        <v>1.2688000000000001</v>
      </c>
      <c r="C3174" s="1">
        <v>537.35198779999905</v>
      </c>
      <c r="D3174" s="1">
        <v>0.25039388920970301</v>
      </c>
      <c r="E3174" s="1">
        <v>570.40433190968304</v>
      </c>
      <c r="F3174" s="1">
        <v>537.10159391079003</v>
      </c>
      <c r="G3174" s="1">
        <v>0</v>
      </c>
    </row>
    <row r="3175" spans="1:7" x14ac:dyDescent="0.4">
      <c r="A3175">
        <v>5108</v>
      </c>
      <c r="B3175">
        <f t="shared" si="49"/>
        <v>1.2692000000000001</v>
      </c>
      <c r="C3175" s="1">
        <v>537.32525750000002</v>
      </c>
      <c r="D3175" s="1">
        <v>0.27776643408139901</v>
      </c>
      <c r="E3175" s="1">
        <v>570.52795226638898</v>
      </c>
      <c r="F3175" s="1">
        <v>537.04749106591805</v>
      </c>
      <c r="G3175" s="1">
        <v>0</v>
      </c>
    </row>
    <row r="3176" spans="1:7" x14ac:dyDescent="0.4">
      <c r="A3176">
        <v>5109</v>
      </c>
      <c r="B3176">
        <f t="shared" si="49"/>
        <v>1.2696000000000001</v>
      </c>
      <c r="C3176" s="1">
        <v>537.29901659999905</v>
      </c>
      <c r="D3176" s="1">
        <v>0.30534591175216902</v>
      </c>
      <c r="E3176" s="1">
        <v>572.25292253233704</v>
      </c>
      <c r="F3176" s="1">
        <v>536.99367068824699</v>
      </c>
      <c r="G3176" s="1">
        <v>0</v>
      </c>
    </row>
    <row r="3177" spans="1:7" x14ac:dyDescent="0.4">
      <c r="A3177">
        <v>5110</v>
      </c>
      <c r="B3177">
        <f t="shared" si="49"/>
        <v>1.27</v>
      </c>
      <c r="C3177" s="1">
        <v>537.27320139999904</v>
      </c>
      <c r="D3177" s="1">
        <v>0.33306538180409001</v>
      </c>
      <c r="E3177" s="1">
        <v>575.65193619166701</v>
      </c>
      <c r="F3177" s="1">
        <v>536.94013601819495</v>
      </c>
      <c r="G3177" s="1">
        <v>0</v>
      </c>
    </row>
    <row r="3178" spans="1:7" x14ac:dyDescent="0.4">
      <c r="A3178">
        <v>5111</v>
      </c>
      <c r="B3178">
        <f t="shared" si="49"/>
        <v>1.2704</v>
      </c>
      <c r="C3178" s="1">
        <v>537.24774839999895</v>
      </c>
      <c r="D3178" s="1">
        <v>0.36085842896898102</v>
      </c>
      <c r="E3178" s="1">
        <v>580.78003650619701</v>
      </c>
      <c r="F3178" s="1">
        <v>536.88688997102997</v>
      </c>
      <c r="G3178" s="1">
        <v>0</v>
      </c>
    </row>
    <row r="3179" spans="1:7" x14ac:dyDescent="0.4">
      <c r="A3179">
        <v>5112</v>
      </c>
      <c r="B3179">
        <f t="shared" si="49"/>
        <v>1.2708000000000002</v>
      </c>
      <c r="C3179" s="1">
        <v>537.22259410000004</v>
      </c>
      <c r="D3179" s="1">
        <v>0.38865884596964401</v>
      </c>
      <c r="E3179" s="1">
        <v>587.67410359118298</v>
      </c>
      <c r="F3179" s="1">
        <v>536.83393525403005</v>
      </c>
      <c r="G3179" s="1">
        <v>0</v>
      </c>
    </row>
    <row r="3180" spans="1:7" x14ac:dyDescent="0.4">
      <c r="A3180">
        <v>5113</v>
      </c>
      <c r="B3180">
        <f t="shared" si="49"/>
        <v>1.2712000000000001</v>
      </c>
      <c r="C3180" s="1">
        <v>537.19767479999905</v>
      </c>
      <c r="D3180" s="1">
        <v>0.41640086607742399</v>
      </c>
      <c r="E3180" s="1">
        <v>596.35408807934903</v>
      </c>
      <c r="F3180" s="1">
        <v>536.78127393392197</v>
      </c>
      <c r="G3180" s="1">
        <v>0</v>
      </c>
    </row>
    <row r="3181" spans="1:7" x14ac:dyDescent="0.4">
      <c r="A3181">
        <v>5114</v>
      </c>
      <c r="B3181">
        <f t="shared" si="49"/>
        <v>1.2716000000000001</v>
      </c>
      <c r="C3181" s="1">
        <v>537.17292689999897</v>
      </c>
      <c r="D3181" s="1">
        <v>0.444019104054859</v>
      </c>
      <c r="E3181" s="1">
        <v>606.82438353765701</v>
      </c>
      <c r="F3181" s="1">
        <v>536.72890779594502</v>
      </c>
      <c r="G3181" s="1">
        <v>0</v>
      </c>
    </row>
    <row r="3182" spans="1:7" x14ac:dyDescent="0.4">
      <c r="A3182">
        <v>5115</v>
      </c>
      <c r="B3182">
        <f t="shared" si="49"/>
        <v>1.272</v>
      </c>
      <c r="C3182" s="1">
        <v>537.14828699999896</v>
      </c>
      <c r="D3182" s="1">
        <v>0.47144877989762701</v>
      </c>
      <c r="E3182" s="1">
        <v>619.07520773142596</v>
      </c>
      <c r="F3182" s="1">
        <v>536.67683822010201</v>
      </c>
      <c r="G3182" s="1">
        <v>0</v>
      </c>
    </row>
    <row r="3183" spans="1:7" x14ac:dyDescent="0.4">
      <c r="A3183">
        <v>5116</v>
      </c>
      <c r="B3183">
        <f t="shared" si="49"/>
        <v>1.2724</v>
      </c>
      <c r="C3183" s="1">
        <v>537.12369139999896</v>
      </c>
      <c r="D3183" s="1">
        <v>0.498625023112026</v>
      </c>
      <c r="E3183" s="1">
        <v>633.08400601701601</v>
      </c>
      <c r="F3183" s="1">
        <v>536.62506637688705</v>
      </c>
      <c r="G3183" s="1">
        <v>0</v>
      </c>
    </row>
    <row r="3184" spans="1:7" x14ac:dyDescent="0.4">
      <c r="A3184">
        <v>5117</v>
      </c>
      <c r="B3184">
        <f t="shared" si="49"/>
        <v>1.2728000000000002</v>
      </c>
      <c r="C3184" s="1">
        <v>537.09907650000002</v>
      </c>
      <c r="D3184" s="1">
        <v>0.5254833866652</v>
      </c>
      <c r="E3184" s="1">
        <v>648.81686911064105</v>
      </c>
      <c r="F3184" s="1">
        <v>536.57359311333403</v>
      </c>
      <c r="G3184" s="1">
        <v>0</v>
      </c>
    </row>
    <row r="3185" spans="1:7" x14ac:dyDescent="0.4">
      <c r="A3185">
        <v>5118</v>
      </c>
      <c r="B3185">
        <f t="shared" si="49"/>
        <v>1.2732000000000001</v>
      </c>
      <c r="C3185" s="1">
        <v>537.07437890000006</v>
      </c>
      <c r="D3185" s="1">
        <v>0.55196036654751801</v>
      </c>
      <c r="E3185" s="1">
        <v>666.22993383741198</v>
      </c>
      <c r="F3185" s="1">
        <v>536.52241853345197</v>
      </c>
      <c r="G3185" s="1">
        <v>0</v>
      </c>
    </row>
    <row r="3186" spans="1:7" x14ac:dyDescent="0.4">
      <c r="A3186">
        <v>5119</v>
      </c>
      <c r="B3186">
        <f t="shared" si="49"/>
        <v>1.2736000000000001</v>
      </c>
      <c r="C3186" s="1">
        <v>537.04953479999904</v>
      </c>
      <c r="D3186" s="1">
        <v>0.57799288691819495</v>
      </c>
      <c r="E3186" s="1">
        <v>685.27076014978195</v>
      </c>
      <c r="F3186" s="1">
        <v>536.47154191308096</v>
      </c>
      <c r="G3186" s="1">
        <v>0</v>
      </c>
    </row>
    <row r="3187" spans="1:7" x14ac:dyDescent="0.4">
      <c r="A3187">
        <v>5120</v>
      </c>
      <c r="B3187">
        <f t="shared" si="49"/>
        <v>1.274</v>
      </c>
      <c r="C3187" s="1">
        <v>537.02448079999897</v>
      </c>
      <c r="D3187" s="1">
        <v>0.60351921536289399</v>
      </c>
      <c r="E3187" s="1">
        <v>705.87971228859101</v>
      </c>
      <c r="F3187" s="1">
        <v>536.42096158463698</v>
      </c>
      <c r="G3187" s="1">
        <v>0</v>
      </c>
    </row>
    <row r="3188" spans="1:7" x14ac:dyDescent="0.4">
      <c r="A3188">
        <v>5121</v>
      </c>
      <c r="B3188">
        <f t="shared" si="49"/>
        <v>1.2744</v>
      </c>
      <c r="C3188" s="1">
        <v>536.99915309999903</v>
      </c>
      <c r="D3188" s="1">
        <v>0.62847817533758998</v>
      </c>
      <c r="E3188" s="1">
        <v>727.99137394044499</v>
      </c>
      <c r="F3188" s="1">
        <v>536.37067492466201</v>
      </c>
      <c r="G3188" s="1">
        <v>0</v>
      </c>
    </row>
    <row r="3189" spans="1:7" x14ac:dyDescent="0.4">
      <c r="A3189">
        <v>5122</v>
      </c>
      <c r="B3189">
        <f t="shared" si="49"/>
        <v>1.2748000000000002</v>
      </c>
      <c r="C3189" s="1">
        <v>536.97348469999895</v>
      </c>
      <c r="D3189" s="1">
        <v>0.65280638877379704</v>
      </c>
      <c r="E3189" s="1">
        <v>751.53825859864105</v>
      </c>
      <c r="F3189" s="1">
        <v>536.32067831122595</v>
      </c>
      <c r="G3189" s="1">
        <v>0</v>
      </c>
    </row>
    <row r="3190" spans="1:7" x14ac:dyDescent="0.4">
      <c r="A3190">
        <v>5123</v>
      </c>
      <c r="B3190">
        <f t="shared" si="49"/>
        <v>1.2752000000000001</v>
      </c>
      <c r="C3190" s="1">
        <v>536.94719320000002</v>
      </c>
      <c r="D3190" s="1">
        <v>0.67622613248386099</v>
      </c>
      <c r="E3190" s="1">
        <v>776.45811437886505</v>
      </c>
      <c r="F3190" s="1">
        <v>536.27096706751604</v>
      </c>
      <c r="G3190" s="1">
        <v>0</v>
      </c>
    </row>
    <row r="3191" spans="1:7" x14ac:dyDescent="0.4">
      <c r="A3191">
        <v>5124</v>
      </c>
      <c r="B3191">
        <f t="shared" si="49"/>
        <v>1.2756000000000001</v>
      </c>
      <c r="C3191" s="1">
        <v>536.91966639999896</v>
      </c>
      <c r="D3191" s="1">
        <v>0.69813092480364902</v>
      </c>
      <c r="E3191" s="1">
        <v>802.70099848960399</v>
      </c>
      <c r="F3191" s="1">
        <v>536.22153547519599</v>
      </c>
      <c r="G3191" s="1">
        <v>0</v>
      </c>
    </row>
    <row r="3192" spans="1:7" x14ac:dyDescent="0.4">
      <c r="A3192">
        <v>5125</v>
      </c>
      <c r="B3192">
        <f t="shared" si="49"/>
        <v>1.276</v>
      </c>
      <c r="C3192" s="1">
        <v>536.89026449999903</v>
      </c>
      <c r="D3192" s="1">
        <v>0.71788765340465899</v>
      </c>
      <c r="E3192" s="1">
        <v>830.23071561083998</v>
      </c>
      <c r="F3192" s="1">
        <v>536.17237684659494</v>
      </c>
      <c r="G3192" s="1">
        <v>0</v>
      </c>
    </row>
    <row r="3193" spans="1:7" x14ac:dyDescent="0.4">
      <c r="A3193">
        <v>5126</v>
      </c>
      <c r="B3193">
        <f t="shared" si="49"/>
        <v>1.2764</v>
      </c>
      <c r="C3193" s="1">
        <v>536.8583476</v>
      </c>
      <c r="D3193" s="1">
        <v>0.73486426122599302</v>
      </c>
      <c r="E3193" s="1">
        <v>859.02391569434201</v>
      </c>
      <c r="F3193" s="1">
        <v>536.12348333877401</v>
      </c>
      <c r="G3193" s="1">
        <v>0</v>
      </c>
    </row>
    <row r="3194" spans="1:7" x14ac:dyDescent="0.4">
      <c r="A3194">
        <v>5127</v>
      </c>
      <c r="B3194">
        <f t="shared" si="49"/>
        <v>1.2768000000000002</v>
      </c>
      <c r="C3194" s="1">
        <v>536.82327589999898</v>
      </c>
      <c r="D3194" s="1">
        <v>0.74842960065768604</v>
      </c>
      <c r="E3194" s="1">
        <v>889.06917334979005</v>
      </c>
      <c r="F3194" s="1">
        <v>536.07484629934197</v>
      </c>
      <c r="G3194" s="1">
        <v>0</v>
      </c>
    </row>
    <row r="3195" spans="1:7" x14ac:dyDescent="0.4">
      <c r="A3195">
        <v>5128</v>
      </c>
      <c r="B3195">
        <f t="shared" si="49"/>
        <v>1.2772000000000001</v>
      </c>
      <c r="C3195" s="1">
        <v>536.78440939999905</v>
      </c>
      <c r="D3195" s="1">
        <v>0.75795405500980395</v>
      </c>
      <c r="E3195" s="1">
        <v>920.36605657996597</v>
      </c>
      <c r="F3195" s="1">
        <v>536.02645534499004</v>
      </c>
      <c r="G3195" s="1">
        <v>0</v>
      </c>
    </row>
    <row r="3196" spans="1:7" x14ac:dyDescent="0.4">
      <c r="A3196">
        <v>5129</v>
      </c>
      <c r="B3196">
        <f t="shared" si="49"/>
        <v>1.2776000000000001</v>
      </c>
      <c r="C3196" s="1">
        <v>536.74110819999896</v>
      </c>
      <c r="D3196" s="1">
        <v>0.76280888234646205</v>
      </c>
      <c r="E3196" s="1">
        <v>952.92423835592899</v>
      </c>
      <c r="F3196" s="1">
        <v>535.97829931765295</v>
      </c>
      <c r="G3196" s="1">
        <v>0</v>
      </c>
    </row>
    <row r="3197" spans="1:7" x14ac:dyDescent="0.4">
      <c r="A3197">
        <v>5130</v>
      </c>
      <c r="B3197">
        <f t="shared" si="49"/>
        <v>1.278</v>
      </c>
      <c r="C3197" s="1">
        <v>536.69273250000003</v>
      </c>
      <c r="D3197" s="1">
        <v>0.76236584817490805</v>
      </c>
      <c r="E3197" s="1">
        <v>986.76260735583696</v>
      </c>
      <c r="F3197" s="1">
        <v>535.93036665182501</v>
      </c>
      <c r="G3197" s="1">
        <v>0</v>
      </c>
    </row>
    <row r="3198" spans="1:7" x14ac:dyDescent="0.4">
      <c r="A3198">
        <v>5131</v>
      </c>
      <c r="B3198">
        <f t="shared" si="49"/>
        <v>1.2784</v>
      </c>
      <c r="C3198" s="1">
        <v>536.63864239999896</v>
      </c>
      <c r="D3198" s="1">
        <v>0.75599715761029496</v>
      </c>
      <c r="E3198" s="1">
        <v>1021.90834266657</v>
      </c>
      <c r="F3198" s="1">
        <v>535.882645242389</v>
      </c>
      <c r="G3198" s="1">
        <v>0</v>
      </c>
    </row>
    <row r="3199" spans="1:7" x14ac:dyDescent="0.4">
      <c r="A3199">
        <v>5132</v>
      </c>
      <c r="B3199">
        <f t="shared" si="49"/>
        <v>1.2788000000000002</v>
      </c>
      <c r="C3199" s="1">
        <v>536.57819789999905</v>
      </c>
      <c r="D3199" s="1">
        <v>0.743075262371235</v>
      </c>
      <c r="E3199" s="1">
        <v>1058.395989997</v>
      </c>
      <c r="F3199" s="1">
        <v>535.83512263762805</v>
      </c>
      <c r="G3199" s="1">
        <v>0</v>
      </c>
    </row>
    <row r="3200" spans="1:7" x14ac:dyDescent="0.4">
      <c r="A3200">
        <v>5133</v>
      </c>
      <c r="B3200">
        <f t="shared" si="49"/>
        <v>1.2792000000000001</v>
      </c>
      <c r="C3200" s="1">
        <v>536.51075930000002</v>
      </c>
      <c r="D3200" s="1">
        <v>0.722972940863428</v>
      </c>
      <c r="E3200" s="1">
        <v>1096.26654507067</v>
      </c>
      <c r="F3200" s="1">
        <v>535.78778635913602</v>
      </c>
      <c r="G3200" s="1">
        <v>0</v>
      </c>
    </row>
    <row r="3201" spans="1:7" x14ac:dyDescent="0.4">
      <c r="A3201">
        <v>5134</v>
      </c>
      <c r="B3201">
        <f t="shared" si="49"/>
        <v>1.2796000000000001</v>
      </c>
      <c r="C3201" s="1">
        <v>536.43568649999895</v>
      </c>
      <c r="D3201" s="1">
        <v>0.695062442330595</v>
      </c>
      <c r="E3201" s="1">
        <v>1135.5665482118</v>
      </c>
      <c r="F3201" s="1">
        <v>535.74062405766904</v>
      </c>
      <c r="G3201" s="1">
        <v>0</v>
      </c>
    </row>
    <row r="3202" spans="1:7" x14ac:dyDescent="0.4">
      <c r="A3202">
        <v>5135</v>
      </c>
      <c r="B3202">
        <f t="shared" si="49"/>
        <v>1.28</v>
      </c>
      <c r="C3202" s="1">
        <v>536.35233979999896</v>
      </c>
      <c r="D3202" s="1">
        <v>0.65871612963701398</v>
      </c>
      <c r="E3202" s="1">
        <v>1176.34720000876</v>
      </c>
      <c r="F3202" s="1">
        <v>535.69362367036194</v>
      </c>
      <c r="G3202" s="1">
        <v>0</v>
      </c>
    </row>
    <row r="3203" spans="1:7" x14ac:dyDescent="0.4">
      <c r="A3203">
        <v>5136</v>
      </c>
      <c r="B3203">
        <f t="shared" ref="B3203:B3266" si="50">0.0004*(A3203-$A$2)</f>
        <v>1.2804</v>
      </c>
      <c r="C3203" s="1">
        <v>536.26007949999905</v>
      </c>
      <c r="D3203" s="1">
        <v>0.61330596736502196</v>
      </c>
      <c r="E3203" s="1">
        <v>1218.66340791528</v>
      </c>
      <c r="F3203" s="1">
        <v>535.64677353263403</v>
      </c>
      <c r="G3203" s="1">
        <v>0</v>
      </c>
    </row>
    <row r="3204" spans="1:7" x14ac:dyDescent="0.4">
      <c r="A3204">
        <v>5137</v>
      </c>
      <c r="B3204">
        <f t="shared" si="50"/>
        <v>1.2808000000000002</v>
      </c>
      <c r="C3204" s="1">
        <v>536.15828139999905</v>
      </c>
      <c r="D3204" s="1">
        <v>0.55821894412622397</v>
      </c>
      <c r="E3204" s="1">
        <v>1262.5701783408899</v>
      </c>
      <c r="F3204" s="1">
        <v>535.60006245587294</v>
      </c>
      <c r="G3204" s="1">
        <v>0</v>
      </c>
    </row>
    <row r="3205" spans="1:7" x14ac:dyDescent="0.4">
      <c r="A3205">
        <v>5138</v>
      </c>
      <c r="B3205">
        <f t="shared" si="50"/>
        <v>1.2812000000000001</v>
      </c>
      <c r="C3205" s="1">
        <v>536.04724090000002</v>
      </c>
      <c r="D3205" s="1">
        <v>0.49376105183136998</v>
      </c>
      <c r="E3205" s="1">
        <v>1308.1148216138699</v>
      </c>
      <c r="F3205" s="1">
        <v>535.55347984816797</v>
      </c>
      <c r="G3205" s="1">
        <v>0</v>
      </c>
    </row>
    <row r="3206" spans="1:7" x14ac:dyDescent="0.4">
      <c r="A3206">
        <v>5139</v>
      </c>
      <c r="B3206">
        <f t="shared" si="50"/>
        <v>1.2816000000000001</v>
      </c>
      <c r="C3206" s="1">
        <v>535.92866679999895</v>
      </c>
      <c r="D3206" s="1">
        <v>0.42165111450731202</v>
      </c>
      <c r="E3206" s="1">
        <v>1355.3289312669499</v>
      </c>
      <c r="F3206" s="1">
        <v>535.50701568549198</v>
      </c>
      <c r="G3206" s="1">
        <v>0</v>
      </c>
    </row>
    <row r="3207" spans="1:7" x14ac:dyDescent="0.4">
      <c r="A3207">
        <v>5140</v>
      </c>
      <c r="B3207">
        <f t="shared" si="50"/>
        <v>1.282</v>
      </c>
      <c r="C3207" s="1">
        <v>535.80438479999896</v>
      </c>
      <c r="D3207" s="1">
        <v>0.34372430284667999</v>
      </c>
      <c r="E3207" s="1">
        <v>1404.2264292079201</v>
      </c>
      <c r="F3207" s="1">
        <v>535.46066049715296</v>
      </c>
      <c r="G3207" s="1">
        <v>0</v>
      </c>
    </row>
    <row r="3208" spans="1:7" x14ac:dyDescent="0.4">
      <c r="A3208">
        <v>5141</v>
      </c>
      <c r="B3208">
        <f t="shared" si="50"/>
        <v>1.2824</v>
      </c>
      <c r="C3208" s="1">
        <v>535.67622140000003</v>
      </c>
      <c r="D3208" s="1">
        <v>0.26181606624186299</v>
      </c>
      <c r="E3208" s="1">
        <v>1454.80419947563</v>
      </c>
      <c r="F3208" s="1">
        <v>535.41440533375805</v>
      </c>
      <c r="G3208" s="1">
        <v>0</v>
      </c>
    </row>
    <row r="3209" spans="1:7" x14ac:dyDescent="0.4">
      <c r="A3209">
        <v>5142</v>
      </c>
      <c r="B3209">
        <f t="shared" si="50"/>
        <v>1.2828000000000002</v>
      </c>
      <c r="C3209" s="1">
        <v>535.54600310000001</v>
      </c>
      <c r="D3209" s="1">
        <v>0.17776137123178101</v>
      </c>
      <c r="E3209" s="1">
        <v>1507.0427242870501</v>
      </c>
      <c r="F3209" s="1">
        <v>535.368241728768</v>
      </c>
      <c r="G3209" s="1">
        <v>0</v>
      </c>
    </row>
    <row r="3210" spans="1:7" x14ac:dyDescent="0.4">
      <c r="A3210">
        <v>5143</v>
      </c>
      <c r="B3210">
        <f t="shared" si="50"/>
        <v>1.2832000000000001</v>
      </c>
      <c r="C3210" s="1">
        <v>535.41555619999895</v>
      </c>
      <c r="D3210" s="1">
        <v>9.3394557920419105E-2</v>
      </c>
      <c r="E3210" s="1">
        <v>1560.9067437680201</v>
      </c>
      <c r="F3210" s="1">
        <v>535.32216164207898</v>
      </c>
      <c r="G3210" s="1">
        <v>0</v>
      </c>
    </row>
    <row r="3211" spans="1:7" x14ac:dyDescent="0.4">
      <c r="A3211">
        <v>5144</v>
      </c>
      <c r="B3211">
        <f t="shared" si="50"/>
        <v>1.2836000000000001</v>
      </c>
      <c r="C3211" s="1">
        <v>535.28670720000002</v>
      </c>
      <c r="D3211" s="1">
        <v>1.0543082365870701E-2</v>
      </c>
      <c r="E3211" s="1">
        <v>1616.34590659168</v>
      </c>
      <c r="F3211" s="1">
        <v>535.27616411763404</v>
      </c>
      <c r="G3211" s="1">
        <v>0</v>
      </c>
    </row>
    <row r="3212" spans="1:7" x14ac:dyDescent="0.4">
      <c r="A3212">
        <v>5145</v>
      </c>
      <c r="B3212">
        <f t="shared" si="50"/>
        <v>1.284</v>
      </c>
      <c r="C3212" s="1">
        <v>535.1612824</v>
      </c>
      <c r="D3212" s="1">
        <v>-6.8966922870572406E-2</v>
      </c>
      <c r="E3212" s="1">
        <v>1673.2953942399099</v>
      </c>
      <c r="F3212" s="1">
        <v>535.23024932287001</v>
      </c>
      <c r="G3212" s="1">
        <v>0</v>
      </c>
    </row>
    <row r="3213" spans="1:7" x14ac:dyDescent="0.4">
      <c r="A3213">
        <v>5146</v>
      </c>
      <c r="B3213">
        <f t="shared" si="50"/>
        <v>1.2844</v>
      </c>
      <c r="C3213" s="1">
        <v>535.04110839999896</v>
      </c>
      <c r="D3213" s="1">
        <v>-0.143309214881924</v>
      </c>
      <c r="E3213" s="1">
        <v>1731.67656516534</v>
      </c>
      <c r="F3213" s="1">
        <v>535.184417614881</v>
      </c>
      <c r="G3213" s="1">
        <v>0</v>
      </c>
    </row>
    <row r="3214" spans="1:7" x14ac:dyDescent="0.4">
      <c r="A3214">
        <v>5147</v>
      </c>
      <c r="B3214">
        <f t="shared" si="50"/>
        <v>1.2848000000000002</v>
      </c>
      <c r="C3214" s="1">
        <v>534.92801159999897</v>
      </c>
      <c r="D3214" s="1">
        <v>-0.21065783534856999</v>
      </c>
      <c r="E3214" s="1">
        <v>1791.3976132498501</v>
      </c>
      <c r="F3214" s="1">
        <v>535.13866943534799</v>
      </c>
      <c r="G3214" s="1">
        <v>0</v>
      </c>
    </row>
    <row r="3215" spans="1:7" x14ac:dyDescent="0.4">
      <c r="A3215">
        <v>5148</v>
      </c>
      <c r="B3215">
        <f t="shared" si="50"/>
        <v>1.2852000000000001</v>
      </c>
      <c r="C3215" s="1">
        <v>534.82381850000002</v>
      </c>
      <c r="D3215" s="1">
        <v>-0.26918671089219898</v>
      </c>
      <c r="E3215" s="1">
        <v>1852.35420224835</v>
      </c>
      <c r="F3215" s="1">
        <v>535.09300521089199</v>
      </c>
      <c r="G3215" s="1">
        <v>0</v>
      </c>
    </row>
    <row r="3216" spans="1:7" x14ac:dyDescent="0.4">
      <c r="A3216">
        <v>5149</v>
      </c>
      <c r="B3216">
        <f t="shared" si="50"/>
        <v>1.2856000000000001</v>
      </c>
      <c r="C3216" s="1">
        <v>534.73035679999896</v>
      </c>
      <c r="D3216" s="1">
        <v>-0.31706840889239601</v>
      </c>
      <c r="E3216" s="1">
        <v>1914.4301072830499</v>
      </c>
      <c r="F3216" s="1">
        <v>535.04742520889204</v>
      </c>
      <c r="G3216" s="1">
        <v>0</v>
      </c>
    </row>
    <row r="3217" spans="1:7" x14ac:dyDescent="0.4">
      <c r="A3217">
        <v>5150</v>
      </c>
      <c r="B3217">
        <f t="shared" si="50"/>
        <v>1.286</v>
      </c>
      <c r="C3217" s="1">
        <v>534.64913520000005</v>
      </c>
      <c r="D3217" s="1">
        <v>-0.35279421995721799</v>
      </c>
      <c r="E3217" s="1">
        <v>1977.4978648870499</v>
      </c>
      <c r="F3217" s="1">
        <v>535.00192941995704</v>
      </c>
      <c r="G3217" s="1">
        <v>0</v>
      </c>
    </row>
    <row r="3218" spans="1:7" x14ac:dyDescent="0.4">
      <c r="A3218">
        <v>5151</v>
      </c>
      <c r="B3218">
        <f t="shared" si="50"/>
        <v>1.2864</v>
      </c>
      <c r="C3218" s="1">
        <v>534.57961639999905</v>
      </c>
      <c r="D3218" s="1">
        <v>-0.37690106073887297</v>
      </c>
      <c r="E3218" s="1">
        <v>2041.4194272213099</v>
      </c>
      <c r="F3218" s="1">
        <v>534.95651746073804</v>
      </c>
      <c r="G3218" s="1">
        <v>0</v>
      </c>
    </row>
    <row r="3219" spans="1:7" x14ac:dyDescent="0.4">
      <c r="A3219">
        <v>5152</v>
      </c>
      <c r="B3219">
        <f t="shared" si="50"/>
        <v>1.2868000000000002</v>
      </c>
      <c r="C3219" s="1">
        <v>534.52043009999898</v>
      </c>
      <c r="D3219" s="1">
        <v>-0.39075841623002799</v>
      </c>
      <c r="E3219" s="1">
        <v>2106.0478921213098</v>
      </c>
      <c r="F3219" s="1">
        <v>534.91118851623003</v>
      </c>
      <c r="G3219" s="1">
        <v>0</v>
      </c>
    </row>
    <row r="3220" spans="1:7" x14ac:dyDescent="0.4">
      <c r="A3220">
        <v>5153</v>
      </c>
      <c r="B3220">
        <f t="shared" si="50"/>
        <v>1.2872000000000001</v>
      </c>
      <c r="C3220" s="1">
        <v>534.47020450000002</v>
      </c>
      <c r="D3220" s="1">
        <v>-0.39573659185987198</v>
      </c>
      <c r="E3220" s="1">
        <v>2171.23109625098</v>
      </c>
      <c r="F3220" s="1">
        <v>534.86594109185899</v>
      </c>
      <c r="G3220" s="1">
        <v>0</v>
      </c>
    </row>
    <row r="3221" spans="1:7" x14ac:dyDescent="0.4">
      <c r="A3221">
        <v>5154</v>
      </c>
      <c r="B3221">
        <f t="shared" si="50"/>
        <v>1.2876000000000001</v>
      </c>
      <c r="C3221" s="1">
        <v>534.42756789999896</v>
      </c>
      <c r="D3221" s="1">
        <v>-0.39320519560158101</v>
      </c>
      <c r="E3221" s="1">
        <v>2236.8161131065999</v>
      </c>
      <c r="F3221" s="1">
        <v>534.820773095601</v>
      </c>
      <c r="G3221" s="1">
        <v>0</v>
      </c>
    </row>
    <row r="3222" spans="1:7" x14ac:dyDescent="0.4">
      <c r="A3222">
        <v>5155</v>
      </c>
      <c r="B3222">
        <f t="shared" si="50"/>
        <v>1.288</v>
      </c>
      <c r="C3222" s="1">
        <v>534.39114900000004</v>
      </c>
      <c r="D3222" s="1">
        <v>-0.38453293161785401</v>
      </c>
      <c r="E3222" s="1">
        <v>2302.6517295638</v>
      </c>
      <c r="F3222" s="1">
        <v>534.77568193161699</v>
      </c>
      <c r="G3222" s="1">
        <v>0</v>
      </c>
    </row>
    <row r="3223" spans="1:7" x14ac:dyDescent="0.4">
      <c r="A3223">
        <v>5156</v>
      </c>
      <c r="B3223">
        <f t="shared" si="50"/>
        <v>1.2884</v>
      </c>
      <c r="C3223" s="1">
        <v>534.35957599999904</v>
      </c>
      <c r="D3223" s="1">
        <v>-0.37108854579969303</v>
      </c>
      <c r="E3223" s="1">
        <v>2368.5898843431701</v>
      </c>
      <c r="F3223" s="1">
        <v>534.73066454579896</v>
      </c>
      <c r="G3223" s="1">
        <v>0</v>
      </c>
    </row>
    <row r="3224" spans="1:7" x14ac:dyDescent="0.4">
      <c r="A3224">
        <v>5157</v>
      </c>
      <c r="B3224">
        <f t="shared" si="50"/>
        <v>1.2888000000000002</v>
      </c>
      <c r="C3224" s="1">
        <v>534.33147729999905</v>
      </c>
      <c r="D3224" s="1">
        <v>-0.35424025857184899</v>
      </c>
      <c r="E3224" s="1">
        <v>2434.4871070890999</v>
      </c>
      <c r="F3224" s="1">
        <v>534.68571755857101</v>
      </c>
      <c r="G3224" s="1">
        <v>0</v>
      </c>
    </row>
    <row r="3225" spans="1:7" x14ac:dyDescent="0.4">
      <c r="A3225">
        <v>5158</v>
      </c>
      <c r="B3225">
        <f t="shared" si="50"/>
        <v>1.2892000000000001</v>
      </c>
      <c r="C3225" s="1">
        <v>534.30548150000004</v>
      </c>
      <c r="D3225" s="1">
        <v>-0.33535607939677398</v>
      </c>
      <c r="E3225" s="1">
        <v>2500.2059742200699</v>
      </c>
      <c r="F3225" s="1">
        <v>534.64083757939602</v>
      </c>
      <c r="G3225" s="1">
        <v>0</v>
      </c>
    </row>
    <row r="3226" spans="1:7" x14ac:dyDescent="0.4">
      <c r="A3226">
        <v>5159</v>
      </c>
      <c r="B3226">
        <f t="shared" si="50"/>
        <v>1.2896000000000001</v>
      </c>
      <c r="C3226" s="1">
        <v>534.28021699999897</v>
      </c>
      <c r="D3226" s="1">
        <v>-0.31580421394244201</v>
      </c>
      <c r="E3226" s="1">
        <v>2565.61655857697</v>
      </c>
      <c r="F3226" s="1">
        <v>534.59602121394198</v>
      </c>
      <c r="G3226" s="1">
        <v>0</v>
      </c>
    </row>
    <row r="3227" spans="1:7" x14ac:dyDescent="0.4">
      <c r="A3227">
        <v>5160</v>
      </c>
      <c r="B3227">
        <f t="shared" si="50"/>
        <v>1.29</v>
      </c>
      <c r="C3227" s="1">
        <v>534.25431209999897</v>
      </c>
      <c r="D3227" s="1">
        <v>-0.29695311360649101</v>
      </c>
      <c r="E3227" s="1">
        <v>2630.5978722002301</v>
      </c>
      <c r="F3227" s="1">
        <v>534.55126521360603</v>
      </c>
      <c r="G3227" s="1">
        <v>0</v>
      </c>
    </row>
    <row r="3228" spans="1:7" x14ac:dyDescent="0.4">
      <c r="A3228">
        <v>5161</v>
      </c>
      <c r="B3228">
        <f t="shared" si="50"/>
        <v>1.2904</v>
      </c>
      <c r="C3228" s="1">
        <v>534.22639530000004</v>
      </c>
      <c r="D3228" s="1">
        <v>-0.28017150640812299</v>
      </c>
      <c r="E3228" s="1">
        <v>2695.0393002148799</v>
      </c>
      <c r="F3228" s="1">
        <v>534.50656680640805</v>
      </c>
      <c r="G3228" s="1">
        <v>0</v>
      </c>
    </row>
    <row r="3229" spans="1:7" x14ac:dyDescent="0.4">
      <c r="A3229">
        <v>5162</v>
      </c>
      <c r="B3229">
        <f t="shared" si="50"/>
        <v>1.2908000000000002</v>
      </c>
      <c r="C3229" s="1">
        <v>534.19509500000004</v>
      </c>
      <c r="D3229" s="1">
        <v>-0.26682888674417798</v>
      </c>
      <c r="E3229" s="1">
        <v>2758.8420521317098</v>
      </c>
      <c r="F3229" s="1">
        <v>534.46192388674399</v>
      </c>
      <c r="G3229" s="1">
        <v>0</v>
      </c>
    </row>
    <row r="3230" spans="1:7" x14ac:dyDescent="0.4">
      <c r="A3230">
        <v>5163</v>
      </c>
      <c r="B3230">
        <f t="shared" si="50"/>
        <v>1.2912000000000001</v>
      </c>
      <c r="C3230" s="1">
        <v>534.15903960000003</v>
      </c>
      <c r="D3230" s="1">
        <v>-0.25829544197404097</v>
      </c>
      <c r="E3230" s="1">
        <v>2821.92061888833</v>
      </c>
      <c r="F3230" s="1">
        <v>534.41733504197396</v>
      </c>
      <c r="G3230" s="1">
        <v>0</v>
      </c>
    </row>
    <row r="3231" spans="1:7" x14ac:dyDescent="0.4">
      <c r="A3231">
        <v>5164</v>
      </c>
      <c r="B3231">
        <f t="shared" si="50"/>
        <v>1.2916000000000001</v>
      </c>
      <c r="C3231" s="1">
        <v>534.11685639999905</v>
      </c>
      <c r="D3231" s="1">
        <v>-0.25594333072569903</v>
      </c>
      <c r="E3231" s="1">
        <v>2884.20418912882</v>
      </c>
      <c r="F3231" s="1">
        <v>534.37279973072498</v>
      </c>
      <c r="G3231" s="1">
        <v>0</v>
      </c>
    </row>
    <row r="3232" spans="1:7" x14ac:dyDescent="0.4">
      <c r="A3232">
        <v>5165</v>
      </c>
      <c r="B3232">
        <f t="shared" si="50"/>
        <v>1.292</v>
      </c>
      <c r="C3232" s="1">
        <v>534.06740139999897</v>
      </c>
      <c r="D3232" s="1">
        <v>-0.26091707217722099</v>
      </c>
      <c r="E3232" s="1">
        <v>2945.6380498294702</v>
      </c>
      <c r="F3232" s="1">
        <v>534.32831847217699</v>
      </c>
      <c r="G3232" s="1">
        <v>0</v>
      </c>
    </row>
    <row r="3233" spans="1:7" x14ac:dyDescent="0.4">
      <c r="A3233">
        <v>5166</v>
      </c>
      <c r="B3233">
        <f t="shared" si="50"/>
        <v>1.2924</v>
      </c>
      <c r="C3233" s="1">
        <v>534.01099250000004</v>
      </c>
      <c r="D3233" s="1">
        <v>-0.27290049043870102</v>
      </c>
      <c r="E3233" s="1">
        <v>3006.18442241701</v>
      </c>
      <c r="F3233" s="1">
        <v>534.28389299043795</v>
      </c>
      <c r="G3233" s="1">
        <v>0</v>
      </c>
    </row>
    <row r="3234" spans="1:7" x14ac:dyDescent="0.4">
      <c r="A3234">
        <v>5167</v>
      </c>
      <c r="B3234">
        <f t="shared" si="50"/>
        <v>1.2928000000000002</v>
      </c>
      <c r="C3234" s="1">
        <v>533.94854359999897</v>
      </c>
      <c r="D3234" s="1">
        <v>-0.29098272903615902</v>
      </c>
      <c r="E3234" s="1">
        <v>3065.8215403603899</v>
      </c>
      <c r="F3234" s="1">
        <v>534.23952632903604</v>
      </c>
      <c r="G3234" s="1">
        <v>0</v>
      </c>
    </row>
    <row r="3235" spans="1:7" x14ac:dyDescent="0.4">
      <c r="A3235">
        <v>5168</v>
      </c>
      <c r="B3235">
        <f t="shared" si="50"/>
        <v>1.2932000000000001</v>
      </c>
      <c r="C3235" s="1">
        <v>533.88096949999897</v>
      </c>
      <c r="D3235" s="1">
        <v>-0.31425334718119302</v>
      </c>
      <c r="E3235" s="1">
        <v>3124.5412576536701</v>
      </c>
      <c r="F3235" s="1">
        <v>534.19522284718096</v>
      </c>
      <c r="G3235" s="1">
        <v>0</v>
      </c>
    </row>
    <row r="3236" spans="1:7" x14ac:dyDescent="0.4">
      <c r="A3236">
        <v>5169</v>
      </c>
      <c r="B3236">
        <f t="shared" si="50"/>
        <v>1.2936000000000001</v>
      </c>
      <c r="C3236" s="1">
        <v>533.80918480000003</v>
      </c>
      <c r="D3236" s="1">
        <v>-0.34180344029345999</v>
      </c>
      <c r="E3236" s="1">
        <v>3182.3464829446202</v>
      </c>
      <c r="F3236" s="1">
        <v>534.15098824029303</v>
      </c>
      <c r="G3236" s="1">
        <v>0</v>
      </c>
    </row>
    <row r="3237" spans="1:7" x14ac:dyDescent="0.4">
      <c r="A3237">
        <v>5170</v>
      </c>
      <c r="B3237">
        <f t="shared" si="50"/>
        <v>1.294</v>
      </c>
      <c r="C3237" s="1">
        <v>533.73410430000001</v>
      </c>
      <c r="D3237" s="1">
        <v>-0.372725255234513</v>
      </c>
      <c r="E3237" s="1">
        <v>3239.2485215471202</v>
      </c>
      <c r="F3237" s="1">
        <v>534.10682955523396</v>
      </c>
      <c r="G3237" s="1">
        <v>0</v>
      </c>
    </row>
    <row r="3238" spans="1:7" x14ac:dyDescent="0.4">
      <c r="A3238">
        <v>5171</v>
      </c>
      <c r="B3238">
        <f t="shared" si="50"/>
        <v>1.2944</v>
      </c>
      <c r="C3238" s="1">
        <v>533.65664249999895</v>
      </c>
      <c r="D3238" s="1">
        <v>-0.40611264402491498</v>
      </c>
      <c r="E3238" s="1">
        <v>3295.2644091473699</v>
      </c>
      <c r="F3238" s="1">
        <v>534.06275514402398</v>
      </c>
      <c r="G3238" s="1">
        <v>0</v>
      </c>
    </row>
    <row r="3239" spans="1:7" x14ac:dyDescent="0.4">
      <c r="A3239">
        <v>5172</v>
      </c>
      <c r="B3239">
        <f t="shared" si="50"/>
        <v>1.2948</v>
      </c>
      <c r="C3239" s="1">
        <v>533.57771409999896</v>
      </c>
      <c r="D3239" s="1">
        <v>-0.44106054513792903</v>
      </c>
      <c r="E3239" s="1">
        <v>3350.41425609732</v>
      </c>
      <c r="F3239" s="1">
        <v>534.018774645137</v>
      </c>
      <c r="G3239" s="1">
        <v>0</v>
      </c>
    </row>
    <row r="3240" spans="1:7" x14ac:dyDescent="0.4">
      <c r="A3240">
        <v>5173</v>
      </c>
      <c r="B3240">
        <f t="shared" si="50"/>
        <v>1.2952000000000001</v>
      </c>
      <c r="C3240" s="1">
        <v>533.49823379999896</v>
      </c>
      <c r="D3240" s="1">
        <v>-0.47666514995682902</v>
      </c>
      <c r="E3240" s="1">
        <v>3404.7185667334902</v>
      </c>
      <c r="F3240" s="1">
        <v>533.97489894995601</v>
      </c>
      <c r="G3240" s="1">
        <v>0</v>
      </c>
    </row>
    <row r="3241" spans="1:7" x14ac:dyDescent="0.4">
      <c r="A3241">
        <v>5174</v>
      </c>
      <c r="B3241">
        <f t="shared" si="50"/>
        <v>1.2956000000000001</v>
      </c>
      <c r="C3241" s="1">
        <v>533.41911630000004</v>
      </c>
      <c r="D3241" s="1">
        <v>-0.51202377463073301</v>
      </c>
      <c r="E3241" s="1">
        <v>3458.1955582699102</v>
      </c>
      <c r="F3241" s="1">
        <v>533.93114007462998</v>
      </c>
      <c r="G3241" s="1">
        <v>0</v>
      </c>
    </row>
    <row r="3242" spans="1:7" x14ac:dyDescent="0.4">
      <c r="A3242">
        <v>5175</v>
      </c>
      <c r="B3242">
        <f t="shared" si="50"/>
        <v>1.296</v>
      </c>
      <c r="C3242" s="1">
        <v>533.34127620000004</v>
      </c>
      <c r="D3242" s="1">
        <v>-0.54623481791963902</v>
      </c>
      <c r="E3242" s="1">
        <v>3510.8584684169</v>
      </c>
      <c r="F3242" s="1">
        <v>533.887511017919</v>
      </c>
      <c r="G3242" s="1">
        <v>0</v>
      </c>
    </row>
    <row r="3243" spans="1:7" x14ac:dyDescent="0.4">
      <c r="A3243">
        <v>5176</v>
      </c>
      <c r="B3243">
        <f t="shared" si="50"/>
        <v>1.2964</v>
      </c>
      <c r="C3243" s="1">
        <v>533.26562809999905</v>
      </c>
      <c r="D3243" s="1">
        <v>-0.57839740923895899</v>
      </c>
      <c r="E3243" s="1">
        <v>3562.7128802962002</v>
      </c>
      <c r="F3243" s="1">
        <v>533.84402550923801</v>
      </c>
      <c r="G3243" s="1">
        <v>0</v>
      </c>
    </row>
    <row r="3244" spans="1:7" x14ac:dyDescent="0.4">
      <c r="A3244">
        <v>5177</v>
      </c>
      <c r="B3244">
        <f t="shared" si="50"/>
        <v>1.2968</v>
      </c>
      <c r="C3244" s="1">
        <v>533.19308679999904</v>
      </c>
      <c r="D3244" s="1">
        <v>-0.60761102409276102</v>
      </c>
      <c r="E3244" s="1">
        <v>3613.7540509915102</v>
      </c>
      <c r="F3244" s="1">
        <v>533.80069782409203</v>
      </c>
      <c r="G3244" s="1">
        <v>0</v>
      </c>
    </row>
    <row r="3245" spans="1:7" x14ac:dyDescent="0.4">
      <c r="A3245">
        <v>5178</v>
      </c>
      <c r="B3245">
        <f t="shared" si="50"/>
        <v>1.2972000000000001</v>
      </c>
      <c r="C3245" s="1">
        <v>533.12456689999897</v>
      </c>
      <c r="D3245" s="1">
        <v>-0.63297583845382999</v>
      </c>
      <c r="E3245" s="1">
        <v>3663.9642100269898</v>
      </c>
      <c r="F3245" s="1">
        <v>533.75754273845303</v>
      </c>
      <c r="G3245" s="1">
        <v>0</v>
      </c>
    </row>
    <row r="3246" spans="1:7" x14ac:dyDescent="0.4">
      <c r="A3246">
        <v>5179</v>
      </c>
      <c r="B3246">
        <f t="shared" si="50"/>
        <v>1.2976000000000001</v>
      </c>
      <c r="C3246" s="1">
        <v>533.06098369999904</v>
      </c>
      <c r="D3246" s="1">
        <v>-0.65359160709658604</v>
      </c>
      <c r="E3246" s="1">
        <v>3713.30987765493</v>
      </c>
      <c r="F3246" s="1">
        <v>533.71457530709597</v>
      </c>
      <c r="G3246" s="1">
        <v>0</v>
      </c>
    </row>
    <row r="3247" spans="1:7" x14ac:dyDescent="0.4">
      <c r="A3247">
        <v>5180</v>
      </c>
      <c r="B3247">
        <f t="shared" si="50"/>
        <v>1.298</v>
      </c>
      <c r="C3247" s="1">
        <v>533.00313029999904</v>
      </c>
      <c r="D3247" s="1">
        <v>-0.66868045071043902</v>
      </c>
      <c r="E3247" s="1">
        <v>3761.7391914433301</v>
      </c>
      <c r="F3247" s="1">
        <v>533.67181075071005</v>
      </c>
      <c r="G3247" s="1">
        <v>0</v>
      </c>
    </row>
    <row r="3248" spans="1:7" x14ac:dyDescent="0.4">
      <c r="A3248">
        <v>5181</v>
      </c>
      <c r="B3248">
        <f t="shared" si="50"/>
        <v>1.2984</v>
      </c>
      <c r="C3248" s="1">
        <v>532.95101920000002</v>
      </c>
      <c r="D3248" s="1">
        <v>-0.67824510729258203</v>
      </c>
      <c r="E3248" s="1">
        <v>3809.1794519046198</v>
      </c>
      <c r="F3248" s="1">
        <v>533.62926430729203</v>
      </c>
      <c r="G3248" s="1">
        <v>0</v>
      </c>
    </row>
    <row r="3249" spans="1:7" x14ac:dyDescent="0.4">
      <c r="A3249">
        <v>5182</v>
      </c>
      <c r="B3249">
        <f t="shared" si="50"/>
        <v>1.2988</v>
      </c>
      <c r="C3249" s="1">
        <v>532.90434440000001</v>
      </c>
      <c r="D3249" s="1">
        <v>-0.68260659225825204</v>
      </c>
      <c r="E3249" s="1">
        <v>3855.5353252177001</v>
      </c>
      <c r="F3249" s="1">
        <v>533.58695099225804</v>
      </c>
      <c r="G3249" s="1">
        <v>0</v>
      </c>
    </row>
    <row r="3250" spans="1:7" x14ac:dyDescent="0.4">
      <c r="A3250">
        <v>5183</v>
      </c>
      <c r="B3250">
        <f t="shared" si="50"/>
        <v>1.2992000000000001</v>
      </c>
      <c r="C3250" s="1">
        <v>532.86279960000002</v>
      </c>
      <c r="D3250" s="1">
        <v>-0.68208537636598898</v>
      </c>
      <c r="E3250" s="1">
        <v>3900.6875660618198</v>
      </c>
      <c r="F3250" s="1">
        <v>533.54488497636601</v>
      </c>
      <c r="G3250" s="1">
        <v>0</v>
      </c>
    </row>
    <row r="3251" spans="1:7" x14ac:dyDescent="0.4">
      <c r="A3251">
        <v>5184</v>
      </c>
      <c r="B3251">
        <f t="shared" si="50"/>
        <v>1.2996000000000001</v>
      </c>
      <c r="C3251" s="1">
        <v>532.82607849999897</v>
      </c>
      <c r="D3251" s="1">
        <v>-0.67700099300554895</v>
      </c>
      <c r="E3251" s="1">
        <v>3944.4923494958498</v>
      </c>
      <c r="F3251" s="1">
        <v>533.50307949300498</v>
      </c>
      <c r="G3251" s="1">
        <v>0</v>
      </c>
    </row>
    <row r="3252" spans="1:7" x14ac:dyDescent="0.4">
      <c r="A3252">
        <v>5185</v>
      </c>
      <c r="B3252">
        <f t="shared" si="50"/>
        <v>1.3</v>
      </c>
      <c r="C3252" s="1">
        <v>532.79387489999897</v>
      </c>
      <c r="D3252" s="1">
        <v>-0.66767178016937101</v>
      </c>
      <c r="E3252" s="1">
        <v>3986.7842831050202</v>
      </c>
      <c r="F3252" s="1">
        <v>533.46154668016902</v>
      </c>
      <c r="G3252" s="1">
        <v>0</v>
      </c>
    </row>
    <row r="3253" spans="1:7" x14ac:dyDescent="0.4">
      <c r="A3253">
        <v>5186</v>
      </c>
      <c r="B3253">
        <f t="shared" si="50"/>
        <v>1.3004</v>
      </c>
      <c r="C3253" s="1">
        <v>532.76588249999895</v>
      </c>
      <c r="D3253" s="1">
        <v>-0.654414976605039</v>
      </c>
      <c r="E3253" s="1">
        <v>4027.3809012697802</v>
      </c>
      <c r="F3253" s="1">
        <v>533.42029747660501</v>
      </c>
      <c r="G3253" s="1">
        <v>0</v>
      </c>
    </row>
    <row r="3254" spans="1:7" x14ac:dyDescent="0.4">
      <c r="A3254">
        <v>5187</v>
      </c>
      <c r="B3254">
        <f t="shared" si="50"/>
        <v>1.3008</v>
      </c>
      <c r="C3254" s="1">
        <v>532.74179489999904</v>
      </c>
      <c r="D3254" s="1">
        <v>-0.63754665573730995</v>
      </c>
      <c r="E3254" s="1">
        <v>4066.0871500809899</v>
      </c>
      <c r="F3254" s="1">
        <v>533.37934155573703</v>
      </c>
      <c r="G3254" s="1">
        <v>0</v>
      </c>
    </row>
    <row r="3255" spans="1:7" x14ac:dyDescent="0.4">
      <c r="A3255">
        <v>5188</v>
      </c>
      <c r="B3255">
        <f t="shared" si="50"/>
        <v>1.3012000000000001</v>
      </c>
      <c r="C3255" s="1">
        <v>532.72130600000003</v>
      </c>
      <c r="D3255" s="1">
        <v>-0.61738144935361505</v>
      </c>
      <c r="E3255" s="1">
        <v>4102.6999022851396</v>
      </c>
      <c r="F3255" s="1">
        <v>533.33868744935296</v>
      </c>
      <c r="G3255" s="1">
        <v>0</v>
      </c>
    </row>
    <row r="3256" spans="1:7" x14ac:dyDescent="0.4">
      <c r="A3256">
        <v>5189</v>
      </c>
      <c r="B3256">
        <f t="shared" si="50"/>
        <v>1.3016000000000001</v>
      </c>
      <c r="C3256" s="1">
        <v>532.70410930000003</v>
      </c>
      <c r="D3256" s="1">
        <v>-0.59423314979483099</v>
      </c>
      <c r="E3256" s="1">
        <v>4137.0124618365799</v>
      </c>
      <c r="F3256" s="1">
        <v>533.29834244979395</v>
      </c>
      <c r="G3256" s="1">
        <v>0</v>
      </c>
    </row>
    <row r="3257" spans="1:7" x14ac:dyDescent="0.4">
      <c r="A3257">
        <v>5190</v>
      </c>
      <c r="B3257">
        <f t="shared" si="50"/>
        <v>1.302</v>
      </c>
      <c r="C3257" s="1">
        <v>532.68989869999905</v>
      </c>
      <c r="D3257" s="1">
        <v>-0.56841385483653495</v>
      </c>
      <c r="E3257" s="1">
        <v>4168.8190568313403</v>
      </c>
      <c r="F3257" s="1">
        <v>533.25831255483604</v>
      </c>
      <c r="G3257" s="1">
        <v>0</v>
      </c>
    </row>
    <row r="3258" spans="1:7" x14ac:dyDescent="0.4">
      <c r="A3258">
        <v>5191</v>
      </c>
      <c r="B3258">
        <f t="shared" si="50"/>
        <v>1.3024</v>
      </c>
      <c r="C3258" s="1">
        <v>532.67836790000001</v>
      </c>
      <c r="D3258" s="1">
        <v>-0.54023442023753798</v>
      </c>
      <c r="E3258" s="1">
        <v>4197.9193254945403</v>
      </c>
      <c r="F3258" s="1">
        <v>533.21860232023698</v>
      </c>
      <c r="G3258" s="1">
        <v>0</v>
      </c>
    </row>
    <row r="3259" spans="1:7" x14ac:dyDescent="0.4">
      <c r="A3259">
        <v>5192</v>
      </c>
      <c r="B3259">
        <f t="shared" si="50"/>
        <v>1.3028</v>
      </c>
      <c r="C3259" s="1">
        <v>532.66921060000004</v>
      </c>
      <c r="D3259" s="1">
        <v>-0.51000433606407103</v>
      </c>
      <c r="E3259" s="1">
        <v>4224.1228245308303</v>
      </c>
      <c r="F3259" s="1">
        <v>533.179214936064</v>
      </c>
      <c r="G3259" s="1">
        <v>0</v>
      </c>
    </row>
    <row r="3260" spans="1:7" x14ac:dyDescent="0.4">
      <c r="A3260">
        <v>5193</v>
      </c>
      <c r="B3260">
        <f t="shared" si="50"/>
        <v>1.3032000000000001</v>
      </c>
      <c r="C3260" s="1">
        <v>532.66212040000005</v>
      </c>
      <c r="D3260" s="1">
        <v>-0.47803209099583899</v>
      </c>
      <c r="E3260" s="1">
        <v>4247.2535523591696</v>
      </c>
      <c r="F3260" s="1">
        <v>533.14015249099498</v>
      </c>
      <c r="G3260" s="1">
        <v>0</v>
      </c>
    </row>
    <row r="3261" spans="1:7" x14ac:dyDescent="0.4">
      <c r="A3261">
        <v>5194</v>
      </c>
      <c r="B3261">
        <f t="shared" si="50"/>
        <v>1.3036000000000001</v>
      </c>
      <c r="C3261" s="1">
        <v>532.65679120000004</v>
      </c>
      <c r="D3261" s="1">
        <v>-0.444624863895342</v>
      </c>
      <c r="E3261" s="1">
        <v>4267.15442835265</v>
      </c>
      <c r="F3261" s="1">
        <v>533.10141606389504</v>
      </c>
      <c r="G3261" s="1">
        <v>0</v>
      </c>
    </row>
    <row r="3262" spans="1:7" x14ac:dyDescent="0.4">
      <c r="A3262">
        <v>5195</v>
      </c>
      <c r="B3262">
        <f t="shared" si="50"/>
        <v>1.304</v>
      </c>
      <c r="C3262" s="1">
        <v>532.65292420000003</v>
      </c>
      <c r="D3262" s="1">
        <v>-0.41008168379846599</v>
      </c>
      <c r="E3262" s="1">
        <v>4283.69179088286</v>
      </c>
      <c r="F3262" s="1">
        <v>533.06300588379804</v>
      </c>
      <c r="G3262" s="1">
        <v>0</v>
      </c>
    </row>
    <row r="3263" spans="1:7" x14ac:dyDescent="0.4">
      <c r="A3263">
        <v>5196</v>
      </c>
      <c r="B3263">
        <f t="shared" si="50"/>
        <v>1.3044</v>
      </c>
      <c r="C3263" s="1">
        <v>532.65026980000005</v>
      </c>
      <c r="D3263" s="1">
        <v>-0.37466518444955399</v>
      </c>
      <c r="E3263" s="1">
        <v>4296.7597645095802</v>
      </c>
      <c r="F3263" s="1">
        <v>533.02493498444903</v>
      </c>
      <c r="G3263" s="1">
        <v>0</v>
      </c>
    </row>
    <row r="3264" spans="1:7" x14ac:dyDescent="0.4">
      <c r="A3264">
        <v>5197</v>
      </c>
      <c r="B3264">
        <f t="shared" si="50"/>
        <v>1.3048</v>
      </c>
      <c r="C3264" s="1">
        <v>532.6485983</v>
      </c>
      <c r="D3264" s="1">
        <v>-0.33861822462415597</v>
      </c>
      <c r="E3264" s="1">
        <v>4306.2833508334597</v>
      </c>
      <c r="F3264" s="1">
        <v>532.98721652462405</v>
      </c>
      <c r="G3264" s="1">
        <v>0</v>
      </c>
    </row>
    <row r="3265" spans="1:7" x14ac:dyDescent="0.4">
      <c r="A3265">
        <v>5198</v>
      </c>
      <c r="B3265">
        <f t="shared" si="50"/>
        <v>1.3052000000000001</v>
      </c>
      <c r="C3265" s="1">
        <v>532.64768019999894</v>
      </c>
      <c r="D3265" s="1">
        <v>-0.30218268336773202</v>
      </c>
      <c r="E3265" s="1">
        <v>4312.2198553929802</v>
      </c>
      <c r="F3265" s="1">
        <v>532.94986288336702</v>
      </c>
      <c r="G3265" s="1">
        <v>0</v>
      </c>
    </row>
    <row r="3266" spans="1:7" x14ac:dyDescent="0.4">
      <c r="A3266">
        <v>5199</v>
      </c>
      <c r="B3266">
        <f t="shared" si="50"/>
        <v>1.3056000000000001</v>
      </c>
      <c r="C3266" s="1">
        <v>532.64728579999905</v>
      </c>
      <c r="D3266" s="1">
        <v>-0.26559997213473702</v>
      </c>
      <c r="E3266" s="1">
        <v>4314.5599081681003</v>
      </c>
      <c r="F3266" s="1">
        <v>532.91288577213402</v>
      </c>
      <c r="G3266" s="1">
        <v>0</v>
      </c>
    </row>
    <row r="3267" spans="1:7" x14ac:dyDescent="0.4">
      <c r="A3267">
        <v>5200</v>
      </c>
      <c r="B3267">
        <f t="shared" ref="B3267:B3330" si="51">0.0004*(A3267-$A$2)</f>
        <v>1.306</v>
      </c>
      <c r="C3267" s="1">
        <v>532.64718549999895</v>
      </c>
      <c r="D3267" s="1">
        <v>-0.22911081179699899</v>
      </c>
      <c r="E3267" s="1">
        <v>4313.3267559575497</v>
      </c>
      <c r="F3267" s="1">
        <v>532.87629631179595</v>
      </c>
      <c r="G3267" s="1">
        <v>0</v>
      </c>
    </row>
    <row r="3268" spans="1:7" x14ac:dyDescent="0.4">
      <c r="A3268">
        <v>5201</v>
      </c>
      <c r="B3268">
        <f t="shared" si="51"/>
        <v>1.3064</v>
      </c>
      <c r="C3268" s="1">
        <v>532.64714969999898</v>
      </c>
      <c r="D3268" s="1">
        <v>-0.19295534240450199</v>
      </c>
      <c r="E3268" s="1">
        <v>4308.57484663589</v>
      </c>
      <c r="F3268" s="1">
        <v>532.84010504240405</v>
      </c>
      <c r="G3268" s="1">
        <v>0</v>
      </c>
    </row>
    <row r="3269" spans="1:7" x14ac:dyDescent="0.4">
      <c r="A3269">
        <v>5202</v>
      </c>
      <c r="B3269">
        <f t="shared" si="51"/>
        <v>1.3068</v>
      </c>
      <c r="C3269" s="1">
        <v>532.64694870000005</v>
      </c>
      <c r="D3269" s="1">
        <v>-0.15737322466554801</v>
      </c>
      <c r="E3269" s="1">
        <v>4300.3883891126798</v>
      </c>
      <c r="F3269" s="1">
        <v>532.80432192466503</v>
      </c>
      <c r="G3269" s="1">
        <v>0</v>
      </c>
    </row>
    <row r="3270" spans="1:7" x14ac:dyDescent="0.4">
      <c r="A3270">
        <v>5203</v>
      </c>
      <c r="B3270">
        <f t="shared" si="51"/>
        <v>1.3072000000000001</v>
      </c>
      <c r="C3270" s="1">
        <v>532.64635299999895</v>
      </c>
      <c r="D3270" s="1">
        <v>-0.122603440980356</v>
      </c>
      <c r="E3270" s="1">
        <v>4288.87991916797</v>
      </c>
      <c r="F3270" s="1">
        <v>532.76895644097999</v>
      </c>
      <c r="G3270" s="1">
        <v>0</v>
      </c>
    </row>
    <row r="3271" spans="1:7" x14ac:dyDescent="0.4">
      <c r="A3271">
        <v>5204</v>
      </c>
      <c r="B3271">
        <f t="shared" si="51"/>
        <v>1.3076000000000001</v>
      </c>
      <c r="C3271" s="1">
        <v>532.64513280000006</v>
      </c>
      <c r="D3271" s="1">
        <v>-8.8884724804301998E-2</v>
      </c>
      <c r="E3271" s="1">
        <v>4274.1889123554402</v>
      </c>
      <c r="F3271" s="1">
        <v>532.73401752480402</v>
      </c>
      <c r="G3271" s="1">
        <v>0</v>
      </c>
    </row>
    <row r="3272" spans="1:7" x14ac:dyDescent="0.4">
      <c r="A3272">
        <v>5205</v>
      </c>
      <c r="B3272">
        <f t="shared" si="51"/>
        <v>1.3080000000000001</v>
      </c>
      <c r="C3272" s="1">
        <v>532.64305860000002</v>
      </c>
      <c r="D3272" s="1">
        <v>-5.6454930661743598E-2</v>
      </c>
      <c r="E3272" s="1">
        <v>4256.4803612850301</v>
      </c>
      <c r="F3272" s="1">
        <v>532.69951353066097</v>
      </c>
      <c r="G3272" s="1">
        <v>0</v>
      </c>
    </row>
    <row r="3273" spans="1:7" x14ac:dyDescent="0.4">
      <c r="A3273">
        <v>5206</v>
      </c>
      <c r="B3273">
        <f t="shared" si="51"/>
        <v>1.3084</v>
      </c>
      <c r="C3273" s="1">
        <v>532.63990079999905</v>
      </c>
      <c r="D3273" s="1">
        <v>-2.55514132282996E-2</v>
      </c>
      <c r="E3273" s="1">
        <v>4235.9433391493903</v>
      </c>
      <c r="F3273" s="1">
        <v>532.66545221322804</v>
      </c>
      <c r="G3273" s="1">
        <v>0</v>
      </c>
    </row>
    <row r="3274" spans="1:7" x14ac:dyDescent="0.4">
      <c r="A3274">
        <v>5207</v>
      </c>
      <c r="B3274">
        <f t="shared" si="51"/>
        <v>1.3088</v>
      </c>
      <c r="C3274" s="1">
        <v>532.63542970000003</v>
      </c>
      <c r="D3274" s="1">
        <v>3.5890179132138599E-3</v>
      </c>
      <c r="E3274" s="1">
        <v>4212.7895810912196</v>
      </c>
      <c r="F3274" s="1">
        <v>532.63184068208602</v>
      </c>
      <c r="G3274" s="1">
        <v>0</v>
      </c>
    </row>
    <row r="3275" spans="1:7" x14ac:dyDescent="0.4">
      <c r="A3275">
        <v>5208</v>
      </c>
      <c r="B3275">
        <f t="shared" si="51"/>
        <v>1.3092000000000001</v>
      </c>
      <c r="C3275" s="1">
        <v>532.62941569999896</v>
      </c>
      <c r="D3275" s="1">
        <v>3.0730409017905899E-2</v>
      </c>
      <c r="E3275" s="1">
        <v>4187.2520608926898</v>
      </c>
      <c r="F3275" s="1">
        <v>532.59868529098196</v>
      </c>
      <c r="G3275" s="1">
        <v>0</v>
      </c>
    </row>
    <row r="3276" spans="1:7" x14ac:dyDescent="0.4">
      <c r="A3276">
        <v>5209</v>
      </c>
      <c r="B3276">
        <f t="shared" si="51"/>
        <v>1.3096000000000001</v>
      </c>
      <c r="C3276" s="1">
        <v>532.62162880000005</v>
      </c>
      <c r="D3276" s="1">
        <v>5.5637245368188801E-2</v>
      </c>
      <c r="E3276" s="1">
        <v>4159.5835812557698</v>
      </c>
      <c r="F3276" s="1">
        <v>532.56599155463095</v>
      </c>
      <c r="G3276" s="1">
        <v>0</v>
      </c>
    </row>
    <row r="3277" spans="1:7" x14ac:dyDescent="0.4">
      <c r="A3277">
        <v>5210</v>
      </c>
      <c r="B3277">
        <f t="shared" si="51"/>
        <v>1.31</v>
      </c>
      <c r="C3277" s="1">
        <v>532.61189679999904</v>
      </c>
      <c r="D3277" s="1">
        <v>7.8132668467787797E-2</v>
      </c>
      <c r="E3277" s="1">
        <v>4130.0553349371103</v>
      </c>
      <c r="F3277" s="1">
        <v>532.53376413153205</v>
      </c>
      <c r="G3277" s="1">
        <v>0</v>
      </c>
    </row>
    <row r="3278" spans="1:7" x14ac:dyDescent="0.4">
      <c r="A3278">
        <v>5211</v>
      </c>
      <c r="B3278">
        <f t="shared" si="51"/>
        <v>1.3104</v>
      </c>
      <c r="C3278" s="1">
        <v>532.60041469999896</v>
      </c>
      <c r="D3278" s="1">
        <v>9.8401202442346403E-2</v>
      </c>
      <c r="E3278" s="1">
        <v>4098.9555513150199</v>
      </c>
      <c r="F3278" s="1">
        <v>532.50201349755696</v>
      </c>
      <c r="G3278" s="1">
        <v>0</v>
      </c>
    </row>
    <row r="3279" spans="1:7" x14ac:dyDescent="0.4">
      <c r="A3279">
        <v>5212</v>
      </c>
      <c r="B3279">
        <f t="shared" si="51"/>
        <v>1.3108</v>
      </c>
      <c r="C3279" s="1">
        <v>532.58752749999906</v>
      </c>
      <c r="D3279" s="1">
        <v>0.116778011977885</v>
      </c>
      <c r="E3279" s="1">
        <v>4066.5851046938001</v>
      </c>
      <c r="F3279" s="1">
        <v>532.47074948802197</v>
      </c>
      <c r="G3279" s="1">
        <v>0</v>
      </c>
    </row>
    <row r="3280" spans="1:7" x14ac:dyDescent="0.4">
      <c r="A3280">
        <v>5213</v>
      </c>
      <c r="B3280">
        <f t="shared" si="51"/>
        <v>1.3112000000000001</v>
      </c>
      <c r="C3280" s="1">
        <v>532.5735803</v>
      </c>
      <c r="D3280" s="1">
        <v>0.13359955676685301</v>
      </c>
      <c r="E3280" s="1">
        <v>4033.2481197572001</v>
      </c>
      <c r="F3280" s="1">
        <v>532.43998074323304</v>
      </c>
      <c r="G3280" s="1">
        <v>0</v>
      </c>
    </row>
    <row r="3281" spans="1:7" x14ac:dyDescent="0.4">
      <c r="A3281">
        <v>5214</v>
      </c>
      <c r="B3281">
        <f t="shared" si="51"/>
        <v>1.3116000000000001</v>
      </c>
      <c r="C3281" s="1">
        <v>532.55891819999897</v>
      </c>
      <c r="D3281" s="1">
        <v>0.149203486983878</v>
      </c>
      <c r="E3281" s="1">
        <v>3999.24274115962</v>
      </c>
      <c r="F3281" s="1">
        <v>532.409714713016</v>
      </c>
      <c r="G3281" s="1">
        <v>0</v>
      </c>
    </row>
    <row r="3282" spans="1:7" x14ac:dyDescent="0.4">
      <c r="A3282">
        <v>5215</v>
      </c>
      <c r="B3282">
        <f t="shared" si="51"/>
        <v>1.3120000000000001</v>
      </c>
      <c r="C3282" s="1">
        <v>532.54388659999904</v>
      </c>
      <c r="D3282" s="1">
        <v>0.16392894995851701</v>
      </c>
      <c r="E3282" s="1">
        <v>3964.8558261623002</v>
      </c>
      <c r="F3282" s="1">
        <v>532.37995765004098</v>
      </c>
      <c r="G3282" s="1">
        <v>0</v>
      </c>
    </row>
    <row r="3283" spans="1:7" x14ac:dyDescent="0.4">
      <c r="A3283">
        <v>5216</v>
      </c>
      <c r="B3283">
        <f t="shared" si="51"/>
        <v>1.3124</v>
      </c>
      <c r="C3283" s="1">
        <v>532.52883039999904</v>
      </c>
      <c r="D3283" s="1">
        <v>0.17811580843442601</v>
      </c>
      <c r="E3283" s="1">
        <v>3930.3591782808098</v>
      </c>
      <c r="F3283" s="1">
        <v>532.35071459156495</v>
      </c>
      <c r="G3283" s="1">
        <v>0</v>
      </c>
    </row>
    <row r="3284" spans="1:7" x14ac:dyDescent="0.4">
      <c r="A3284">
        <v>5217</v>
      </c>
      <c r="B3284">
        <f t="shared" si="51"/>
        <v>1.3128</v>
      </c>
      <c r="C3284" s="1">
        <v>532.51409479999904</v>
      </c>
      <c r="D3284" s="1">
        <v>0.19210541800464301</v>
      </c>
      <c r="E3284" s="1">
        <v>3896.0058064813202</v>
      </c>
      <c r="F3284" s="1">
        <v>532.32198938199497</v>
      </c>
      <c r="G3284" s="1">
        <v>0</v>
      </c>
    </row>
    <row r="3285" spans="1:7" x14ac:dyDescent="0.4">
      <c r="A3285">
        <v>5218</v>
      </c>
      <c r="B3285">
        <f t="shared" si="51"/>
        <v>1.3132000000000001</v>
      </c>
      <c r="C3285" s="1">
        <v>532.50002510000002</v>
      </c>
      <c r="D3285" s="1">
        <v>0.20624025977281199</v>
      </c>
      <c r="E3285" s="1">
        <v>3862.0262119855702</v>
      </c>
      <c r="F3285" s="1">
        <v>532.29378484022698</v>
      </c>
      <c r="G3285" s="1">
        <v>0</v>
      </c>
    </row>
    <row r="3286" spans="1:7" x14ac:dyDescent="0.4">
      <c r="A3286">
        <v>5219</v>
      </c>
      <c r="B3286">
        <f t="shared" si="51"/>
        <v>1.3136000000000001</v>
      </c>
      <c r="C3286" s="1">
        <v>532.48696629999904</v>
      </c>
      <c r="D3286" s="1">
        <v>0.22086414439809199</v>
      </c>
      <c r="E3286" s="1">
        <v>3828.6246341781298</v>
      </c>
      <c r="F3286" s="1">
        <v>532.26610215560095</v>
      </c>
      <c r="G3286" s="1">
        <v>0</v>
      </c>
    </row>
    <row r="3287" spans="1:7" x14ac:dyDescent="0.4">
      <c r="A3287">
        <v>5220</v>
      </c>
      <c r="B3287">
        <f t="shared" si="51"/>
        <v>1.3140000000000001</v>
      </c>
      <c r="C3287" s="1">
        <v>532.47526359999904</v>
      </c>
      <c r="D3287" s="1">
        <v>0.23632367290713299</v>
      </c>
      <c r="E3287" s="1">
        <v>3795.9753028609098</v>
      </c>
      <c r="F3287" s="1">
        <v>532.23893992709202</v>
      </c>
      <c r="G3287" s="1">
        <v>0</v>
      </c>
    </row>
    <row r="3288" spans="1:7" x14ac:dyDescent="0.4">
      <c r="A3288">
        <v>5221</v>
      </c>
      <c r="B3288">
        <f t="shared" si="51"/>
        <v>1.3144</v>
      </c>
      <c r="C3288" s="1">
        <v>532.46526219999896</v>
      </c>
      <c r="D3288" s="1">
        <v>0.25296627451996301</v>
      </c>
      <c r="E3288" s="1">
        <v>3764.2187108171802</v>
      </c>
      <c r="F3288" s="1">
        <v>532.21229592548002</v>
      </c>
      <c r="G3288" s="1">
        <v>0</v>
      </c>
    </row>
    <row r="3289" spans="1:7" x14ac:dyDescent="0.4">
      <c r="A3289">
        <v>5222</v>
      </c>
      <c r="B3289">
        <f t="shared" si="51"/>
        <v>1.3148</v>
      </c>
      <c r="C3289" s="1">
        <v>532.45730709999896</v>
      </c>
      <c r="D3289" s="1">
        <v>0.27113986572271598</v>
      </c>
      <c r="E3289" s="1">
        <v>3733.4578787775199</v>
      </c>
      <c r="F3289" s="1">
        <v>532.18616723427704</v>
      </c>
      <c r="G3289" s="1">
        <v>0</v>
      </c>
    </row>
    <row r="3290" spans="1:7" x14ac:dyDescent="0.4">
      <c r="A3290">
        <v>5223</v>
      </c>
      <c r="B3290">
        <f t="shared" si="51"/>
        <v>1.3152000000000001</v>
      </c>
      <c r="C3290" s="1">
        <v>532.45174369999904</v>
      </c>
      <c r="D3290" s="1">
        <v>0.291193380655272</v>
      </c>
      <c r="E3290" s="1">
        <v>3703.75462919249</v>
      </c>
      <c r="F3290" s="1">
        <v>532.160550319344</v>
      </c>
      <c r="G3290" s="1">
        <v>0</v>
      </c>
    </row>
    <row r="3291" spans="1:7" x14ac:dyDescent="0.4">
      <c r="A3291">
        <v>5224</v>
      </c>
      <c r="B3291">
        <f t="shared" si="51"/>
        <v>1.3156000000000001</v>
      </c>
      <c r="C3291" s="1">
        <v>532.44891770000004</v>
      </c>
      <c r="D3291" s="1">
        <v>0.313476572797526</v>
      </c>
      <c r="E3291" s="1">
        <v>3675.1268317753002</v>
      </c>
      <c r="F3291" s="1">
        <v>532.13544112720194</v>
      </c>
      <c r="G3291" s="1">
        <v>0</v>
      </c>
    </row>
    <row r="3292" spans="1:7" x14ac:dyDescent="0.4">
      <c r="A3292">
        <v>5225</v>
      </c>
      <c r="B3292">
        <f t="shared" si="51"/>
        <v>1.3160000000000001</v>
      </c>
      <c r="C3292" s="1">
        <v>532.44905319999896</v>
      </c>
      <c r="D3292" s="1">
        <v>0.33821794698030699</v>
      </c>
      <c r="E3292" s="1">
        <v>3647.5521440900002</v>
      </c>
      <c r="F3292" s="1">
        <v>532.11083525301899</v>
      </c>
      <c r="G3292" s="1">
        <v>0</v>
      </c>
    </row>
    <row r="3293" spans="1:7" x14ac:dyDescent="0.4">
      <c r="A3293">
        <v>5226</v>
      </c>
      <c r="B3293">
        <f t="shared" si="51"/>
        <v>1.3164</v>
      </c>
      <c r="C3293" s="1">
        <v>532.45159920000003</v>
      </c>
      <c r="D3293" s="1">
        <v>0.36486334268249698</v>
      </c>
      <c r="E3293" s="1">
        <v>3620.9742920386502</v>
      </c>
      <c r="F3293" s="1">
        <v>532.08673585731697</v>
      </c>
      <c r="G3293" s="1">
        <v>0</v>
      </c>
    </row>
    <row r="3294" spans="1:7" x14ac:dyDescent="0.4">
      <c r="A3294">
        <v>5227</v>
      </c>
      <c r="B3294">
        <f t="shared" si="51"/>
        <v>1.3168</v>
      </c>
      <c r="C3294" s="1">
        <v>532.45568820000005</v>
      </c>
      <c r="D3294" s="1">
        <v>0.392541791305347</v>
      </c>
      <c r="E3294" s="1">
        <v>3595.3087011472098</v>
      </c>
      <c r="F3294" s="1">
        <v>532.06314640869402</v>
      </c>
      <c r="G3294" s="1">
        <v>0</v>
      </c>
    </row>
    <row r="3295" spans="1:7" x14ac:dyDescent="0.4">
      <c r="A3295">
        <v>5228</v>
      </c>
      <c r="B3295">
        <f t="shared" si="51"/>
        <v>1.3172000000000001</v>
      </c>
      <c r="C3295" s="1">
        <v>532.46045209999897</v>
      </c>
      <c r="D3295" s="1">
        <v>0.420381862413364</v>
      </c>
      <c r="E3295" s="1">
        <v>3570.44735620968</v>
      </c>
      <c r="F3295" s="1">
        <v>532.04007023758595</v>
      </c>
      <c r="G3295" s="1">
        <v>0</v>
      </c>
    </row>
    <row r="3296" spans="1:7" x14ac:dyDescent="0.4">
      <c r="A3296">
        <v>5229</v>
      </c>
      <c r="B3296">
        <f t="shared" si="51"/>
        <v>1.3176000000000001</v>
      </c>
      <c r="C3296" s="1">
        <v>532.46502310000005</v>
      </c>
      <c r="D3296" s="1">
        <v>0.44751248807744998</v>
      </c>
      <c r="E3296" s="1">
        <v>3546.2636004298101</v>
      </c>
      <c r="F3296" s="1">
        <v>532.01751061192203</v>
      </c>
      <c r="G3296" s="1">
        <v>0</v>
      </c>
    </row>
    <row r="3297" spans="1:7" x14ac:dyDescent="0.4">
      <c r="A3297">
        <v>5230</v>
      </c>
      <c r="B3297">
        <f t="shared" si="51"/>
        <v>1.3180000000000001</v>
      </c>
      <c r="C3297" s="1">
        <v>532.46853320000002</v>
      </c>
      <c r="D3297" s="1">
        <v>0.47306238952012297</v>
      </c>
      <c r="E3297" s="1">
        <v>3522.6169077802501</v>
      </c>
      <c r="F3297" s="1">
        <v>531.99547081047899</v>
      </c>
      <c r="G3297" s="1">
        <v>0</v>
      </c>
    </row>
    <row r="3298" spans="1:7" x14ac:dyDescent="0.4">
      <c r="A3298">
        <v>5231</v>
      </c>
      <c r="B3298">
        <f t="shared" si="51"/>
        <v>1.3184</v>
      </c>
      <c r="C3298" s="1">
        <v>532.47011450000002</v>
      </c>
      <c r="D3298" s="1">
        <v>0.49616030085121499</v>
      </c>
      <c r="E3298" s="1">
        <v>3499.35767636938</v>
      </c>
      <c r="F3298" s="1">
        <v>531.97395419914801</v>
      </c>
      <c r="G3298" s="1">
        <v>0</v>
      </c>
    </row>
    <row r="3299" spans="1:7" x14ac:dyDescent="0.4">
      <c r="A3299">
        <v>5232</v>
      </c>
      <c r="B3299">
        <f t="shared" si="51"/>
        <v>1.3188</v>
      </c>
      <c r="C3299" s="1">
        <v>532.46889910000004</v>
      </c>
      <c r="D3299" s="1">
        <v>0.51593483202816504</v>
      </c>
      <c r="E3299" s="1">
        <v>3476.3320186800402</v>
      </c>
      <c r="F3299" s="1">
        <v>531.95296426797097</v>
      </c>
      <c r="G3299" s="1">
        <v>0</v>
      </c>
    </row>
    <row r="3300" spans="1:7" x14ac:dyDescent="0.4">
      <c r="A3300">
        <v>5233</v>
      </c>
      <c r="B3300">
        <f t="shared" si="51"/>
        <v>1.3192000000000002</v>
      </c>
      <c r="C3300" s="1">
        <v>532.46401909999895</v>
      </c>
      <c r="D3300" s="1">
        <v>0.53151433642892598</v>
      </c>
      <c r="E3300" s="1">
        <v>3453.3865429810598</v>
      </c>
      <c r="F3300" s="1">
        <v>531.93250476357105</v>
      </c>
      <c r="G3300" s="1">
        <v>0</v>
      </c>
    </row>
    <row r="3301" spans="1:7" x14ac:dyDescent="0.4">
      <c r="A3301">
        <v>5234</v>
      </c>
      <c r="B3301">
        <f t="shared" si="51"/>
        <v>1.3196000000000001</v>
      </c>
      <c r="C3301" s="1">
        <v>532.45460649999904</v>
      </c>
      <c r="D3301" s="1">
        <v>0.54202704086924303</v>
      </c>
      <c r="E3301" s="1">
        <v>3430.3731566602701</v>
      </c>
      <c r="F3301" s="1">
        <v>531.91257945913003</v>
      </c>
      <c r="G3301" s="1">
        <v>0</v>
      </c>
    </row>
    <row r="3302" spans="1:7" x14ac:dyDescent="0.4">
      <c r="A3302">
        <v>5235</v>
      </c>
      <c r="B3302">
        <f t="shared" si="51"/>
        <v>1.32</v>
      </c>
      <c r="C3302" s="1">
        <v>532.43979349999904</v>
      </c>
      <c r="D3302" s="1">
        <v>0.54660164982214998</v>
      </c>
      <c r="E3302" s="1">
        <v>3407.1538643219601</v>
      </c>
      <c r="F3302" s="1">
        <v>531.893191850177</v>
      </c>
      <c r="G3302" s="1">
        <v>0</v>
      </c>
    </row>
    <row r="3303" spans="1:7" x14ac:dyDescent="0.4">
      <c r="A3303">
        <v>5236</v>
      </c>
      <c r="B3303">
        <f t="shared" si="51"/>
        <v>1.3204</v>
      </c>
      <c r="C3303" s="1">
        <v>532.41871209999897</v>
      </c>
      <c r="D3303" s="1">
        <v>0.54436663518265505</v>
      </c>
      <c r="E3303" s="1">
        <v>3383.6055456754598</v>
      </c>
      <c r="F3303" s="1">
        <v>531.874345464817</v>
      </c>
      <c r="G3303" s="1">
        <v>0</v>
      </c>
    </row>
    <row r="3304" spans="1:7" x14ac:dyDescent="0.4">
      <c r="A3304">
        <v>5237</v>
      </c>
      <c r="B3304">
        <f t="shared" si="51"/>
        <v>1.3208</v>
      </c>
      <c r="C3304" s="1">
        <v>532.39049439999906</v>
      </c>
      <c r="D3304" s="1">
        <v>0.53445049854826698</v>
      </c>
      <c r="E3304" s="1">
        <v>3359.6247542316701</v>
      </c>
      <c r="F3304" s="1">
        <v>531.85604390145102</v>
      </c>
      <c r="G3304" s="1">
        <v>0</v>
      </c>
    </row>
    <row r="3305" spans="1:7" x14ac:dyDescent="0.4">
      <c r="A3305">
        <v>5238</v>
      </c>
      <c r="B3305">
        <f t="shared" si="51"/>
        <v>1.3212000000000002</v>
      </c>
      <c r="C3305" s="1">
        <v>532.35427240000001</v>
      </c>
      <c r="D3305" s="1">
        <v>0.51598174999378399</v>
      </c>
      <c r="E3305" s="1">
        <v>3335.1325117998299</v>
      </c>
      <c r="F3305" s="1">
        <v>531.838290650006</v>
      </c>
      <c r="G3305" s="1">
        <v>0</v>
      </c>
    </row>
    <row r="3306" spans="1:7" x14ac:dyDescent="0.4">
      <c r="A3306">
        <v>5239</v>
      </c>
      <c r="B3306">
        <f t="shared" si="51"/>
        <v>1.3216000000000001</v>
      </c>
      <c r="C3306" s="1">
        <v>532.3091766</v>
      </c>
      <c r="D3306" s="1">
        <v>0.48808756614141602</v>
      </c>
      <c r="E3306" s="1">
        <v>3310.0784044867601</v>
      </c>
      <c r="F3306" s="1">
        <v>531.82108903385802</v>
      </c>
      <c r="G3306" s="1">
        <v>0</v>
      </c>
    </row>
    <row r="3307" spans="1:7" x14ac:dyDescent="0.4">
      <c r="A3307">
        <v>5240</v>
      </c>
      <c r="B3307">
        <f t="shared" si="51"/>
        <v>1.3220000000000001</v>
      </c>
      <c r="C3307" s="1">
        <v>532.25459609999905</v>
      </c>
      <c r="D3307" s="1">
        <v>0.45015399653368598</v>
      </c>
      <c r="E3307" s="1">
        <v>3284.4401107428598</v>
      </c>
      <c r="F3307" s="1">
        <v>531.80444210346604</v>
      </c>
      <c r="G3307" s="1">
        <v>0</v>
      </c>
    </row>
    <row r="3308" spans="1:7" x14ac:dyDescent="0.4">
      <c r="A3308">
        <v>5241</v>
      </c>
      <c r="B3308">
        <f t="shared" si="51"/>
        <v>1.3224</v>
      </c>
      <c r="C3308" s="1">
        <v>532.19156269999905</v>
      </c>
      <c r="D3308" s="1">
        <v>0.40321138251772398</v>
      </c>
      <c r="E3308" s="1">
        <v>3258.2210473144401</v>
      </c>
      <c r="F3308" s="1">
        <v>531.78835131748201</v>
      </c>
      <c r="G3308" s="1">
        <v>0</v>
      </c>
    </row>
    <row r="3309" spans="1:7" x14ac:dyDescent="0.4">
      <c r="A3309">
        <v>5242</v>
      </c>
      <c r="B3309">
        <f t="shared" si="51"/>
        <v>1.3228</v>
      </c>
      <c r="C3309" s="1">
        <v>532.1217795</v>
      </c>
      <c r="D3309" s="1">
        <v>0.34896192115445501</v>
      </c>
      <c r="E3309" s="1">
        <v>3231.4475447335699</v>
      </c>
      <c r="F3309" s="1">
        <v>531.77281757884498</v>
      </c>
      <c r="G3309" s="1">
        <v>0</v>
      </c>
    </row>
    <row r="3310" spans="1:7" x14ac:dyDescent="0.4">
      <c r="A3310">
        <v>5243</v>
      </c>
      <c r="B3310">
        <f t="shared" si="51"/>
        <v>1.3232000000000002</v>
      </c>
      <c r="C3310" s="1">
        <v>532.04695059999904</v>
      </c>
      <c r="D3310" s="1">
        <v>0.28911139062222402</v>
      </c>
      <c r="E3310" s="1">
        <v>3204.1654057542801</v>
      </c>
      <c r="F3310" s="1">
        <v>531.75783920937704</v>
      </c>
      <c r="G3310" s="1">
        <v>0</v>
      </c>
    </row>
    <row r="3311" spans="1:7" x14ac:dyDescent="0.4">
      <c r="A3311">
        <v>5244</v>
      </c>
      <c r="B3311">
        <f t="shared" si="51"/>
        <v>1.3236000000000001</v>
      </c>
      <c r="C3311" s="1">
        <v>531.96878000000004</v>
      </c>
      <c r="D3311" s="1">
        <v>0.22536837889253999</v>
      </c>
      <c r="E3311" s="1">
        <v>3176.4364351041099</v>
      </c>
      <c r="F3311" s="1">
        <v>531.74341162110704</v>
      </c>
      <c r="G3311" s="1">
        <v>0</v>
      </c>
    </row>
    <row r="3312" spans="1:7" x14ac:dyDescent="0.4">
      <c r="A3312">
        <v>5245</v>
      </c>
      <c r="B3312">
        <f t="shared" si="51"/>
        <v>1.3240000000000001</v>
      </c>
      <c r="C3312" s="1">
        <v>531.88897159999897</v>
      </c>
      <c r="D3312" s="1">
        <v>0.15944254002897601</v>
      </c>
      <c r="E3312" s="1">
        <v>3148.33497341461</v>
      </c>
      <c r="F3312" s="1">
        <v>531.72952905997101</v>
      </c>
      <c r="G3312" s="1">
        <v>0</v>
      </c>
    </row>
    <row r="3313" spans="1:7" x14ac:dyDescent="0.4">
      <c r="A3313">
        <v>5246</v>
      </c>
      <c r="B3313">
        <f t="shared" si="51"/>
        <v>1.3244</v>
      </c>
      <c r="C3313" s="1">
        <v>531.80922929999895</v>
      </c>
      <c r="D3313" s="1">
        <v>9.30447153400564E-2</v>
      </c>
      <c r="E3313" s="1">
        <v>3119.9444362793902</v>
      </c>
      <c r="F3313" s="1">
        <v>531.716184584659</v>
      </c>
      <c r="G3313" s="1">
        <v>0</v>
      </c>
    </row>
    <row r="3314" spans="1:7" x14ac:dyDescent="0.4">
      <c r="A3314">
        <v>5247</v>
      </c>
      <c r="B3314">
        <f t="shared" si="51"/>
        <v>1.3248</v>
      </c>
      <c r="C3314" s="1">
        <v>531.73125700000003</v>
      </c>
      <c r="D3314" s="1">
        <v>2.7887040090263299E-2</v>
      </c>
      <c r="E3314" s="1">
        <v>3091.3538487978699</v>
      </c>
      <c r="F3314" s="1">
        <v>531.70336995990897</v>
      </c>
      <c r="G3314" s="1">
        <v>0</v>
      </c>
    </row>
    <row r="3315" spans="1:7" x14ac:dyDescent="0.4">
      <c r="A3315">
        <v>5248</v>
      </c>
      <c r="B3315">
        <f t="shared" si="51"/>
        <v>1.3252000000000002</v>
      </c>
      <c r="C3315" s="1">
        <v>531.65675869999905</v>
      </c>
      <c r="D3315" s="1">
        <v>-3.4318068679340202E-2</v>
      </c>
      <c r="E3315" s="1">
        <v>3062.65437603907</v>
      </c>
      <c r="F3315" s="1">
        <v>531.69107676867895</v>
      </c>
      <c r="G3315" s="1">
        <v>0</v>
      </c>
    </row>
    <row r="3316" spans="1:7" x14ac:dyDescent="0.4">
      <c r="A3316">
        <v>5249</v>
      </c>
      <c r="B3316">
        <f t="shared" si="51"/>
        <v>1.3256000000000001</v>
      </c>
      <c r="C3316" s="1">
        <v>531.58743819999904</v>
      </c>
      <c r="D3316" s="1">
        <v>-9.1856943253333101E-2</v>
      </c>
      <c r="E3316" s="1">
        <v>3033.9358620444</v>
      </c>
      <c r="F3316" s="1">
        <v>531.67929514325294</v>
      </c>
      <c r="G3316" s="1">
        <v>0</v>
      </c>
    </row>
    <row r="3317" spans="1:7" x14ac:dyDescent="0.4">
      <c r="A3317">
        <v>5250</v>
      </c>
      <c r="B3317">
        <f t="shared" si="51"/>
        <v>1.3260000000000001</v>
      </c>
      <c r="C3317" s="1">
        <v>531.52499939999905</v>
      </c>
      <c r="D3317" s="1">
        <v>-0.14301319736262</v>
      </c>
      <c r="E3317" s="1">
        <v>3005.2833670311802</v>
      </c>
      <c r="F3317" s="1">
        <v>531.66801259736201</v>
      </c>
      <c r="G3317" s="1">
        <v>0</v>
      </c>
    </row>
    <row r="3318" spans="1:7" x14ac:dyDescent="0.4">
      <c r="A3318">
        <v>5251</v>
      </c>
      <c r="B3318">
        <f t="shared" si="51"/>
        <v>1.3264</v>
      </c>
      <c r="C3318" s="1">
        <v>531.47114590000001</v>
      </c>
      <c r="D3318" s="1">
        <v>-0.18606955547488699</v>
      </c>
      <c r="E3318" s="1">
        <v>2976.7737002840099</v>
      </c>
      <c r="F3318" s="1">
        <v>531.65721545547399</v>
      </c>
      <c r="G3318" s="1">
        <v>0</v>
      </c>
    </row>
    <row r="3319" spans="1:7" x14ac:dyDescent="0.4">
      <c r="A3319">
        <v>5252</v>
      </c>
      <c r="B3319">
        <f t="shared" si="51"/>
        <v>1.3268</v>
      </c>
      <c r="C3319" s="1">
        <v>531.42756329999895</v>
      </c>
      <c r="D3319" s="1">
        <v>-0.219325665274368</v>
      </c>
      <c r="E3319" s="1">
        <v>2948.4719517675599</v>
      </c>
      <c r="F3319" s="1">
        <v>531.646888965274</v>
      </c>
      <c r="G3319" s="1">
        <v>0</v>
      </c>
    </row>
    <row r="3320" spans="1:7" x14ac:dyDescent="0.4">
      <c r="A3320">
        <v>5253</v>
      </c>
      <c r="B3320">
        <f t="shared" si="51"/>
        <v>1.3272000000000002</v>
      </c>
      <c r="C3320" s="1">
        <v>531.39486529999897</v>
      </c>
      <c r="D3320" s="1">
        <v>-0.24215195670308201</v>
      </c>
      <c r="E3320" s="1">
        <v>2920.4280299587199</v>
      </c>
      <c r="F3320" s="1">
        <v>531.63701725670296</v>
      </c>
      <c r="G3320" s="1">
        <v>0</v>
      </c>
    </row>
    <row r="3321" spans="1:7" x14ac:dyDescent="0.4">
      <c r="A3321">
        <v>5254</v>
      </c>
      <c r="B3321">
        <f t="shared" si="51"/>
        <v>1.3276000000000001</v>
      </c>
      <c r="C3321" s="1">
        <v>531.37201560000005</v>
      </c>
      <c r="D3321" s="1">
        <v>-0.25556789052654899</v>
      </c>
      <c r="E3321" s="1">
        <v>2892.6733701999301</v>
      </c>
      <c r="F3321" s="1">
        <v>531.62758349052604</v>
      </c>
      <c r="G3321" s="1">
        <v>0</v>
      </c>
    </row>
    <row r="3322" spans="1:7" x14ac:dyDescent="0.4">
      <c r="A3322">
        <v>5255</v>
      </c>
      <c r="B3322">
        <f t="shared" si="51"/>
        <v>1.3280000000000001</v>
      </c>
      <c r="C3322" s="1">
        <v>531.35784239999896</v>
      </c>
      <c r="D3322" s="1">
        <v>-0.26072762117473702</v>
      </c>
      <c r="E3322" s="1">
        <v>2865.2188234088699</v>
      </c>
      <c r="F3322" s="1">
        <v>531.61857002117404</v>
      </c>
      <c r="G3322" s="1">
        <v>0</v>
      </c>
    </row>
    <row r="3323" spans="1:7" x14ac:dyDescent="0.4">
      <c r="A3323">
        <v>5256</v>
      </c>
      <c r="B3323">
        <f t="shared" si="51"/>
        <v>1.3284</v>
      </c>
      <c r="C3323" s="1">
        <v>531.35117309999896</v>
      </c>
      <c r="D3323" s="1">
        <v>-0.25879555965059298</v>
      </c>
      <c r="E3323" s="1">
        <v>2838.0533266648299</v>
      </c>
      <c r="F3323" s="1">
        <v>531.60996865965001</v>
      </c>
      <c r="G3323" s="1">
        <v>0</v>
      </c>
    </row>
    <row r="3324" spans="1:7" x14ac:dyDescent="0.4">
      <c r="A3324">
        <v>5257</v>
      </c>
      <c r="B3324">
        <f t="shared" si="51"/>
        <v>1.3288</v>
      </c>
      <c r="C3324" s="1">
        <v>531.35083499999905</v>
      </c>
      <c r="D3324" s="1">
        <v>-0.25093625589840901</v>
      </c>
      <c r="E3324" s="1">
        <v>2811.1447166927701</v>
      </c>
      <c r="F3324" s="1">
        <v>531.60177125589803</v>
      </c>
      <c r="G3324" s="1">
        <v>0</v>
      </c>
    </row>
    <row r="3325" spans="1:7" x14ac:dyDescent="0.4">
      <c r="A3325">
        <v>5258</v>
      </c>
      <c r="B3325">
        <f t="shared" si="51"/>
        <v>1.3292000000000002</v>
      </c>
      <c r="C3325" s="1">
        <v>531.35565529999894</v>
      </c>
      <c r="D3325" s="1">
        <v>-0.23831338234413099</v>
      </c>
      <c r="E3325" s="1">
        <v>2784.4432010963401</v>
      </c>
      <c r="F3325" s="1">
        <v>531.59396868234398</v>
      </c>
      <c r="G3325" s="1">
        <v>0</v>
      </c>
    </row>
    <row r="3326" spans="1:7" x14ac:dyDescent="0.4">
      <c r="A3326">
        <v>5259</v>
      </c>
      <c r="B3326">
        <f t="shared" si="51"/>
        <v>1.3296000000000001</v>
      </c>
      <c r="C3326" s="1">
        <v>531.36446149999904</v>
      </c>
      <c r="D3326" s="1">
        <v>-0.22209775638213999</v>
      </c>
      <c r="E3326" s="1">
        <v>2757.8850367545001</v>
      </c>
      <c r="F3326" s="1">
        <v>531.58655925638197</v>
      </c>
      <c r="G3326" s="1">
        <v>0</v>
      </c>
    </row>
    <row r="3327" spans="1:7" x14ac:dyDescent="0.4">
      <c r="A3327">
        <v>5260</v>
      </c>
      <c r="B3327">
        <f t="shared" si="51"/>
        <v>1.33</v>
      </c>
      <c r="C3327" s="1">
        <v>531.37608079999904</v>
      </c>
      <c r="D3327" s="1">
        <v>-0.203461365051225</v>
      </c>
      <c r="E3327" s="1">
        <v>2731.39619014338</v>
      </c>
      <c r="F3327" s="1">
        <v>531.57954216505095</v>
      </c>
      <c r="G3327" s="1">
        <v>0</v>
      </c>
    </row>
    <row r="3328" spans="1:7" x14ac:dyDescent="0.4">
      <c r="A3328">
        <v>5261</v>
      </c>
      <c r="B3328">
        <f t="shared" si="51"/>
        <v>1.3304</v>
      </c>
      <c r="C3328" s="1">
        <v>531.3893405</v>
      </c>
      <c r="D3328" s="1">
        <v>-0.18357617713058899</v>
      </c>
      <c r="E3328" s="1">
        <v>2704.8960228382598</v>
      </c>
      <c r="F3328" s="1">
        <v>531.57291667713002</v>
      </c>
      <c r="G3328" s="1">
        <v>0</v>
      </c>
    </row>
    <row r="3329" spans="1:7" x14ac:dyDescent="0.4">
      <c r="A3329">
        <v>5262</v>
      </c>
      <c r="B3329">
        <f t="shared" si="51"/>
        <v>1.3308</v>
      </c>
      <c r="C3329" s="1">
        <v>531.40306780000003</v>
      </c>
      <c r="D3329" s="1">
        <v>-0.16361446851521999</v>
      </c>
      <c r="E3329" s="1">
        <v>2678.3009691894699</v>
      </c>
      <c r="F3329" s="1">
        <v>531.56668226851502</v>
      </c>
      <c r="G3329" s="1">
        <v>0</v>
      </c>
    </row>
    <row r="3330" spans="1:7" x14ac:dyDescent="0.4">
      <c r="A3330">
        <v>5263</v>
      </c>
      <c r="B3330">
        <f t="shared" si="51"/>
        <v>1.3312000000000002</v>
      </c>
      <c r="C3330" s="1">
        <v>531.41609019999896</v>
      </c>
      <c r="D3330" s="1">
        <v>-0.144748577948803</v>
      </c>
      <c r="E3330" s="1">
        <v>2651.52821234155</v>
      </c>
      <c r="F3330" s="1">
        <v>531.56083877794799</v>
      </c>
      <c r="G3330" s="1">
        <v>0</v>
      </c>
    </row>
    <row r="3331" spans="1:7" x14ac:dyDescent="0.4">
      <c r="A3331">
        <v>5264</v>
      </c>
      <c r="B3331">
        <f t="shared" ref="B3331:B3394" si="52">0.0004*(A3331-$A$2)</f>
        <v>1.3316000000000001</v>
      </c>
      <c r="C3331" s="1">
        <v>531.42723479999904</v>
      </c>
      <c r="D3331" s="1">
        <v>-0.12815145755405399</v>
      </c>
      <c r="E3331" s="1">
        <v>2624.4993631512398</v>
      </c>
      <c r="F3331" s="1">
        <v>531.55538625755401</v>
      </c>
      <c r="G3331" s="1">
        <v>0</v>
      </c>
    </row>
    <row r="3332" spans="1:7" x14ac:dyDescent="0.4">
      <c r="A3332">
        <v>5265</v>
      </c>
      <c r="B3332">
        <f t="shared" si="52"/>
        <v>1.3320000000000001</v>
      </c>
      <c r="C3332" s="1">
        <v>531.43532909999897</v>
      </c>
      <c r="D3332" s="1">
        <v>-0.11499543283412</v>
      </c>
      <c r="E3332" s="1">
        <v>2597.1441561872298</v>
      </c>
      <c r="F3332" s="1">
        <v>531.550324532834</v>
      </c>
      <c r="G3332" s="1">
        <v>0</v>
      </c>
    </row>
    <row r="3333" spans="1:7" x14ac:dyDescent="0.4">
      <c r="A3333">
        <v>5266</v>
      </c>
      <c r="B3333">
        <f t="shared" si="52"/>
        <v>1.3324</v>
      </c>
      <c r="C3333" s="1">
        <v>531.43920060000005</v>
      </c>
      <c r="D3333" s="1">
        <v>-0.106453525692245</v>
      </c>
      <c r="E3333" s="1">
        <v>2569.4041469148501</v>
      </c>
      <c r="F3333" s="1">
        <v>531.54565412569195</v>
      </c>
      <c r="G3333" s="1">
        <v>0</v>
      </c>
    </row>
    <row r="3334" spans="1:7" x14ac:dyDescent="0.4">
      <c r="A3334">
        <v>5267</v>
      </c>
      <c r="B3334">
        <f t="shared" si="52"/>
        <v>1.3328</v>
      </c>
      <c r="C3334" s="1">
        <v>531.43768959999898</v>
      </c>
      <c r="D3334" s="1">
        <v>-0.103686709287444</v>
      </c>
      <c r="E3334" s="1">
        <v>2541.2364186749501</v>
      </c>
      <c r="F3334" s="1">
        <v>531.54137630928699</v>
      </c>
      <c r="G3334" s="1">
        <v>0</v>
      </c>
    </row>
    <row r="3335" spans="1:7" x14ac:dyDescent="0.4">
      <c r="A3335">
        <v>5268</v>
      </c>
      <c r="B3335">
        <f t="shared" si="52"/>
        <v>1.3332000000000002</v>
      </c>
      <c r="C3335" s="1">
        <v>531.43040580000002</v>
      </c>
      <c r="D3335" s="1">
        <v>-0.107087178378378</v>
      </c>
      <c r="E3335" s="1">
        <v>2512.6171753091398</v>
      </c>
      <c r="F3335" s="1">
        <v>531.53749297837805</v>
      </c>
      <c r="G3335" s="1">
        <v>0</v>
      </c>
    </row>
    <row r="3336" spans="1:7" x14ac:dyDescent="0.4">
      <c r="A3336">
        <v>5269</v>
      </c>
      <c r="B3336">
        <f t="shared" si="52"/>
        <v>1.3336000000000001</v>
      </c>
      <c r="C3336" s="1">
        <v>531.41814250000004</v>
      </c>
      <c r="D3336" s="1">
        <v>-0.115864128453154</v>
      </c>
      <c r="E3336" s="1">
        <v>2483.54462340693</v>
      </c>
      <c r="F3336" s="1">
        <v>531.53400662845297</v>
      </c>
      <c r="G3336" s="1">
        <v>0</v>
      </c>
    </row>
    <row r="3337" spans="1:7" x14ac:dyDescent="0.4">
      <c r="A3337">
        <v>5270</v>
      </c>
      <c r="B3337">
        <f t="shared" si="52"/>
        <v>1.3340000000000001</v>
      </c>
      <c r="C3337" s="1">
        <v>531.40179049999904</v>
      </c>
      <c r="D3337" s="1">
        <v>-0.12912985994353199</v>
      </c>
      <c r="E3337" s="1">
        <v>2454.0414064341999</v>
      </c>
      <c r="F3337" s="1">
        <v>531.53092035994302</v>
      </c>
      <c r="G3337" s="1">
        <v>0</v>
      </c>
    </row>
    <row r="3338" spans="1:7" x14ac:dyDescent="0.4">
      <c r="A3338">
        <v>5271</v>
      </c>
      <c r="B3338">
        <f t="shared" si="52"/>
        <v>1.3344</v>
      </c>
      <c r="C3338" s="1">
        <v>531.38224079999895</v>
      </c>
      <c r="D3338" s="1">
        <v>-0.146000427506464</v>
      </c>
      <c r="E3338" s="1">
        <v>2424.1569074664599</v>
      </c>
      <c r="F3338" s="1">
        <v>531.52824122750599</v>
      </c>
      <c r="G3338" s="1">
        <v>0</v>
      </c>
    </row>
    <row r="3339" spans="1:7" x14ac:dyDescent="0.4">
      <c r="A3339">
        <v>5272</v>
      </c>
      <c r="B3339">
        <f t="shared" si="52"/>
        <v>1.3348</v>
      </c>
      <c r="C3339" s="1">
        <v>531.36038480000002</v>
      </c>
      <c r="D3339" s="1">
        <v>-0.165592163991505</v>
      </c>
      <c r="E3339" s="1">
        <v>2393.9671162275999</v>
      </c>
      <c r="F3339" s="1">
        <v>531.52597696399096</v>
      </c>
      <c r="G3339" s="1">
        <v>0</v>
      </c>
    </row>
    <row r="3340" spans="1:7" x14ac:dyDescent="0.4">
      <c r="A3340">
        <v>5273</v>
      </c>
      <c r="B3340">
        <f t="shared" si="52"/>
        <v>1.3352000000000002</v>
      </c>
      <c r="C3340" s="1">
        <v>531.33711379999897</v>
      </c>
      <c r="D3340" s="1">
        <v>-0.187020181637535</v>
      </c>
      <c r="E3340" s="1">
        <v>2363.5707818728702</v>
      </c>
      <c r="F3340" s="1">
        <v>531.52413398163696</v>
      </c>
      <c r="G3340" s="1">
        <v>0</v>
      </c>
    </row>
    <row r="3341" spans="1:7" x14ac:dyDescent="0.4">
      <c r="A3341">
        <v>5274</v>
      </c>
      <c r="B3341">
        <f t="shared" si="52"/>
        <v>1.3356000000000001</v>
      </c>
      <c r="C3341" s="1">
        <v>531.31331909999903</v>
      </c>
      <c r="D3341" s="1">
        <v>-0.209402010042708</v>
      </c>
      <c r="E3341" s="1">
        <v>2333.0852831829602</v>
      </c>
      <c r="F3341" s="1">
        <v>531.52272111004197</v>
      </c>
      <c r="G3341" s="1">
        <v>0</v>
      </c>
    </row>
    <row r="3342" spans="1:7" x14ac:dyDescent="0.4">
      <c r="A3342">
        <v>5275</v>
      </c>
      <c r="B3342">
        <f t="shared" si="52"/>
        <v>1.3360000000000001</v>
      </c>
      <c r="C3342" s="1">
        <v>531.28989190000004</v>
      </c>
      <c r="D3342" s="1">
        <v>-0.23185553437224299</v>
      </c>
      <c r="E3342" s="1">
        <v>2302.6424936598701</v>
      </c>
      <c r="F3342" s="1">
        <v>531.52174743437195</v>
      </c>
      <c r="G3342" s="1">
        <v>0</v>
      </c>
    </row>
    <row r="3343" spans="1:7" x14ac:dyDescent="0.4">
      <c r="A3343">
        <v>5276</v>
      </c>
      <c r="B3343">
        <f t="shared" si="52"/>
        <v>1.3364</v>
      </c>
      <c r="C3343" s="1">
        <v>531.26772349999897</v>
      </c>
      <c r="D3343" s="1">
        <v>-0.25349802951950501</v>
      </c>
      <c r="E3343" s="1">
        <v>2272.38463963602</v>
      </c>
      <c r="F3343" s="1">
        <v>531.52122152951904</v>
      </c>
      <c r="G3343" s="1">
        <v>0</v>
      </c>
    </row>
    <row r="3344" spans="1:7" x14ac:dyDescent="0.4">
      <c r="A3344">
        <v>5277</v>
      </c>
      <c r="B3344">
        <f t="shared" si="52"/>
        <v>1.3368</v>
      </c>
      <c r="C3344" s="1">
        <v>531.24770520000004</v>
      </c>
      <c r="D3344" s="1">
        <v>-0.27344613475611301</v>
      </c>
      <c r="E3344" s="1">
        <v>2242.4601736974901</v>
      </c>
      <c r="F3344" s="1">
        <v>531.52115133475604</v>
      </c>
      <c r="G3344" s="1">
        <v>0</v>
      </c>
    </row>
    <row r="3345" spans="1:7" x14ac:dyDescent="0.4">
      <c r="A3345">
        <v>5278</v>
      </c>
      <c r="B3345">
        <f t="shared" si="52"/>
        <v>1.3372000000000002</v>
      </c>
      <c r="C3345" s="1">
        <v>531.23072839999895</v>
      </c>
      <c r="D3345" s="1">
        <v>-0.290815644453914</v>
      </c>
      <c r="E3345" s="1">
        <v>2213.0196166187902</v>
      </c>
      <c r="F3345" s="1">
        <v>531.52154404445298</v>
      </c>
      <c r="G3345" s="1">
        <v>0</v>
      </c>
    </row>
    <row r="3346" spans="1:7" x14ac:dyDescent="0.4">
      <c r="A3346">
        <v>5279</v>
      </c>
      <c r="B3346">
        <f t="shared" si="52"/>
        <v>1.3376000000000001</v>
      </c>
      <c r="C3346" s="1">
        <v>531.21768420000001</v>
      </c>
      <c r="D3346" s="1">
        <v>-0.30472132458658002</v>
      </c>
      <c r="E3346" s="1">
        <v>2184.21141235918</v>
      </c>
      <c r="F3346" s="1">
        <v>531.52240552458602</v>
      </c>
      <c r="G3346" s="1">
        <v>0</v>
      </c>
    </row>
    <row r="3347" spans="1:7" x14ac:dyDescent="0.4">
      <c r="A3347">
        <v>5280</v>
      </c>
      <c r="B3347">
        <f t="shared" si="52"/>
        <v>1.3380000000000001</v>
      </c>
      <c r="C3347" s="1">
        <v>531.20946400000003</v>
      </c>
      <c r="D3347" s="1">
        <v>-0.31427573484745602</v>
      </c>
      <c r="E3347" s="1">
        <v>2156.1777699832501</v>
      </c>
      <c r="F3347" s="1">
        <v>531.52373973484703</v>
      </c>
      <c r="G3347" s="1">
        <v>0</v>
      </c>
    </row>
    <row r="3348" spans="1:7" x14ac:dyDescent="0.4">
      <c r="A3348">
        <v>5281</v>
      </c>
      <c r="B3348">
        <f t="shared" si="52"/>
        <v>1.3384</v>
      </c>
      <c r="C3348" s="1">
        <v>531.20695869999895</v>
      </c>
      <c r="D3348" s="1">
        <v>-0.31859062085413797</v>
      </c>
      <c r="E3348" s="1">
        <v>2129.05049627479</v>
      </c>
      <c r="F3348" s="1">
        <v>531.525549320854</v>
      </c>
      <c r="G3348" s="1">
        <v>0</v>
      </c>
    </row>
    <row r="3349" spans="1:7" x14ac:dyDescent="0.4">
      <c r="A3349">
        <v>5282</v>
      </c>
      <c r="B3349">
        <f t="shared" si="52"/>
        <v>1.3388</v>
      </c>
      <c r="C3349" s="1">
        <v>531.21104979999905</v>
      </c>
      <c r="D3349" s="1">
        <v>-0.31678579306105797</v>
      </c>
      <c r="E3349" s="1">
        <v>2102.9468267767602</v>
      </c>
      <c r="F3349" s="1">
        <v>531.52783559306101</v>
      </c>
      <c r="G3349" s="1">
        <v>0</v>
      </c>
    </row>
    <row r="3350" spans="1:7" x14ac:dyDescent="0.4">
      <c r="A3350">
        <v>5283</v>
      </c>
      <c r="B3350">
        <f t="shared" si="52"/>
        <v>1.3392000000000002</v>
      </c>
      <c r="C3350" s="1">
        <v>531.22203179999894</v>
      </c>
      <c r="D3350" s="1">
        <v>-0.308566478703028</v>
      </c>
      <c r="E3350" s="1">
        <v>2077.96535338486</v>
      </c>
      <c r="F3350" s="1">
        <v>531.53059827870197</v>
      </c>
      <c r="G3350" s="1">
        <v>0</v>
      </c>
    </row>
    <row r="3351" spans="1:7" x14ac:dyDescent="0.4">
      <c r="A3351">
        <v>5284</v>
      </c>
      <c r="B3351">
        <f t="shared" si="52"/>
        <v>1.3396000000000001</v>
      </c>
      <c r="C3351" s="1">
        <v>531.23929550000003</v>
      </c>
      <c r="D3351" s="1">
        <v>-0.29453983514610999</v>
      </c>
      <c r="E3351" s="1">
        <v>2054.1825735378802</v>
      </c>
      <c r="F3351" s="1">
        <v>531.53383533514602</v>
      </c>
      <c r="G3351" s="1">
        <v>0</v>
      </c>
    </row>
    <row r="3352" spans="1:7" x14ac:dyDescent="0.4">
      <c r="A3352">
        <v>5285</v>
      </c>
      <c r="B3352">
        <f t="shared" si="52"/>
        <v>1.34</v>
      </c>
      <c r="C3352" s="1">
        <v>531.26215809999906</v>
      </c>
      <c r="D3352" s="1">
        <v>-0.275384949879935</v>
      </c>
      <c r="E3352" s="1">
        <v>2031.65061743808</v>
      </c>
      <c r="F3352" s="1">
        <v>531.53754304987899</v>
      </c>
      <c r="G3352" s="1">
        <v>0</v>
      </c>
    </row>
    <row r="3353" spans="1:7" x14ac:dyDescent="0.4">
      <c r="A3353">
        <v>5286</v>
      </c>
      <c r="B3353">
        <f t="shared" si="52"/>
        <v>1.3404</v>
      </c>
      <c r="C3353" s="1">
        <v>531.28993609999895</v>
      </c>
      <c r="D3353" s="1">
        <v>-0.25177554387119</v>
      </c>
      <c r="E3353" s="1">
        <v>2010.3954125936</v>
      </c>
      <c r="F3353" s="1">
        <v>531.54171164387105</v>
      </c>
      <c r="G3353" s="1">
        <v>0</v>
      </c>
    </row>
    <row r="3354" spans="1:7" x14ac:dyDescent="0.4">
      <c r="A3354">
        <v>5287</v>
      </c>
      <c r="B3354">
        <f t="shared" si="52"/>
        <v>1.3408</v>
      </c>
      <c r="C3354" s="1">
        <v>531.32194589999904</v>
      </c>
      <c r="D3354" s="1">
        <v>-0.224383591723608</v>
      </c>
      <c r="E3354" s="1">
        <v>1990.4169659653801</v>
      </c>
      <c r="F3354" s="1">
        <v>531.54632949172299</v>
      </c>
      <c r="G3354" s="1">
        <v>0</v>
      </c>
    </row>
    <row r="3355" spans="1:7" x14ac:dyDescent="0.4">
      <c r="A3355">
        <v>5288</v>
      </c>
      <c r="B3355">
        <f t="shared" si="52"/>
        <v>1.3412000000000002</v>
      </c>
      <c r="C3355" s="1">
        <v>531.35750399999904</v>
      </c>
      <c r="D3355" s="1">
        <v>-0.19387873401501499</v>
      </c>
      <c r="E3355" s="1">
        <v>1971.69288422831</v>
      </c>
      <c r="F3355" s="1">
        <v>531.55138273401406</v>
      </c>
      <c r="G3355" s="1">
        <v>0</v>
      </c>
    </row>
    <row r="3356" spans="1:7" x14ac:dyDescent="0.4">
      <c r="A3356">
        <v>5289</v>
      </c>
      <c r="B3356">
        <f t="shared" si="52"/>
        <v>1.3416000000000001</v>
      </c>
      <c r="C3356" s="1">
        <v>531.39592689999904</v>
      </c>
      <c r="D3356" s="1">
        <v>-0.16093324952817001</v>
      </c>
      <c r="E3356" s="1">
        <v>1954.1821492777301</v>
      </c>
      <c r="F3356" s="1">
        <v>531.55686014952801</v>
      </c>
      <c r="G3356" s="1">
        <v>0</v>
      </c>
    </row>
    <row r="3357" spans="1:7" x14ac:dyDescent="0.4">
      <c r="A3357">
        <v>5290</v>
      </c>
      <c r="B3357">
        <f t="shared" si="52"/>
        <v>1.3420000000000001</v>
      </c>
      <c r="C3357" s="1">
        <v>531.43653099999904</v>
      </c>
      <c r="D3357" s="1">
        <v>-0.126219118958488</v>
      </c>
      <c r="E3357" s="1">
        <v>1937.82888976665</v>
      </c>
      <c r="F3357" s="1">
        <v>531.56275011895798</v>
      </c>
      <c r="G3357" s="1">
        <v>0</v>
      </c>
    </row>
    <row r="3358" spans="1:7" x14ac:dyDescent="0.4">
      <c r="A3358">
        <v>5291</v>
      </c>
      <c r="B3358">
        <f t="shared" si="52"/>
        <v>1.3424</v>
      </c>
      <c r="C3358" s="1">
        <v>531.47863280000001</v>
      </c>
      <c r="D3358" s="1">
        <v>-9.0407598278261503E-2</v>
      </c>
      <c r="E3358" s="1">
        <v>1922.56616532783</v>
      </c>
      <c r="F3358" s="1">
        <v>531.56904039827805</v>
      </c>
      <c r="G3358" s="1">
        <v>0</v>
      </c>
    </row>
    <row r="3359" spans="1:7" x14ac:dyDescent="0.4">
      <c r="A3359">
        <v>5292</v>
      </c>
      <c r="B3359">
        <f t="shared" si="52"/>
        <v>1.3428</v>
      </c>
      <c r="C3359" s="1">
        <v>531.52154880000001</v>
      </c>
      <c r="D3359" s="1">
        <v>-5.4169512898965801E-2</v>
      </c>
      <c r="E3359" s="1">
        <v>1908.3197490529401</v>
      </c>
      <c r="F3359" s="1">
        <v>531.57571831289795</v>
      </c>
      <c r="G3359" s="1">
        <v>0</v>
      </c>
    </row>
    <row r="3360" spans="1:7" x14ac:dyDescent="0.4">
      <c r="A3360">
        <v>5293</v>
      </c>
      <c r="B3360">
        <f t="shared" si="52"/>
        <v>1.3432000000000002</v>
      </c>
      <c r="C3360" s="1">
        <v>531.56459540000003</v>
      </c>
      <c r="D3360" s="1">
        <v>-1.8175750733348602E-2</v>
      </c>
      <c r="E3360" s="1">
        <v>1895.01193577803</v>
      </c>
      <c r="F3360" s="1">
        <v>531.58277115073304</v>
      </c>
      <c r="G3360" s="1">
        <v>0</v>
      </c>
    </row>
    <row r="3361" spans="1:7" x14ac:dyDescent="0.4">
      <c r="A3361">
        <v>5294</v>
      </c>
      <c r="B3361">
        <f t="shared" si="52"/>
        <v>1.3436000000000001</v>
      </c>
      <c r="C3361" s="1">
        <v>531.60708910000005</v>
      </c>
      <c r="D3361" s="1">
        <v>1.6903329288425001E-2</v>
      </c>
      <c r="E3361" s="1">
        <v>1882.5653498335801</v>
      </c>
      <c r="F3361" s="1">
        <v>531.59018577071095</v>
      </c>
      <c r="G3361" s="1">
        <v>0</v>
      </c>
    </row>
    <row r="3362" spans="1:7" x14ac:dyDescent="0.4">
      <c r="A3362">
        <v>5295</v>
      </c>
      <c r="B3362">
        <f t="shared" si="52"/>
        <v>1.3440000000000001</v>
      </c>
      <c r="C3362" s="1">
        <v>531.64834629999905</v>
      </c>
      <c r="D3362" s="1">
        <v>5.0398748669522299E-2</v>
      </c>
      <c r="E3362" s="1">
        <v>1870.9067529500801</v>
      </c>
      <c r="F3362" s="1">
        <v>531.59794755132998</v>
      </c>
      <c r="G3362" s="1">
        <v>0</v>
      </c>
    </row>
    <row r="3363" spans="1:7" x14ac:dyDescent="0.4">
      <c r="A3363">
        <v>5296</v>
      </c>
      <c r="B3363">
        <f t="shared" si="52"/>
        <v>1.3444</v>
      </c>
      <c r="C3363" s="1">
        <v>531.68768390000002</v>
      </c>
      <c r="D3363" s="1">
        <v>8.1641119192681702E-2</v>
      </c>
      <c r="E3363" s="1">
        <v>1859.97082776553</v>
      </c>
      <c r="F3363" s="1">
        <v>531.606042780807</v>
      </c>
      <c r="G3363" s="1">
        <v>0</v>
      </c>
    </row>
    <row r="3364" spans="1:7" x14ac:dyDescent="0.4">
      <c r="A3364">
        <v>5297</v>
      </c>
      <c r="B3364">
        <f t="shared" si="52"/>
        <v>1.3448</v>
      </c>
      <c r="C3364" s="1">
        <v>531.72442609999905</v>
      </c>
      <c r="D3364" s="1">
        <v>0.10996704659351</v>
      </c>
      <c r="E3364" s="1">
        <v>1849.7039705672901</v>
      </c>
      <c r="F3364" s="1">
        <v>531.61445905340599</v>
      </c>
      <c r="G3364" s="1">
        <v>0</v>
      </c>
    </row>
    <row r="3365" spans="1:7" x14ac:dyDescent="0.4">
      <c r="A3365">
        <v>5298</v>
      </c>
      <c r="B3365">
        <f t="shared" si="52"/>
        <v>1.3452000000000002</v>
      </c>
      <c r="C3365" s="1">
        <v>531.75836660000004</v>
      </c>
      <c r="D3365" s="1">
        <v>0.13518253687539</v>
      </c>
      <c r="E3365" s="1">
        <v>1840.06803341522</v>
      </c>
      <c r="F3365" s="1">
        <v>531.62318406312397</v>
      </c>
      <c r="G3365" s="1">
        <v>0</v>
      </c>
    </row>
    <row r="3366" spans="1:7" x14ac:dyDescent="0.4">
      <c r="A3366">
        <v>5299</v>
      </c>
      <c r="B3366">
        <f t="shared" si="52"/>
        <v>1.3456000000000001</v>
      </c>
      <c r="C3366" s="1">
        <v>531.79002170000001</v>
      </c>
      <c r="D3366" s="1">
        <v>0.15781586039065501</v>
      </c>
      <c r="E3366" s="1">
        <v>1831.0431715468301</v>
      </c>
      <c r="F3366" s="1">
        <v>531.63220583960901</v>
      </c>
      <c r="G3366" s="1">
        <v>0</v>
      </c>
    </row>
    <row r="3367" spans="1:7" x14ac:dyDescent="0.4">
      <c r="A3367">
        <v>5300</v>
      </c>
      <c r="B3367">
        <f t="shared" si="52"/>
        <v>1.3460000000000001</v>
      </c>
      <c r="C3367" s="1">
        <v>531.81996660000004</v>
      </c>
      <c r="D3367" s="1">
        <v>0.17845364279662501</v>
      </c>
      <c r="E3367" s="1">
        <v>1822.62736475119</v>
      </c>
      <c r="F3367" s="1">
        <v>531.64151295720296</v>
      </c>
      <c r="G3367" s="1">
        <v>0</v>
      </c>
    </row>
    <row r="3368" spans="1:7" x14ac:dyDescent="0.4">
      <c r="A3368">
        <v>5301</v>
      </c>
      <c r="B3368">
        <f t="shared" si="52"/>
        <v>1.3464</v>
      </c>
      <c r="C3368" s="1">
        <v>531.84877719999895</v>
      </c>
      <c r="D3368" s="1">
        <v>0.19768259211832601</v>
      </c>
      <c r="E3368" s="1">
        <v>1814.83469232777</v>
      </c>
      <c r="F3368" s="1">
        <v>531.65109460788096</v>
      </c>
      <c r="G3368" s="1">
        <v>0</v>
      </c>
    </row>
    <row r="3369" spans="1:7" x14ac:dyDescent="0.4">
      <c r="A3369">
        <v>5302</v>
      </c>
      <c r="B3369">
        <f t="shared" si="52"/>
        <v>1.3468</v>
      </c>
      <c r="C3369" s="1">
        <v>531.87702909999905</v>
      </c>
      <c r="D3369" s="1">
        <v>0.21608839592783999</v>
      </c>
      <c r="E3369" s="1">
        <v>1807.69287682857</v>
      </c>
      <c r="F3369" s="1">
        <v>531.660940704072</v>
      </c>
      <c r="G3369" s="1">
        <v>0</v>
      </c>
    </row>
    <row r="3370" spans="1:7" x14ac:dyDescent="0.4">
      <c r="A3370">
        <v>5303</v>
      </c>
      <c r="B3370">
        <f t="shared" si="52"/>
        <v>1.3472000000000002</v>
      </c>
      <c r="C3370" s="1">
        <v>531.90529819999904</v>
      </c>
      <c r="D3370" s="1">
        <v>0.234257213701766</v>
      </c>
      <c r="E3370" s="1">
        <v>1801.23968090158</v>
      </c>
      <c r="F3370" s="1">
        <v>531.67104098629795</v>
      </c>
      <c r="G3370" s="1">
        <v>0</v>
      </c>
    </row>
    <row r="3371" spans="1:7" x14ac:dyDescent="0.4">
      <c r="A3371">
        <v>5304</v>
      </c>
      <c r="B3371">
        <f t="shared" si="52"/>
        <v>1.3476000000000001</v>
      </c>
      <c r="C3371" s="1">
        <v>531.93416019999904</v>
      </c>
      <c r="D3371" s="1">
        <v>0.25277588165943099</v>
      </c>
      <c r="E3371" s="1">
        <v>1795.51921774473</v>
      </c>
      <c r="F3371" s="1">
        <v>531.68138431833995</v>
      </c>
      <c r="G3371" s="1">
        <v>0</v>
      </c>
    </row>
    <row r="3372" spans="1:7" x14ac:dyDescent="0.4">
      <c r="A3372">
        <v>5305</v>
      </c>
      <c r="B3372">
        <f t="shared" si="52"/>
        <v>1.3480000000000001</v>
      </c>
      <c r="C3372" s="1">
        <v>531.96419089999904</v>
      </c>
      <c r="D3372" s="1">
        <v>0.27223079111445198</v>
      </c>
      <c r="E3372" s="1">
        <v>1790.5782540631601</v>
      </c>
      <c r="F3372" s="1">
        <v>531.69196010888504</v>
      </c>
      <c r="G3372" s="1">
        <v>0</v>
      </c>
    </row>
    <row r="3373" spans="1:7" x14ac:dyDescent="0.4">
      <c r="A3373">
        <v>5306</v>
      </c>
      <c r="B3373">
        <f t="shared" si="52"/>
        <v>1.3484</v>
      </c>
      <c r="C3373" s="1">
        <v>531.99596610000003</v>
      </c>
      <c r="D3373" s="1">
        <v>0.293207938062096</v>
      </c>
      <c r="E3373" s="1">
        <v>1786.4625289656899</v>
      </c>
      <c r="F3373" s="1">
        <v>531.70275816193703</v>
      </c>
      <c r="G3373" s="1">
        <v>0</v>
      </c>
    </row>
    <row r="3374" spans="1:7" x14ac:dyDescent="0.4">
      <c r="A3374">
        <v>5307</v>
      </c>
      <c r="B3374">
        <f t="shared" si="52"/>
        <v>1.3488</v>
      </c>
      <c r="C3374" s="1">
        <v>532.03006159999904</v>
      </c>
      <c r="D3374" s="1">
        <v>0.31629303959937199</v>
      </c>
      <c r="E3374" s="1">
        <v>1783.2130711038101</v>
      </c>
      <c r="F3374" s="1">
        <v>531.71376856040001</v>
      </c>
      <c r="G3374" s="1">
        <v>0</v>
      </c>
    </row>
    <row r="3375" spans="1:7" x14ac:dyDescent="0.4">
      <c r="A3375">
        <v>5308</v>
      </c>
      <c r="B3375">
        <f t="shared" si="52"/>
        <v>1.3492</v>
      </c>
      <c r="C3375" s="1">
        <v>532.06705320000003</v>
      </c>
      <c r="D3375" s="1">
        <v>0.34207121637723498</v>
      </c>
      <c r="E3375" s="1">
        <v>1780.8624538366701</v>
      </c>
      <c r="F3375" s="1">
        <v>531.724981983622</v>
      </c>
      <c r="G3375" s="1">
        <v>0</v>
      </c>
    </row>
    <row r="3376" spans="1:7" x14ac:dyDescent="0.4">
      <c r="A3376">
        <v>5309</v>
      </c>
      <c r="B3376">
        <f t="shared" si="52"/>
        <v>1.3496000000000001</v>
      </c>
      <c r="C3376" s="1">
        <v>532.10751660000005</v>
      </c>
      <c r="D3376" s="1">
        <v>0.37112584976091501</v>
      </c>
      <c r="E3376" s="1">
        <v>1779.43108425423</v>
      </c>
      <c r="F3376" s="1">
        <v>531.73639075023902</v>
      </c>
      <c r="G3376" s="1">
        <v>0</v>
      </c>
    </row>
    <row r="3377" spans="1:7" x14ac:dyDescent="0.4">
      <c r="A3377">
        <v>5310</v>
      </c>
      <c r="B3377">
        <f t="shared" si="52"/>
        <v>1.35</v>
      </c>
      <c r="C3377" s="1">
        <v>532.15202750000003</v>
      </c>
      <c r="D3377" s="1">
        <v>0.404040599133622</v>
      </c>
      <c r="E3377" s="1">
        <v>1778.92354207105</v>
      </c>
      <c r="F3377" s="1">
        <v>531.74798690086595</v>
      </c>
      <c r="G3377" s="1">
        <v>0</v>
      </c>
    </row>
    <row r="3378" spans="1:7" x14ac:dyDescent="0.4">
      <c r="A3378">
        <v>5311</v>
      </c>
      <c r="B3378">
        <f t="shared" si="52"/>
        <v>1.3504</v>
      </c>
      <c r="C3378" s="1">
        <v>532.20116159999895</v>
      </c>
      <c r="D3378" s="1">
        <v>0.44139852743205599</v>
      </c>
      <c r="E3378" s="1">
        <v>1779.32491518081</v>
      </c>
      <c r="F3378" s="1">
        <v>531.75976307256701</v>
      </c>
      <c r="G3378" s="1">
        <v>0</v>
      </c>
    </row>
    <row r="3379" spans="1:7" x14ac:dyDescent="0.4">
      <c r="A3379">
        <v>5312</v>
      </c>
      <c r="B3379">
        <f t="shared" si="52"/>
        <v>1.3508</v>
      </c>
      <c r="C3379" s="1">
        <v>532.2554834</v>
      </c>
      <c r="D3379" s="1">
        <v>0.48377086507866801</v>
      </c>
      <c r="E3379" s="1">
        <v>1780.59711631609</v>
      </c>
      <c r="F3379" s="1">
        <v>531.77171253492099</v>
      </c>
      <c r="G3379" s="1">
        <v>0</v>
      </c>
    </row>
    <row r="3380" spans="1:7" x14ac:dyDescent="0.4">
      <c r="A3380">
        <v>5313</v>
      </c>
      <c r="B3380">
        <f t="shared" si="52"/>
        <v>1.3512</v>
      </c>
      <c r="C3380" s="1">
        <v>532.31490069999904</v>
      </c>
      <c r="D3380" s="1">
        <v>0.53107243080080402</v>
      </c>
      <c r="E3380" s="1">
        <v>1782.6752390425399</v>
      </c>
      <c r="F3380" s="1">
        <v>531.78382826919903</v>
      </c>
      <c r="G3380" s="1">
        <v>0</v>
      </c>
    </row>
    <row r="3381" spans="1:7" x14ac:dyDescent="0.4">
      <c r="A3381">
        <v>5314</v>
      </c>
      <c r="B3381">
        <f t="shared" si="52"/>
        <v>1.3516000000000001</v>
      </c>
      <c r="C3381" s="1">
        <v>532.37830980000001</v>
      </c>
      <c r="D3381" s="1">
        <v>0.58220669691524995</v>
      </c>
      <c r="E3381" s="1">
        <v>1785.4650510782201</v>
      </c>
      <c r="F3381" s="1">
        <v>531.79610310308396</v>
      </c>
      <c r="G3381" s="1">
        <v>0</v>
      </c>
    </row>
    <row r="3382" spans="1:7" x14ac:dyDescent="0.4">
      <c r="A3382">
        <v>5315</v>
      </c>
      <c r="B3382">
        <f t="shared" si="52"/>
        <v>1.3520000000000001</v>
      </c>
      <c r="C3382" s="1">
        <v>532.44452430000001</v>
      </c>
      <c r="D3382" s="1">
        <v>0.63599453271126505</v>
      </c>
      <c r="E3382" s="1">
        <v>1788.84566994221</v>
      </c>
      <c r="F3382" s="1">
        <v>531.80852976728795</v>
      </c>
      <c r="G3382" s="1">
        <v>0</v>
      </c>
    </row>
    <row r="3383" spans="1:7" x14ac:dyDescent="0.4">
      <c r="A3383">
        <v>5316</v>
      </c>
      <c r="B3383">
        <f t="shared" si="52"/>
        <v>1.3524</v>
      </c>
      <c r="C3383" s="1">
        <v>532.51235710000003</v>
      </c>
      <c r="D3383" s="1">
        <v>0.69125672913059999</v>
      </c>
      <c r="E3383" s="1">
        <v>1792.67420699269</v>
      </c>
      <c r="F3383" s="1">
        <v>531.82110037086898</v>
      </c>
      <c r="G3383" s="1">
        <v>0</v>
      </c>
    </row>
    <row r="3384" spans="1:7" x14ac:dyDescent="0.4">
      <c r="A3384">
        <v>5317</v>
      </c>
      <c r="B3384">
        <f t="shared" si="52"/>
        <v>1.3528</v>
      </c>
      <c r="C3384" s="1">
        <v>532.58062119999897</v>
      </c>
      <c r="D3384" s="1">
        <v>0.74681428927465199</v>
      </c>
      <c r="E3384" s="1">
        <v>1796.7905347941401</v>
      </c>
      <c r="F3384" s="1">
        <v>531.833806910725</v>
      </c>
      <c r="G3384" s="1">
        <v>0</v>
      </c>
    </row>
    <row r="3385" spans="1:7" x14ac:dyDescent="0.4">
      <c r="A3385">
        <v>5318</v>
      </c>
      <c r="B3385">
        <f t="shared" si="52"/>
        <v>1.3532</v>
      </c>
      <c r="C3385" s="1">
        <v>532.64812940000002</v>
      </c>
      <c r="D3385" s="1">
        <v>0.80149037736737205</v>
      </c>
      <c r="E3385" s="1">
        <v>1801.02230505635</v>
      </c>
      <c r="F3385" s="1">
        <v>531.84663902263196</v>
      </c>
      <c r="G3385" s="1">
        <v>0</v>
      </c>
    </row>
    <row r="3386" spans="1:7" x14ac:dyDescent="0.4">
      <c r="A3386">
        <v>5319</v>
      </c>
      <c r="B3386">
        <f t="shared" si="52"/>
        <v>1.3536000000000001</v>
      </c>
      <c r="C3386" s="1">
        <v>532.71369470000002</v>
      </c>
      <c r="D3386" s="1">
        <v>0.85410442489239802</v>
      </c>
      <c r="E3386" s="1">
        <v>1805.1899639313399</v>
      </c>
      <c r="F3386" s="1">
        <v>531.85959027510705</v>
      </c>
      <c r="G3386" s="1">
        <v>0</v>
      </c>
    </row>
    <row r="3387" spans="1:7" x14ac:dyDescent="0.4">
      <c r="A3387">
        <v>5320</v>
      </c>
      <c r="B3387">
        <f t="shared" si="52"/>
        <v>1.3540000000000001</v>
      </c>
      <c r="C3387" s="1">
        <v>532.77613010000005</v>
      </c>
      <c r="D3387" s="1">
        <v>0.90347523113427897</v>
      </c>
      <c r="E3387" s="1">
        <v>1809.1118002212399</v>
      </c>
      <c r="F3387" s="1">
        <v>531.87265486886497</v>
      </c>
      <c r="G3387" s="1">
        <v>0</v>
      </c>
    </row>
    <row r="3388" spans="1:7" x14ac:dyDescent="0.4">
      <c r="A3388">
        <v>5321</v>
      </c>
      <c r="B3388">
        <f t="shared" si="52"/>
        <v>1.3544</v>
      </c>
      <c r="C3388" s="1">
        <v>532.83424830000001</v>
      </c>
      <c r="D3388" s="1">
        <v>0.94842159250367697</v>
      </c>
      <c r="E3388" s="1">
        <v>1812.60899749078</v>
      </c>
      <c r="F3388" s="1">
        <v>531.88582670749599</v>
      </c>
      <c r="G3388" s="1">
        <v>0</v>
      </c>
    </row>
    <row r="3389" spans="1:7" x14ac:dyDescent="0.4">
      <c r="A3389">
        <v>5322</v>
      </c>
      <c r="B3389">
        <f t="shared" si="52"/>
        <v>1.3548</v>
      </c>
      <c r="C3389" s="1">
        <v>532.88686229999905</v>
      </c>
      <c r="D3389" s="1">
        <v>0.98776287925386397</v>
      </c>
      <c r="E3389" s="1">
        <v>1815.51066006208</v>
      </c>
      <c r="F3389" s="1">
        <v>531.89909942074598</v>
      </c>
      <c r="G3389" s="1">
        <v>0</v>
      </c>
    </row>
    <row r="3390" spans="1:7" x14ac:dyDescent="0.4">
      <c r="A3390">
        <v>5323</v>
      </c>
      <c r="B3390">
        <f t="shared" si="52"/>
        <v>1.3552</v>
      </c>
      <c r="C3390" s="1">
        <v>532.93278510000005</v>
      </c>
      <c r="D3390" s="1">
        <v>1.0203181466561</v>
      </c>
      <c r="E3390" s="1">
        <v>1817.65885022267</v>
      </c>
      <c r="F3390" s="1">
        <v>531.91246695334303</v>
      </c>
      <c r="G3390" s="1">
        <v>0</v>
      </c>
    </row>
    <row r="3391" spans="1:7" x14ac:dyDescent="0.4">
      <c r="A3391">
        <v>5324</v>
      </c>
      <c r="B3391">
        <f t="shared" si="52"/>
        <v>1.3556000000000001</v>
      </c>
      <c r="C3391" s="1">
        <v>532.9708296</v>
      </c>
      <c r="D3391" s="1">
        <v>1.0449066532773901</v>
      </c>
      <c r="E3391" s="1">
        <v>1818.9136131726</v>
      </c>
      <c r="F3391" s="1">
        <v>531.92592294672204</v>
      </c>
      <c r="G3391" s="1">
        <v>0</v>
      </c>
    </row>
    <row r="3392" spans="1:7" x14ac:dyDescent="0.4">
      <c r="A3392">
        <v>5325</v>
      </c>
      <c r="B3392">
        <f t="shared" si="52"/>
        <v>1.3560000000000001</v>
      </c>
      <c r="C3392" s="1">
        <v>532.99980860000005</v>
      </c>
      <c r="D3392" s="1">
        <v>1.060350336233</v>
      </c>
      <c r="E3392" s="1">
        <v>1819.15798730964</v>
      </c>
      <c r="F3392" s="1">
        <v>531.93945826376705</v>
      </c>
      <c r="G3392" s="1">
        <v>0</v>
      </c>
    </row>
    <row r="3393" spans="1:7" x14ac:dyDescent="0.4">
      <c r="A3393">
        <v>5326</v>
      </c>
      <c r="B3393">
        <f t="shared" si="52"/>
        <v>1.3564000000000001</v>
      </c>
      <c r="C3393" s="1">
        <v>533.01853570000003</v>
      </c>
      <c r="D3393" s="1">
        <v>1.0654710692790501</v>
      </c>
      <c r="E3393" s="1">
        <v>1818.3030267716399</v>
      </c>
      <c r="F3393" s="1">
        <v>531.95306463071995</v>
      </c>
      <c r="G3393" s="1">
        <v>0</v>
      </c>
    </row>
    <row r="3394" spans="1:7" x14ac:dyDescent="0.4">
      <c r="A3394">
        <v>5327</v>
      </c>
      <c r="B3394">
        <f t="shared" si="52"/>
        <v>1.3568</v>
      </c>
      <c r="C3394" s="1">
        <v>533.02583890000005</v>
      </c>
      <c r="D3394" s="1">
        <v>1.05910403693781</v>
      </c>
      <c r="E3394" s="1">
        <v>1816.2931502080601</v>
      </c>
      <c r="F3394" s="1">
        <v>531.96673486306202</v>
      </c>
      <c r="G3394" s="1">
        <v>0</v>
      </c>
    </row>
    <row r="3395" spans="1:7" x14ac:dyDescent="0.4">
      <c r="A3395">
        <v>5328</v>
      </c>
      <c r="B3395">
        <f t="shared" ref="B3395:B3458" si="53">0.0004*(A3395-$A$2)</f>
        <v>1.3572</v>
      </c>
      <c r="C3395" s="1">
        <v>533.02145629999904</v>
      </c>
      <c r="D3395" s="1">
        <v>1.04099412784432</v>
      </c>
      <c r="E3395" s="1">
        <v>1813.1119619282799</v>
      </c>
      <c r="F3395" s="1">
        <v>531.98046217215494</v>
      </c>
      <c r="G3395" s="1">
        <v>0</v>
      </c>
    </row>
    <row r="3396" spans="1:7" x14ac:dyDescent="0.4">
      <c r="A3396">
        <v>5329</v>
      </c>
      <c r="B3396">
        <f t="shared" si="53"/>
        <v>1.3576000000000001</v>
      </c>
      <c r="C3396" s="1">
        <v>533.00652639999896</v>
      </c>
      <c r="D3396" s="1">
        <v>1.0122861121386599</v>
      </c>
      <c r="E3396" s="1">
        <v>1808.78675709562</v>
      </c>
      <c r="F3396" s="1">
        <v>531.99424028786098</v>
      </c>
      <c r="G3396" s="1">
        <v>0</v>
      </c>
    </row>
    <row r="3397" spans="1:7" x14ac:dyDescent="0.4">
      <c r="A3397">
        <v>5330</v>
      </c>
      <c r="B3397">
        <f t="shared" si="53"/>
        <v>1.3580000000000001</v>
      </c>
      <c r="C3397" s="1">
        <v>532.98230220000005</v>
      </c>
      <c r="D3397" s="1">
        <v>0.97423859832076598</v>
      </c>
      <c r="E3397" s="1">
        <v>1803.38555332953</v>
      </c>
      <c r="F3397" s="1">
        <v>532.00806360167905</v>
      </c>
      <c r="G3397" s="1">
        <v>0</v>
      </c>
    </row>
    <row r="3398" spans="1:7" x14ac:dyDescent="0.4">
      <c r="A3398">
        <v>5331</v>
      </c>
      <c r="B3398">
        <f t="shared" si="53"/>
        <v>1.3584000000000001</v>
      </c>
      <c r="C3398" s="1">
        <v>532.95003770000005</v>
      </c>
      <c r="D3398" s="1">
        <v>0.92811191337955201</v>
      </c>
      <c r="E3398" s="1">
        <v>1797.0111860172401</v>
      </c>
      <c r="F3398" s="1">
        <v>532.02192578662005</v>
      </c>
      <c r="G3398" s="1">
        <v>0</v>
      </c>
    </row>
    <row r="3399" spans="1:7" x14ac:dyDescent="0.4">
      <c r="A3399">
        <v>5332</v>
      </c>
      <c r="B3399">
        <f t="shared" si="53"/>
        <v>1.3588</v>
      </c>
      <c r="C3399" s="1">
        <v>532.91098680000005</v>
      </c>
      <c r="D3399" s="1">
        <v>0.87516574244420997</v>
      </c>
      <c r="E3399" s="1">
        <v>1789.7954169065799</v>
      </c>
      <c r="F3399" s="1">
        <v>532.03582105755504</v>
      </c>
      <c r="G3399" s="1">
        <v>0</v>
      </c>
    </row>
    <row r="3400" spans="1:7" x14ac:dyDescent="0.4">
      <c r="A3400">
        <v>5333</v>
      </c>
      <c r="B3400">
        <f t="shared" si="53"/>
        <v>1.3592</v>
      </c>
      <c r="C3400" s="1">
        <v>532.86640339999894</v>
      </c>
      <c r="D3400" s="1">
        <v>0.81666041809296497</v>
      </c>
      <c r="E3400" s="1">
        <v>1781.8929983656401</v>
      </c>
      <c r="F3400" s="1">
        <v>532.049742981907</v>
      </c>
      <c r="G3400" s="1">
        <v>0</v>
      </c>
    </row>
    <row r="3401" spans="1:7" x14ac:dyDescent="0.4">
      <c r="A3401">
        <v>5334</v>
      </c>
      <c r="B3401">
        <f t="shared" si="53"/>
        <v>1.3596000000000001</v>
      </c>
      <c r="C3401" s="1">
        <v>532.81754160000003</v>
      </c>
      <c r="D3401" s="1">
        <v>0.75385544738617205</v>
      </c>
      <c r="E3401" s="1">
        <v>1773.4757569057599</v>
      </c>
      <c r="F3401" s="1">
        <v>532.06368615261295</v>
      </c>
      <c r="G3401" s="1">
        <v>0</v>
      </c>
    </row>
    <row r="3402" spans="1:7" x14ac:dyDescent="0.4">
      <c r="A3402">
        <v>5335</v>
      </c>
      <c r="B3402">
        <f t="shared" si="53"/>
        <v>1.36</v>
      </c>
      <c r="C3402" s="1">
        <v>532.76565519999895</v>
      </c>
      <c r="D3402" s="1">
        <v>0.68800935869637603</v>
      </c>
      <c r="E3402" s="1">
        <v>1764.7266635166</v>
      </c>
      <c r="F3402" s="1">
        <v>532.07764584130302</v>
      </c>
      <c r="G3402" s="1">
        <v>0</v>
      </c>
    </row>
    <row r="3403" spans="1:7" x14ac:dyDescent="0.4">
      <c r="A3403">
        <v>5336</v>
      </c>
      <c r="B3403">
        <f t="shared" si="53"/>
        <v>1.3604000000000001</v>
      </c>
      <c r="C3403" s="1">
        <v>532.71199839999895</v>
      </c>
      <c r="D3403" s="1">
        <v>0.62038032981990898</v>
      </c>
      <c r="E3403" s="1">
        <v>1755.8338856944899</v>
      </c>
      <c r="F3403" s="1">
        <v>532.09161807017995</v>
      </c>
      <c r="G3403" s="1">
        <v>0</v>
      </c>
    </row>
    <row r="3404" spans="1:7" x14ac:dyDescent="0.4">
      <c r="A3404">
        <v>5337</v>
      </c>
      <c r="B3404">
        <f t="shared" si="53"/>
        <v>1.3608</v>
      </c>
      <c r="C3404" s="1">
        <v>532.657825</v>
      </c>
      <c r="D3404" s="1">
        <v>0.55222555990587796</v>
      </c>
      <c r="E3404" s="1">
        <v>1746.98486212942</v>
      </c>
      <c r="F3404" s="1">
        <v>532.10559944009401</v>
      </c>
      <c r="G3404" s="1">
        <v>0</v>
      </c>
    </row>
    <row r="3405" spans="1:7" x14ac:dyDescent="0.4">
      <c r="A3405">
        <v>5338</v>
      </c>
      <c r="B3405">
        <f t="shared" si="53"/>
        <v>1.3612</v>
      </c>
      <c r="C3405" s="1">
        <v>532.60438899999895</v>
      </c>
      <c r="D3405" s="1">
        <v>0.48480208580531298</v>
      </c>
      <c r="E3405" s="1">
        <v>1738.36037912706</v>
      </c>
      <c r="F3405" s="1">
        <v>532.11958691419397</v>
      </c>
      <c r="G3405" s="1">
        <v>0</v>
      </c>
    </row>
    <row r="3406" spans="1:7" x14ac:dyDescent="0.4">
      <c r="A3406">
        <v>5339</v>
      </c>
      <c r="B3406">
        <f t="shared" si="53"/>
        <v>1.3616000000000001</v>
      </c>
      <c r="C3406" s="1">
        <v>532.5529444</v>
      </c>
      <c r="D3406" s="1">
        <v>0.41936511265623699</v>
      </c>
      <c r="E3406" s="1">
        <v>1730.12864075122</v>
      </c>
      <c r="F3406" s="1">
        <v>532.13357928734297</v>
      </c>
      <c r="G3406" s="1">
        <v>0</v>
      </c>
    </row>
    <row r="3407" spans="1:7" x14ac:dyDescent="0.4">
      <c r="A3407">
        <v>5340</v>
      </c>
      <c r="B3407">
        <f t="shared" si="53"/>
        <v>1.3620000000000001</v>
      </c>
      <c r="C3407" s="1">
        <v>532.50474510000004</v>
      </c>
      <c r="D3407" s="1">
        <v>0.35716914881140799</v>
      </c>
      <c r="E3407" s="1">
        <v>1722.43933469585</v>
      </c>
      <c r="F3407" s="1">
        <v>532.14757595118795</v>
      </c>
      <c r="G3407" s="1">
        <v>0</v>
      </c>
    </row>
    <row r="3408" spans="1:7" x14ac:dyDescent="0.4">
      <c r="A3408">
        <v>5341</v>
      </c>
      <c r="B3408">
        <f t="shared" si="53"/>
        <v>1.3624000000000001</v>
      </c>
      <c r="C3408" s="1">
        <v>532.4610447</v>
      </c>
      <c r="D3408" s="1">
        <v>0.29946817050915697</v>
      </c>
      <c r="E3408" s="1">
        <v>1715.4177455843601</v>
      </c>
      <c r="F3408" s="1">
        <v>532.16157652949005</v>
      </c>
      <c r="G3408" s="1">
        <v>0</v>
      </c>
    </row>
    <row r="3409" spans="1:7" x14ac:dyDescent="0.4">
      <c r="A3409">
        <v>5342</v>
      </c>
      <c r="B3409">
        <f t="shared" si="53"/>
        <v>1.3628</v>
      </c>
      <c r="C3409" s="1">
        <v>532.42308479999895</v>
      </c>
      <c r="D3409" s="1">
        <v>0.247504020333735</v>
      </c>
      <c r="E3409" s="1">
        <v>1709.16191266329</v>
      </c>
      <c r="F3409" s="1">
        <v>532.17558077966601</v>
      </c>
      <c r="G3409" s="1">
        <v>0</v>
      </c>
    </row>
    <row r="3410" spans="1:7" x14ac:dyDescent="0.4">
      <c r="A3410">
        <v>5343</v>
      </c>
      <c r="B3410">
        <f t="shared" si="53"/>
        <v>1.3632</v>
      </c>
      <c r="C3410" s="1">
        <v>532.39136619999897</v>
      </c>
      <c r="D3410" s="1">
        <v>0.201777774010793</v>
      </c>
      <c r="E3410" s="1">
        <v>1703.74449168623</v>
      </c>
      <c r="F3410" s="1">
        <v>532.18958842598897</v>
      </c>
      <c r="G3410" s="1">
        <v>0</v>
      </c>
    </row>
    <row r="3411" spans="1:7" x14ac:dyDescent="0.4">
      <c r="A3411">
        <v>5344</v>
      </c>
      <c r="B3411">
        <f t="shared" si="53"/>
        <v>1.3636000000000001</v>
      </c>
      <c r="C3411" s="1">
        <v>532.36524989999896</v>
      </c>
      <c r="D3411" s="1">
        <v>0.16165082541533499</v>
      </c>
      <c r="E3411" s="1">
        <v>1699.2150791998399</v>
      </c>
      <c r="F3411" s="1">
        <v>532.20359907458396</v>
      </c>
      <c r="G3411" s="1">
        <v>0</v>
      </c>
    </row>
    <row r="3412" spans="1:7" x14ac:dyDescent="0.4">
      <c r="A3412">
        <v>5345</v>
      </c>
      <c r="B3412">
        <f t="shared" si="53"/>
        <v>1.3640000000000001</v>
      </c>
      <c r="C3412" s="1">
        <v>532.34400330000005</v>
      </c>
      <c r="D3412" s="1">
        <v>0.12639103353671899</v>
      </c>
      <c r="E3412" s="1">
        <v>1695.6021269217599</v>
      </c>
      <c r="F3412" s="1">
        <v>532.21761226646299</v>
      </c>
      <c r="G3412" s="1">
        <v>0</v>
      </c>
    </row>
    <row r="3413" spans="1:7" x14ac:dyDescent="0.4">
      <c r="A3413">
        <v>5346</v>
      </c>
      <c r="B3413">
        <f t="shared" si="53"/>
        <v>1.3644000000000001</v>
      </c>
      <c r="C3413" s="1">
        <v>532.32689349999896</v>
      </c>
      <c r="D3413" s="1">
        <v>9.5266120164296794E-2</v>
      </c>
      <c r="E3413" s="1">
        <v>1692.91467337022</v>
      </c>
      <c r="F3413" s="1">
        <v>532.231627379835</v>
      </c>
      <c r="G3413" s="1">
        <v>0</v>
      </c>
    </row>
    <row r="3414" spans="1:7" x14ac:dyDescent="0.4">
      <c r="A3414">
        <v>5347</v>
      </c>
      <c r="B3414">
        <f t="shared" si="53"/>
        <v>1.3648</v>
      </c>
      <c r="C3414" s="1">
        <v>532.31318729999896</v>
      </c>
      <c r="D3414" s="1">
        <v>6.7543692919912204E-2</v>
      </c>
      <c r="E3414" s="1">
        <v>1691.1440678133299</v>
      </c>
      <c r="F3414" s="1">
        <v>532.24564360707996</v>
      </c>
      <c r="G3414" s="1">
        <v>0</v>
      </c>
    </row>
    <row r="3415" spans="1:7" x14ac:dyDescent="0.4">
      <c r="A3415">
        <v>5348</v>
      </c>
      <c r="B3415">
        <f t="shared" si="53"/>
        <v>1.3652</v>
      </c>
      <c r="C3415" s="1">
        <v>532.30215150000004</v>
      </c>
      <c r="D3415" s="1">
        <v>4.2495610191281202E-2</v>
      </c>
      <c r="E3415" s="1">
        <v>1690.2657096345899</v>
      </c>
      <c r="F3415" s="1">
        <v>532.25965588980796</v>
      </c>
      <c r="G3415" s="1">
        <v>0</v>
      </c>
    </row>
    <row r="3416" spans="1:7" x14ac:dyDescent="0.4">
      <c r="A3416">
        <v>5349</v>
      </c>
      <c r="B3416">
        <f t="shared" si="53"/>
        <v>1.3656000000000001</v>
      </c>
      <c r="C3416" s="1">
        <v>532.29305309999904</v>
      </c>
      <c r="D3416" s="1">
        <v>1.9401318148652501E-2</v>
      </c>
      <c r="E3416" s="1">
        <v>1690.2407471797701</v>
      </c>
      <c r="F3416" s="1">
        <v>532.27365178185096</v>
      </c>
      <c r="G3416" s="1">
        <v>0</v>
      </c>
    </row>
    <row r="3417" spans="1:7" x14ac:dyDescent="0.4">
      <c r="A3417">
        <v>5350</v>
      </c>
      <c r="B3417">
        <f t="shared" si="53"/>
        <v>1.3660000000000001</v>
      </c>
      <c r="C3417" s="1">
        <v>532.28515870000001</v>
      </c>
      <c r="D3417" s="1">
        <v>-2.4588957362538999E-3</v>
      </c>
      <c r="E3417" s="1">
        <v>1691.0177844089999</v>
      </c>
      <c r="F3417" s="1">
        <v>532.28761759573604</v>
      </c>
      <c r="G3417" s="1">
        <v>0</v>
      </c>
    </row>
    <row r="3418" spans="1:7" x14ac:dyDescent="0.4">
      <c r="A3418">
        <v>5351</v>
      </c>
      <c r="B3418">
        <f t="shared" si="53"/>
        <v>1.3664000000000001</v>
      </c>
      <c r="C3418" s="1">
        <v>532.27773549999904</v>
      </c>
      <c r="D3418" s="1">
        <v>-2.3803268864867201E-2</v>
      </c>
      <c r="E3418" s="1">
        <v>1692.53462163016</v>
      </c>
      <c r="F3418" s="1">
        <v>532.30153876886402</v>
      </c>
      <c r="G3418" s="1">
        <v>0</v>
      </c>
    </row>
    <row r="3419" spans="1:7" x14ac:dyDescent="0.4">
      <c r="A3419">
        <v>5352</v>
      </c>
      <c r="B3419">
        <f t="shared" si="53"/>
        <v>1.3668</v>
      </c>
      <c r="C3419" s="1">
        <v>532.27005010000005</v>
      </c>
      <c r="D3419" s="1">
        <v>-4.5349721081947701E-2</v>
      </c>
      <c r="E3419" s="1">
        <v>1694.71998910257</v>
      </c>
      <c r="F3419" s="1">
        <v>532.31539982108097</v>
      </c>
      <c r="G3419" s="1">
        <v>0</v>
      </c>
    </row>
    <row r="3420" spans="1:7" x14ac:dyDescent="0.4">
      <c r="A3420">
        <v>5353</v>
      </c>
      <c r="B3420">
        <f t="shared" si="53"/>
        <v>1.3672</v>
      </c>
      <c r="C3420" s="1">
        <v>532.26136940000004</v>
      </c>
      <c r="D3420" s="1">
        <v>-6.7815343990105206E-2</v>
      </c>
      <c r="E3420" s="1">
        <v>1697.4952602676101</v>
      </c>
      <c r="F3420" s="1">
        <v>532.32918474399003</v>
      </c>
      <c r="G3420" s="1">
        <v>0</v>
      </c>
    </row>
    <row r="3421" spans="1:7" x14ac:dyDescent="0.4">
      <c r="A3421">
        <v>5354</v>
      </c>
      <c r="B3421">
        <f t="shared" si="53"/>
        <v>1.3676000000000001</v>
      </c>
      <c r="C3421" s="1">
        <v>532.25096029999895</v>
      </c>
      <c r="D3421" s="1">
        <v>-9.1917397969723397E-2</v>
      </c>
      <c r="E3421" s="1">
        <v>1700.77617278151</v>
      </c>
      <c r="F3421" s="1">
        <v>532.34287769796902</v>
      </c>
      <c r="G3421" s="1">
        <v>0</v>
      </c>
    </row>
    <row r="3422" spans="1:7" x14ac:dyDescent="0.4">
      <c r="A3422">
        <v>5355</v>
      </c>
      <c r="B3422">
        <f t="shared" si="53"/>
        <v>1.3680000000000001</v>
      </c>
      <c r="C3422" s="1">
        <v>532.23808970000005</v>
      </c>
      <c r="D3422" s="1">
        <v>-0.118373019765613</v>
      </c>
      <c r="E3422" s="1">
        <v>1704.47457254798</v>
      </c>
      <c r="F3422" s="1">
        <v>532.35646271976498</v>
      </c>
      <c r="G3422" s="1">
        <v>0</v>
      </c>
    </row>
    <row r="3423" spans="1:7" x14ac:dyDescent="0.4">
      <c r="A3423">
        <v>5356</v>
      </c>
      <c r="B3423">
        <f t="shared" si="53"/>
        <v>1.3684000000000001</v>
      </c>
      <c r="C3423" s="1">
        <v>532.22202479999896</v>
      </c>
      <c r="D3423" s="1">
        <v>-0.14789914283858199</v>
      </c>
      <c r="E3423" s="1">
        <v>1708.50014207923</v>
      </c>
      <c r="F3423" s="1">
        <v>532.369923942838</v>
      </c>
      <c r="G3423" s="1">
        <v>0</v>
      </c>
    </row>
    <row r="3424" spans="1:7" x14ac:dyDescent="0.4">
      <c r="A3424">
        <v>5357</v>
      </c>
      <c r="B3424">
        <f t="shared" si="53"/>
        <v>1.3688</v>
      </c>
      <c r="C3424" s="1">
        <v>532.20204220000005</v>
      </c>
      <c r="D3424" s="1">
        <v>-0.181203719743734</v>
      </c>
      <c r="E3424" s="1">
        <v>1712.76228113364</v>
      </c>
      <c r="F3424" s="1">
        <v>532.38324591974299</v>
      </c>
      <c r="G3424" s="1">
        <v>0</v>
      </c>
    </row>
    <row r="3425" spans="1:7" x14ac:dyDescent="0.4">
      <c r="A3425">
        <v>5358</v>
      </c>
      <c r="B3425">
        <f t="shared" si="53"/>
        <v>1.3692</v>
      </c>
      <c r="C3425" s="1">
        <v>532.17801050000003</v>
      </c>
      <c r="D3425" s="1">
        <v>-0.21840230101531599</v>
      </c>
      <c r="E3425" s="1">
        <v>1717.17212830171</v>
      </c>
      <c r="F3425" s="1">
        <v>532.396412801015</v>
      </c>
      <c r="G3425" s="1">
        <v>0</v>
      </c>
    </row>
    <row r="3426" spans="1:7" x14ac:dyDescent="0.4">
      <c r="A3426">
        <v>5359</v>
      </c>
      <c r="B3426">
        <f t="shared" si="53"/>
        <v>1.3696000000000002</v>
      </c>
      <c r="C3426" s="1">
        <v>532.15070890000004</v>
      </c>
      <c r="D3426" s="1">
        <v>-0.25869970836765699</v>
      </c>
      <c r="E3426" s="1">
        <v>1721.64422809085</v>
      </c>
      <c r="F3426" s="1">
        <v>532.40940860836702</v>
      </c>
      <c r="G3426" s="1">
        <v>0</v>
      </c>
    </row>
    <row r="3427" spans="1:7" x14ac:dyDescent="0.4">
      <c r="A3427">
        <v>5360</v>
      </c>
      <c r="B3427">
        <f t="shared" si="53"/>
        <v>1.37</v>
      </c>
      <c r="C3427" s="1">
        <v>532.120991</v>
      </c>
      <c r="D3427" s="1">
        <v>-0.30122657548019999</v>
      </c>
      <c r="E3427" s="1">
        <v>1726.09770774396</v>
      </c>
      <c r="F3427" s="1">
        <v>532.42221757547998</v>
      </c>
      <c r="G3427" s="1">
        <v>0</v>
      </c>
    </row>
    <row r="3428" spans="1:7" x14ac:dyDescent="0.4">
      <c r="A3428">
        <v>5361</v>
      </c>
      <c r="B3428">
        <f t="shared" si="53"/>
        <v>1.3704000000000001</v>
      </c>
      <c r="C3428" s="1">
        <v>532.08971110000005</v>
      </c>
      <c r="D3428" s="1">
        <v>-0.34511311900086999</v>
      </c>
      <c r="E3428" s="1">
        <v>1730.45730013496</v>
      </c>
      <c r="F3428" s="1">
        <v>532.43482421900001</v>
      </c>
      <c r="G3428" s="1">
        <v>0</v>
      </c>
    </row>
    <row r="3429" spans="1:7" x14ac:dyDescent="0.4">
      <c r="A3429">
        <v>5362</v>
      </c>
      <c r="B3429">
        <f t="shared" si="53"/>
        <v>1.3708</v>
      </c>
      <c r="C3429" s="1">
        <v>532.05772330000002</v>
      </c>
      <c r="D3429" s="1">
        <v>-0.38949034884092198</v>
      </c>
      <c r="E3429" s="1">
        <v>1734.6543580678399</v>
      </c>
      <c r="F3429" s="1">
        <v>532.44721364884003</v>
      </c>
      <c r="G3429" s="1">
        <v>0</v>
      </c>
    </row>
    <row r="3430" spans="1:7" x14ac:dyDescent="0.4">
      <c r="A3430">
        <v>5363</v>
      </c>
      <c r="B3430">
        <f t="shared" si="53"/>
        <v>1.3712</v>
      </c>
      <c r="C3430" s="1">
        <v>532.02588209999897</v>
      </c>
      <c r="D3430" s="1">
        <v>-0.43349114230443297</v>
      </c>
      <c r="E3430" s="1">
        <v>1738.6278778179601</v>
      </c>
      <c r="F3430" s="1">
        <v>532.45937324230397</v>
      </c>
      <c r="G3430" s="1">
        <v>0</v>
      </c>
    </row>
    <row r="3431" spans="1:7" x14ac:dyDescent="0.4">
      <c r="A3431">
        <v>5364</v>
      </c>
      <c r="B3431">
        <f t="shared" si="53"/>
        <v>1.3716000000000002</v>
      </c>
      <c r="C3431" s="1">
        <v>531.99504160000004</v>
      </c>
      <c r="D3431" s="1">
        <v>-0.47625011426214298</v>
      </c>
      <c r="E3431" s="1">
        <v>1742.32557397404</v>
      </c>
      <c r="F3431" s="1">
        <v>532.47129171426195</v>
      </c>
      <c r="G3431" s="1">
        <v>0</v>
      </c>
    </row>
    <row r="3432" spans="1:7" x14ac:dyDescent="0.4">
      <c r="A3432">
        <v>5365</v>
      </c>
      <c r="B3432">
        <f t="shared" si="53"/>
        <v>1.3720000000000001</v>
      </c>
      <c r="C3432" s="1">
        <v>531.96605609999904</v>
      </c>
      <c r="D3432" s="1">
        <v>-0.51690293596459402</v>
      </c>
      <c r="E3432" s="1">
        <v>1745.7049382933201</v>
      </c>
      <c r="F3432" s="1">
        <v>532.48295903596397</v>
      </c>
      <c r="G3432" s="1">
        <v>0</v>
      </c>
    </row>
    <row r="3433" spans="1:7" x14ac:dyDescent="0.4">
      <c r="A3433">
        <v>5366</v>
      </c>
      <c r="B3433">
        <f t="shared" si="53"/>
        <v>1.3724000000000001</v>
      </c>
      <c r="C3433" s="1">
        <v>531.93977989999905</v>
      </c>
      <c r="D3433" s="1">
        <v>-0.55458687127793305</v>
      </c>
      <c r="E3433" s="1">
        <v>1748.73424784538</v>
      </c>
      <c r="F3433" s="1">
        <v>532.49436677127699</v>
      </c>
      <c r="G3433" s="1">
        <v>0</v>
      </c>
    </row>
    <row r="3434" spans="1:7" x14ac:dyDescent="0.4">
      <c r="A3434">
        <v>5367</v>
      </c>
      <c r="B3434">
        <f t="shared" si="53"/>
        <v>1.3728</v>
      </c>
      <c r="C3434" s="1">
        <v>531.91706720000002</v>
      </c>
      <c r="D3434" s="1">
        <v>-0.588440884287592</v>
      </c>
      <c r="E3434" s="1">
        <v>1751.39360332006</v>
      </c>
      <c r="F3434" s="1">
        <v>532.50550808428704</v>
      </c>
      <c r="G3434" s="1">
        <v>0</v>
      </c>
    </row>
    <row r="3435" spans="1:7" x14ac:dyDescent="0.4">
      <c r="A3435">
        <v>5368</v>
      </c>
      <c r="B3435">
        <f t="shared" si="53"/>
        <v>1.3732</v>
      </c>
      <c r="C3435" s="1">
        <v>531.89877249999904</v>
      </c>
      <c r="D3435" s="1">
        <v>-0.61760545585161697</v>
      </c>
      <c r="E3435" s="1">
        <v>1753.6759606753501</v>
      </c>
      <c r="F3435" s="1">
        <v>532.516377955851</v>
      </c>
      <c r="G3435" s="1">
        <v>0</v>
      </c>
    </row>
    <row r="3436" spans="1:7" x14ac:dyDescent="0.4">
      <c r="A3436">
        <v>5369</v>
      </c>
      <c r="B3436">
        <f t="shared" si="53"/>
        <v>1.3736000000000002</v>
      </c>
      <c r="C3436" s="1">
        <v>531.88575089999904</v>
      </c>
      <c r="D3436" s="1">
        <v>-0.64122326956487496</v>
      </c>
      <c r="E3436" s="1">
        <v>1755.5881407479501</v>
      </c>
      <c r="F3436" s="1">
        <v>532.52697416956403</v>
      </c>
      <c r="G3436" s="1">
        <v>0</v>
      </c>
    </row>
    <row r="3437" spans="1:7" x14ac:dyDescent="0.4">
      <c r="A3437">
        <v>5370</v>
      </c>
      <c r="B3437">
        <f t="shared" si="53"/>
        <v>1.3740000000000001</v>
      </c>
      <c r="C3437" s="1">
        <v>531.87871459999894</v>
      </c>
      <c r="D3437" s="1">
        <v>-0.65858210446515297</v>
      </c>
      <c r="E3437" s="1">
        <v>1757.15186976631</v>
      </c>
      <c r="F3437" s="1">
        <v>532.53729670446501</v>
      </c>
      <c r="G3437" s="1">
        <v>0</v>
      </c>
    </row>
    <row r="3438" spans="1:7" x14ac:dyDescent="0.4">
      <c r="A3438">
        <v>5371</v>
      </c>
      <c r="B3438">
        <f t="shared" si="53"/>
        <v>1.3744000000000001</v>
      </c>
      <c r="C3438" s="1">
        <v>531.87747049999905</v>
      </c>
      <c r="D3438" s="1">
        <v>-0.66987718406664898</v>
      </c>
      <c r="E3438" s="1">
        <v>1758.4048073491799</v>
      </c>
      <c r="F3438" s="1">
        <v>532.54734768406604</v>
      </c>
      <c r="G3438" s="1">
        <v>0</v>
      </c>
    </row>
    <row r="3439" spans="1:7" x14ac:dyDescent="0.4">
      <c r="A3439">
        <v>5372</v>
      </c>
      <c r="B3439">
        <f t="shared" si="53"/>
        <v>1.3748</v>
      </c>
      <c r="C3439" s="1">
        <v>531.88145510000004</v>
      </c>
      <c r="D3439" s="1">
        <v>-0.67567645021608702</v>
      </c>
      <c r="E3439" s="1">
        <v>1759.40074382229</v>
      </c>
      <c r="F3439" s="1">
        <v>532.55713155021601</v>
      </c>
      <c r="G3439" s="1">
        <v>0</v>
      </c>
    </row>
    <row r="3440" spans="1:7" x14ac:dyDescent="0.4">
      <c r="A3440">
        <v>5373</v>
      </c>
      <c r="B3440">
        <f t="shared" si="53"/>
        <v>1.3752</v>
      </c>
      <c r="C3440" s="1">
        <v>531.89010399999904</v>
      </c>
      <c r="D3440" s="1">
        <v>-0.67655065760459299</v>
      </c>
      <c r="E3440" s="1">
        <v>1760.20867620078</v>
      </c>
      <c r="F3440" s="1">
        <v>532.56665465760398</v>
      </c>
      <c r="G3440" s="1">
        <v>0</v>
      </c>
    </row>
    <row r="3441" spans="1:7" x14ac:dyDescent="0.4">
      <c r="A3441">
        <v>5374</v>
      </c>
      <c r="B3441">
        <f t="shared" si="53"/>
        <v>1.3756000000000002</v>
      </c>
      <c r="C3441" s="1">
        <v>531.90285329999904</v>
      </c>
      <c r="D3441" s="1">
        <v>-0.673072039989278</v>
      </c>
      <c r="E3441" s="1">
        <v>1760.9120771958401</v>
      </c>
      <c r="F3441" s="1">
        <v>532.575925339989</v>
      </c>
      <c r="G3441" s="1">
        <v>0</v>
      </c>
    </row>
    <row r="3442" spans="1:7" x14ac:dyDescent="0.4">
      <c r="A3442">
        <v>5375</v>
      </c>
      <c r="B3442">
        <f t="shared" si="53"/>
        <v>1.3760000000000001</v>
      </c>
      <c r="C3442" s="1">
        <v>531.91913890000001</v>
      </c>
      <c r="D3442" s="1">
        <v>-0.66581508925673905</v>
      </c>
      <c r="E3442" s="1">
        <v>1761.60644482413</v>
      </c>
      <c r="F3442" s="1">
        <v>532.58495398925595</v>
      </c>
      <c r="G3442" s="1">
        <v>0</v>
      </c>
    </row>
    <row r="3443" spans="1:7" x14ac:dyDescent="0.4">
      <c r="A3443">
        <v>5376</v>
      </c>
      <c r="B3443">
        <f t="shared" si="53"/>
        <v>1.3764000000000001</v>
      </c>
      <c r="C3443" s="1">
        <v>531.93839669999898</v>
      </c>
      <c r="D3443" s="1">
        <v>-0.65535612213545802</v>
      </c>
      <c r="E3443" s="1">
        <v>1762.39607599428</v>
      </c>
      <c r="F3443" s="1">
        <v>532.593752822135</v>
      </c>
      <c r="G3443" s="1">
        <v>0</v>
      </c>
    </row>
    <row r="3444" spans="1:7" x14ac:dyDescent="0.4">
      <c r="A3444">
        <v>5377</v>
      </c>
      <c r="B3444">
        <f t="shared" si="53"/>
        <v>1.3768</v>
      </c>
      <c r="C3444" s="1">
        <v>531.96006260000001</v>
      </c>
      <c r="D3444" s="1">
        <v>-0.64227324477565095</v>
      </c>
      <c r="E3444" s="1">
        <v>1763.39080757701</v>
      </c>
      <c r="F3444" s="1">
        <v>532.60233584477498</v>
      </c>
      <c r="G3444" s="1">
        <v>0</v>
      </c>
    </row>
    <row r="3445" spans="1:7" x14ac:dyDescent="0.4">
      <c r="A3445">
        <v>5378</v>
      </c>
      <c r="B3445">
        <f t="shared" si="53"/>
        <v>1.3772</v>
      </c>
      <c r="C3445" s="1">
        <v>531.98357280000005</v>
      </c>
      <c r="D3445" s="1">
        <v>-0.62714673689049505</v>
      </c>
      <c r="E3445" s="1">
        <v>1764.70278257474</v>
      </c>
      <c r="F3445" s="1">
        <v>532.61071953688997</v>
      </c>
      <c r="G3445" s="1">
        <v>0</v>
      </c>
    </row>
    <row r="3446" spans="1:7" x14ac:dyDescent="0.4">
      <c r="A3446">
        <v>5379</v>
      </c>
      <c r="B3446">
        <f t="shared" si="53"/>
        <v>1.3776000000000002</v>
      </c>
      <c r="C3446" s="1">
        <v>532.00836300000003</v>
      </c>
      <c r="D3446" s="1">
        <v>-0.61055910839070204</v>
      </c>
      <c r="E3446" s="1">
        <v>1766.44319963461</v>
      </c>
      <c r="F3446" s="1">
        <v>532.61892210839005</v>
      </c>
      <c r="G3446" s="1">
        <v>0</v>
      </c>
    </row>
    <row r="3447" spans="1:7" x14ac:dyDescent="0.4">
      <c r="A3447">
        <v>5380</v>
      </c>
      <c r="B3447">
        <f t="shared" si="53"/>
        <v>1.3780000000000001</v>
      </c>
      <c r="C3447" s="1">
        <v>532.03386920000003</v>
      </c>
      <c r="D3447" s="1">
        <v>-0.59309398791174295</v>
      </c>
      <c r="E3447" s="1">
        <v>1768.7190631350099</v>
      </c>
      <c r="F3447" s="1">
        <v>532.62696318791097</v>
      </c>
      <c r="G3447" s="1">
        <v>0</v>
      </c>
    </row>
    <row r="3448" spans="1:7" x14ac:dyDescent="0.4">
      <c r="A3448">
        <v>5381</v>
      </c>
      <c r="B3448">
        <f t="shared" si="53"/>
        <v>1.3784000000000001</v>
      </c>
      <c r="C3448" s="1">
        <v>532.05952739999896</v>
      </c>
      <c r="D3448" s="1">
        <v>-0.57533605845515001</v>
      </c>
      <c r="E3448" s="1">
        <v>1771.6299927233499</v>
      </c>
      <c r="F3448" s="1">
        <v>532.63486345845502</v>
      </c>
      <c r="G3448" s="1">
        <v>0</v>
      </c>
    </row>
    <row r="3449" spans="1:7" x14ac:dyDescent="0.4">
      <c r="A3449">
        <v>5382</v>
      </c>
      <c r="B3449">
        <f t="shared" si="53"/>
        <v>1.3788</v>
      </c>
      <c r="C3449" s="1">
        <v>532.08477359999904</v>
      </c>
      <c r="D3449" s="1">
        <v>-0.55787079640663195</v>
      </c>
      <c r="E3449" s="1">
        <v>1775.2649989875299</v>
      </c>
      <c r="F3449" s="1">
        <v>532.64264439640601</v>
      </c>
      <c r="G3449" s="1">
        <v>0</v>
      </c>
    </row>
    <row r="3450" spans="1:7" x14ac:dyDescent="0.4">
      <c r="A3450">
        <v>5383</v>
      </c>
      <c r="B3450">
        <f t="shared" si="53"/>
        <v>1.3792</v>
      </c>
      <c r="C3450" s="1">
        <v>532.10904359999904</v>
      </c>
      <c r="D3450" s="1">
        <v>-0.54128505007849903</v>
      </c>
      <c r="E3450" s="1">
        <v>1779.69925105485</v>
      </c>
      <c r="F3450" s="1">
        <v>532.650328650078</v>
      </c>
      <c r="G3450" s="1">
        <v>0</v>
      </c>
    </row>
    <row r="3451" spans="1:7" x14ac:dyDescent="0.4">
      <c r="A3451">
        <v>5384</v>
      </c>
      <c r="B3451">
        <f t="shared" si="53"/>
        <v>1.3796000000000002</v>
      </c>
      <c r="C3451" s="1">
        <v>532.13177299999904</v>
      </c>
      <c r="D3451" s="1">
        <v>-0.52616824558629105</v>
      </c>
      <c r="E3451" s="1">
        <v>1784.99087326884</v>
      </c>
      <c r="F3451" s="1">
        <v>532.65794124558602</v>
      </c>
      <c r="G3451" s="1">
        <v>0</v>
      </c>
    </row>
    <row r="3452" spans="1:7" x14ac:dyDescent="0.4">
      <c r="A3452">
        <v>5385</v>
      </c>
      <c r="B3452">
        <f t="shared" si="53"/>
        <v>1.3800000000000001</v>
      </c>
      <c r="C3452" s="1">
        <v>532.15246420000005</v>
      </c>
      <c r="D3452" s="1">
        <v>-0.51304420829057995</v>
      </c>
      <c r="E3452" s="1">
        <v>1791.17770801082</v>
      </c>
      <c r="F3452" s="1">
        <v>532.66550840828995</v>
      </c>
      <c r="G3452" s="1">
        <v>0</v>
      </c>
    </row>
    <row r="3453" spans="1:7" x14ac:dyDescent="0.4">
      <c r="A3453">
        <v>5386</v>
      </c>
      <c r="B3453">
        <f t="shared" si="53"/>
        <v>1.3804000000000001</v>
      </c>
      <c r="C3453" s="1">
        <v>532.17104340000003</v>
      </c>
      <c r="D3453" s="1">
        <v>-0.50201374277480604</v>
      </c>
      <c r="E3453" s="1">
        <v>1798.2738743970799</v>
      </c>
      <c r="F3453" s="1">
        <v>532.67305714277404</v>
      </c>
      <c r="G3453" s="1">
        <v>0</v>
      </c>
    </row>
    <row r="3454" spans="1:7" x14ac:dyDescent="0.4">
      <c r="A3454">
        <v>5387</v>
      </c>
      <c r="B3454">
        <f t="shared" si="53"/>
        <v>1.3808</v>
      </c>
      <c r="C3454" s="1">
        <v>532.18760999999904</v>
      </c>
      <c r="D3454" s="1">
        <v>-0.49300508131682302</v>
      </c>
      <c r="E3454" s="1">
        <v>1806.26885010005</v>
      </c>
      <c r="F3454" s="1">
        <v>532.68061508131598</v>
      </c>
      <c r="G3454" s="1">
        <v>0</v>
      </c>
    </row>
    <row r="3455" spans="1:7" x14ac:dyDescent="0.4">
      <c r="A3455">
        <v>5388</v>
      </c>
      <c r="B3455">
        <f t="shared" si="53"/>
        <v>1.3812</v>
      </c>
      <c r="C3455" s="1">
        <v>532.20226400000001</v>
      </c>
      <c r="D3455" s="1">
        <v>-0.48594668336340802</v>
      </c>
      <c r="E3455" s="1">
        <v>1815.1308673163101</v>
      </c>
      <c r="F3455" s="1">
        <v>532.68821068336297</v>
      </c>
      <c r="G3455" s="1">
        <v>0</v>
      </c>
    </row>
    <row r="3456" spans="1:7" x14ac:dyDescent="0.4">
      <c r="A3456">
        <v>5389</v>
      </c>
      <c r="B3456">
        <f t="shared" si="53"/>
        <v>1.3816000000000002</v>
      </c>
      <c r="C3456" s="1">
        <v>532.21510499999897</v>
      </c>
      <c r="D3456" s="1">
        <v>-0.480768223498102</v>
      </c>
      <c r="E3456" s="1">
        <v>1824.8105022862001</v>
      </c>
      <c r="F3456" s="1">
        <v>532.69587322349798</v>
      </c>
      <c r="G3456" s="1">
        <v>0</v>
      </c>
    </row>
    <row r="3457" spans="1:7" x14ac:dyDescent="0.4">
      <c r="A3457">
        <v>5390</v>
      </c>
      <c r="B3457">
        <f t="shared" si="53"/>
        <v>1.3820000000000001</v>
      </c>
      <c r="C3457" s="1">
        <v>532.22623280000005</v>
      </c>
      <c r="D3457" s="1">
        <v>-0.47739978445463199</v>
      </c>
      <c r="E3457" s="1">
        <v>1835.243141399</v>
      </c>
      <c r="F3457" s="1">
        <v>532.703632584454</v>
      </c>
      <c r="G3457" s="1">
        <v>0</v>
      </c>
    </row>
    <row r="3458" spans="1:7" x14ac:dyDescent="0.4">
      <c r="A3458">
        <v>5391</v>
      </c>
      <c r="B3458">
        <f t="shared" si="53"/>
        <v>1.3824000000000001</v>
      </c>
      <c r="C3458" s="1">
        <v>532.23574719999897</v>
      </c>
      <c r="D3458" s="1">
        <v>-0.47577195019243801</v>
      </c>
      <c r="E3458" s="1">
        <v>1846.35099475177</v>
      </c>
      <c r="F3458" s="1">
        <v>532.71151915019198</v>
      </c>
      <c r="G3458" s="1">
        <v>0</v>
      </c>
    </row>
    <row r="3459" spans="1:7" x14ac:dyDescent="0.4">
      <c r="A3459">
        <v>5392</v>
      </c>
      <c r="B3459">
        <f t="shared" ref="B3459:B3522" si="54">0.0004*(A3459-$A$2)</f>
        <v>1.3828</v>
      </c>
      <c r="C3459" s="1">
        <v>532.24374799999896</v>
      </c>
      <c r="D3459" s="1">
        <v>-0.47581576727702601</v>
      </c>
      <c r="E3459" s="1">
        <v>1858.0451309487601</v>
      </c>
      <c r="F3459" s="1">
        <v>532.71956376727701</v>
      </c>
      <c r="G3459" s="1">
        <v>0</v>
      </c>
    </row>
    <row r="3460" spans="1:7" x14ac:dyDescent="0.4">
      <c r="A3460">
        <v>5393</v>
      </c>
      <c r="B3460">
        <f t="shared" si="54"/>
        <v>1.3832</v>
      </c>
      <c r="C3460" s="1">
        <v>532.25033470000005</v>
      </c>
      <c r="D3460" s="1">
        <v>-0.47746364905572097</v>
      </c>
      <c r="E3460" s="1">
        <v>1870.2274592895401</v>
      </c>
      <c r="F3460" s="1">
        <v>532.72779834905498</v>
      </c>
      <c r="G3460" s="1">
        <v>0</v>
      </c>
    </row>
    <row r="3461" spans="1:7" x14ac:dyDescent="0.4">
      <c r="A3461">
        <v>5394</v>
      </c>
      <c r="B3461">
        <f t="shared" si="54"/>
        <v>1.3836000000000002</v>
      </c>
      <c r="C3461" s="1">
        <v>532.25560729999904</v>
      </c>
      <c r="D3461" s="1">
        <v>-0.48064787611906401</v>
      </c>
      <c r="E3461" s="1">
        <v>1882.79272661102</v>
      </c>
      <c r="F3461" s="1">
        <v>532.73625517611902</v>
      </c>
      <c r="G3461" s="1">
        <v>0</v>
      </c>
    </row>
    <row r="3462" spans="1:7" x14ac:dyDescent="0.4">
      <c r="A3462">
        <v>5395</v>
      </c>
      <c r="B3462">
        <f t="shared" si="54"/>
        <v>1.3840000000000001</v>
      </c>
      <c r="C3462" s="1">
        <v>532.25966540000002</v>
      </c>
      <c r="D3462" s="1">
        <v>-0.48530120896214102</v>
      </c>
      <c r="E3462" s="1">
        <v>1895.6305470249399</v>
      </c>
      <c r="F3462" s="1">
        <v>532.74496660896205</v>
      </c>
      <c r="G3462" s="1">
        <v>0</v>
      </c>
    </row>
    <row r="3463" spans="1:7" x14ac:dyDescent="0.4">
      <c r="A3463">
        <v>5396</v>
      </c>
      <c r="B3463">
        <f t="shared" si="54"/>
        <v>1.3844000000000001</v>
      </c>
      <c r="C3463" s="1">
        <v>532.26260890000003</v>
      </c>
      <c r="D3463" s="1">
        <v>-0.49135497348027002</v>
      </c>
      <c r="E3463" s="1">
        <v>1908.62740234636</v>
      </c>
      <c r="F3463" s="1">
        <v>532.75396387347996</v>
      </c>
      <c r="G3463" s="1">
        <v>0</v>
      </c>
    </row>
    <row r="3464" spans="1:7" x14ac:dyDescent="0.4">
      <c r="A3464">
        <v>5397</v>
      </c>
      <c r="B3464">
        <f t="shared" si="54"/>
        <v>1.3848</v>
      </c>
      <c r="C3464" s="1">
        <v>532.26453730000003</v>
      </c>
      <c r="D3464" s="1">
        <v>-0.49873965845415502</v>
      </c>
      <c r="E3464" s="1">
        <v>1921.66866712971</v>
      </c>
      <c r="F3464" s="1">
        <v>532.76327695845396</v>
      </c>
      <c r="G3464" s="1">
        <v>0</v>
      </c>
    </row>
    <row r="3465" spans="1:7" x14ac:dyDescent="0.4">
      <c r="A3465">
        <v>5398</v>
      </c>
      <c r="B3465">
        <f t="shared" si="54"/>
        <v>1.3852</v>
      </c>
      <c r="C3465" s="1">
        <v>532.26555059999896</v>
      </c>
      <c r="D3465" s="1">
        <v>-0.50738498060604698</v>
      </c>
      <c r="E3465" s="1">
        <v>1934.6406340917899</v>
      </c>
      <c r="F3465" s="1">
        <v>532.77293558060603</v>
      </c>
      <c r="G3465" s="1">
        <v>0</v>
      </c>
    </row>
    <row r="3466" spans="1:7" x14ac:dyDescent="0.4">
      <c r="A3466">
        <v>5399</v>
      </c>
      <c r="B3466">
        <f t="shared" si="54"/>
        <v>1.3856000000000002</v>
      </c>
      <c r="C3466" s="1">
        <v>532.26574809999897</v>
      </c>
      <c r="D3466" s="1">
        <v>-0.51723117592291601</v>
      </c>
      <c r="E3466" s="1">
        <v>1947.4325069940201</v>
      </c>
      <c r="F3466" s="1">
        <v>532.782979275922</v>
      </c>
      <c r="G3466" s="1">
        <v>0</v>
      </c>
    </row>
    <row r="3467" spans="1:7" x14ac:dyDescent="0.4">
      <c r="A3467">
        <v>5400</v>
      </c>
      <c r="B3467">
        <f t="shared" si="54"/>
        <v>1.3860000000000001</v>
      </c>
      <c r="C3467" s="1">
        <v>532.26526460000002</v>
      </c>
      <c r="D3467" s="1">
        <v>-0.52818575177559501</v>
      </c>
      <c r="E3467" s="1">
        <v>1959.9384023718001</v>
      </c>
      <c r="F3467" s="1">
        <v>532.79345035177505</v>
      </c>
      <c r="G3467" s="1">
        <v>0</v>
      </c>
    </row>
    <row r="3468" spans="1:7" x14ac:dyDescent="0.4">
      <c r="A3468">
        <v>5401</v>
      </c>
      <c r="B3468">
        <f t="shared" si="54"/>
        <v>1.3864000000000001</v>
      </c>
      <c r="C3468" s="1">
        <v>532.2644573</v>
      </c>
      <c r="D3468" s="1">
        <v>-0.53991028615314396</v>
      </c>
      <c r="E3468" s="1">
        <v>1972.05928532658</v>
      </c>
      <c r="F3468" s="1">
        <v>532.80436758615303</v>
      </c>
      <c r="G3468" s="1">
        <v>0</v>
      </c>
    </row>
    <row r="3469" spans="1:7" x14ac:dyDescent="0.4">
      <c r="A3469">
        <v>5402</v>
      </c>
      <c r="B3469">
        <f t="shared" si="54"/>
        <v>1.3868</v>
      </c>
      <c r="C3469" s="1">
        <v>532.26377419999903</v>
      </c>
      <c r="D3469" s="1">
        <v>-0.55197365253252395</v>
      </c>
      <c r="E3469" s="1">
        <v>1983.70274125583</v>
      </c>
      <c r="F3469" s="1">
        <v>532.81574785253201</v>
      </c>
      <c r="G3469" s="1">
        <v>0</v>
      </c>
    </row>
    <row r="3470" spans="1:7" x14ac:dyDescent="0.4">
      <c r="A3470">
        <v>5403</v>
      </c>
      <c r="B3470">
        <f t="shared" si="54"/>
        <v>1.3872</v>
      </c>
      <c r="C3470" s="1">
        <v>532.26366389999896</v>
      </c>
      <c r="D3470" s="1">
        <v>-0.56394384891120797</v>
      </c>
      <c r="E3470" s="1">
        <v>1994.779605795</v>
      </c>
      <c r="F3470" s="1">
        <v>532.82760774891096</v>
      </c>
      <c r="G3470" s="1">
        <v>0</v>
      </c>
    </row>
    <row r="3471" spans="1:7" x14ac:dyDescent="0.4">
      <c r="A3471">
        <v>5404</v>
      </c>
      <c r="B3471">
        <f t="shared" si="54"/>
        <v>1.3876000000000002</v>
      </c>
      <c r="C3471" s="1">
        <v>532.26457470000003</v>
      </c>
      <c r="D3471" s="1">
        <v>-0.57538886467546002</v>
      </c>
      <c r="E3471" s="1">
        <v>2005.20071679894</v>
      </c>
      <c r="F3471" s="1">
        <v>532.83996356467503</v>
      </c>
      <c r="G3471" s="1">
        <v>0</v>
      </c>
    </row>
    <row r="3472" spans="1:7" x14ac:dyDescent="0.4">
      <c r="A3472">
        <v>5405</v>
      </c>
      <c r="B3472">
        <f t="shared" si="54"/>
        <v>1.3880000000000001</v>
      </c>
      <c r="C3472" s="1">
        <v>532.26695489999895</v>
      </c>
      <c r="D3472" s="1">
        <v>-0.58587630210922703</v>
      </c>
      <c r="E3472" s="1">
        <v>2014.8762510808799</v>
      </c>
      <c r="F3472" s="1">
        <v>532.85283120210897</v>
      </c>
      <c r="G3472" s="1">
        <v>0</v>
      </c>
    </row>
    <row r="3473" spans="1:7" x14ac:dyDescent="0.4">
      <c r="A3473">
        <v>5406</v>
      </c>
      <c r="B3473">
        <f t="shared" si="54"/>
        <v>1.3884000000000001</v>
      </c>
      <c r="C3473" s="1">
        <v>532.27125290000004</v>
      </c>
      <c r="D3473" s="1">
        <v>-0.59497332520504598</v>
      </c>
      <c r="E3473" s="1">
        <v>2023.7161176474899</v>
      </c>
      <c r="F3473" s="1">
        <v>532.86622622520497</v>
      </c>
      <c r="G3473" s="1">
        <v>0</v>
      </c>
    </row>
    <row r="3474" spans="1:7" x14ac:dyDescent="0.4">
      <c r="A3474">
        <v>5407</v>
      </c>
      <c r="B3474">
        <f t="shared" si="54"/>
        <v>1.3888</v>
      </c>
      <c r="C3474" s="1">
        <v>532.27791690000004</v>
      </c>
      <c r="D3474" s="1">
        <v>-0.60224688580626595</v>
      </c>
      <c r="E3474" s="1">
        <v>2031.6303262398301</v>
      </c>
      <c r="F3474" s="1">
        <v>532.88016378580596</v>
      </c>
      <c r="G3474" s="1">
        <v>0</v>
      </c>
    </row>
    <row r="3475" spans="1:7" x14ac:dyDescent="0.4">
      <c r="A3475">
        <v>5408</v>
      </c>
      <c r="B3475">
        <f t="shared" si="54"/>
        <v>1.3892</v>
      </c>
      <c r="C3475" s="1">
        <v>532.28739529999905</v>
      </c>
      <c r="D3475" s="1">
        <v>-0.60726314825365002</v>
      </c>
      <c r="E3475" s="1">
        <v>2038.52939376365</v>
      </c>
      <c r="F3475" s="1">
        <v>532.89465844825304</v>
      </c>
      <c r="G3475" s="1">
        <v>0</v>
      </c>
    </row>
    <row r="3476" spans="1:7" x14ac:dyDescent="0.4">
      <c r="A3476">
        <v>5409</v>
      </c>
      <c r="B3476">
        <f t="shared" si="54"/>
        <v>1.3896000000000002</v>
      </c>
      <c r="C3476" s="1">
        <v>532.30013650000001</v>
      </c>
      <c r="D3476" s="1">
        <v>-0.60958771472019102</v>
      </c>
      <c r="E3476" s="1">
        <v>2044.3247563367199</v>
      </c>
      <c r="F3476" s="1">
        <v>532.90972421471997</v>
      </c>
      <c r="G3476" s="1">
        <v>0</v>
      </c>
    </row>
    <row r="3477" spans="1:7" x14ac:dyDescent="0.4">
      <c r="A3477">
        <v>5410</v>
      </c>
      <c r="B3477">
        <f t="shared" si="54"/>
        <v>1.3900000000000001</v>
      </c>
      <c r="C3477" s="1">
        <v>532.31658879999895</v>
      </c>
      <c r="D3477" s="1">
        <v>-0.60878564233826105</v>
      </c>
      <c r="E3477" s="1">
        <v>2048.9291214034502</v>
      </c>
      <c r="F3477" s="1">
        <v>532.92537444233801</v>
      </c>
      <c r="G3477" s="1">
        <v>0</v>
      </c>
    </row>
    <row r="3478" spans="1:7" x14ac:dyDescent="0.4">
      <c r="A3478">
        <v>5411</v>
      </c>
      <c r="B3478">
        <f t="shared" si="54"/>
        <v>1.3904000000000001</v>
      </c>
      <c r="C3478" s="1">
        <v>532.33720049999897</v>
      </c>
      <c r="D3478" s="1">
        <v>-0.60442142486476702</v>
      </c>
      <c r="E3478" s="1">
        <v>2052.2568340333301</v>
      </c>
      <c r="F3478" s="1">
        <v>532.94162192486397</v>
      </c>
      <c r="G3478" s="1">
        <v>0</v>
      </c>
    </row>
    <row r="3479" spans="1:7" x14ac:dyDescent="0.4">
      <c r="A3479">
        <v>5412</v>
      </c>
      <c r="B3479">
        <f t="shared" si="54"/>
        <v>1.3908</v>
      </c>
      <c r="C3479" s="1">
        <v>532.36242010000001</v>
      </c>
      <c r="D3479" s="1">
        <v>-0.596058605536541</v>
      </c>
      <c r="E3479" s="1">
        <v>2054.2242759669998</v>
      </c>
      <c r="F3479" s="1">
        <v>532.95847870553598</v>
      </c>
      <c r="G3479" s="1">
        <v>0</v>
      </c>
    </row>
    <row r="3480" spans="1:7" x14ac:dyDescent="0.4">
      <c r="A3480">
        <v>5413</v>
      </c>
      <c r="B3480">
        <f t="shared" si="54"/>
        <v>1.3912</v>
      </c>
      <c r="C3480" s="1">
        <v>532.39269569999897</v>
      </c>
      <c r="D3480" s="1">
        <v>-0.58325974633225897</v>
      </c>
      <c r="E3480" s="1">
        <v>2054.7502664148201</v>
      </c>
      <c r="F3480" s="1">
        <v>532.97595544633202</v>
      </c>
      <c r="G3480" s="1">
        <v>0</v>
      </c>
    </row>
    <row r="3481" spans="1:7" x14ac:dyDescent="0.4">
      <c r="A3481">
        <v>5414</v>
      </c>
      <c r="B3481">
        <f t="shared" si="54"/>
        <v>1.3916000000000002</v>
      </c>
      <c r="C3481" s="1">
        <v>532.42847670000003</v>
      </c>
      <c r="D3481" s="1">
        <v>-0.56558479062334699</v>
      </c>
      <c r="E3481" s="1">
        <v>2053.7564606761898</v>
      </c>
      <c r="F3481" s="1">
        <v>532.99406149062304</v>
      </c>
      <c r="G3481" s="1">
        <v>0</v>
      </c>
    </row>
    <row r="3482" spans="1:7" x14ac:dyDescent="0.4">
      <c r="A3482">
        <v>5415</v>
      </c>
      <c r="B3482">
        <f t="shared" si="54"/>
        <v>1.3920000000000001</v>
      </c>
      <c r="C3482" s="1">
        <v>532.47009590000005</v>
      </c>
      <c r="D3482" s="1">
        <v>-0.54270893242699003</v>
      </c>
      <c r="E3482" s="1">
        <v>2051.16775208845</v>
      </c>
      <c r="F3482" s="1">
        <v>533.01280483242704</v>
      </c>
      <c r="G3482" s="1">
        <v>0</v>
      </c>
    </row>
    <row r="3483" spans="1:7" x14ac:dyDescent="0.4">
      <c r="A3483">
        <v>5416</v>
      </c>
      <c r="B3483">
        <f t="shared" si="54"/>
        <v>1.3924000000000001</v>
      </c>
      <c r="C3483" s="1">
        <v>532.51715149999904</v>
      </c>
      <c r="D3483" s="1">
        <v>-0.51503576986215105</v>
      </c>
      <c r="E3483" s="1">
        <v>2046.91277031654</v>
      </c>
      <c r="F3483" s="1">
        <v>533.03218726986199</v>
      </c>
      <c r="G3483" s="1">
        <v>0</v>
      </c>
    </row>
    <row r="3484" spans="1:7" x14ac:dyDescent="0.4">
      <c r="A3484">
        <v>5417</v>
      </c>
      <c r="B3484">
        <f t="shared" si="54"/>
        <v>1.3928</v>
      </c>
      <c r="C3484" s="1">
        <v>532.56894060000002</v>
      </c>
      <c r="D3484" s="1">
        <v>-0.48326825490403202</v>
      </c>
      <c r="E3484" s="1">
        <v>2040.92671846652</v>
      </c>
      <c r="F3484" s="1">
        <v>533.05220885490405</v>
      </c>
      <c r="G3484" s="1">
        <v>0</v>
      </c>
    </row>
    <row r="3485" spans="1:7" x14ac:dyDescent="0.4">
      <c r="A3485">
        <v>5418</v>
      </c>
      <c r="B3485">
        <f t="shared" si="54"/>
        <v>1.3932</v>
      </c>
      <c r="C3485" s="1">
        <v>532.62476000000004</v>
      </c>
      <c r="D3485" s="1">
        <v>-0.44810813300625701</v>
      </c>
      <c r="E3485" s="1">
        <v>2033.1575673606101</v>
      </c>
      <c r="F3485" s="1">
        <v>533.07286813300595</v>
      </c>
      <c r="G3485" s="1">
        <v>0</v>
      </c>
    </row>
    <row r="3486" spans="1:7" x14ac:dyDescent="0.4">
      <c r="A3486">
        <v>5419</v>
      </c>
      <c r="B3486">
        <f t="shared" si="54"/>
        <v>1.3936000000000002</v>
      </c>
      <c r="C3486" s="1">
        <v>532.68390639999905</v>
      </c>
      <c r="D3486" s="1">
        <v>-0.41025594259792703</v>
      </c>
      <c r="E3486" s="1">
        <v>2023.5718717161101</v>
      </c>
      <c r="F3486" s="1">
        <v>533.09416234259697</v>
      </c>
      <c r="G3486" s="1">
        <v>0</v>
      </c>
    </row>
    <row r="3487" spans="1:7" x14ac:dyDescent="0.4">
      <c r="A3487">
        <v>5420</v>
      </c>
      <c r="B3487">
        <f t="shared" si="54"/>
        <v>1.3940000000000001</v>
      </c>
      <c r="C3487" s="1">
        <v>532.74567679999905</v>
      </c>
      <c r="D3487" s="1">
        <v>-0.37041057577948699</v>
      </c>
      <c r="E3487" s="1">
        <v>2012.1561958029399</v>
      </c>
      <c r="F3487" s="1">
        <v>533.11608737577899</v>
      </c>
      <c r="G3487" s="1">
        <v>0</v>
      </c>
    </row>
    <row r="3488" spans="1:7" x14ac:dyDescent="0.4">
      <c r="A3488">
        <v>5421</v>
      </c>
      <c r="B3488">
        <f t="shared" si="54"/>
        <v>1.3944000000000001</v>
      </c>
      <c r="C3488" s="1">
        <v>532.80936810000003</v>
      </c>
      <c r="D3488" s="1">
        <v>-0.32926987645248501</v>
      </c>
      <c r="E3488" s="1">
        <v>1998.9167917811999</v>
      </c>
      <c r="F3488" s="1">
        <v>533.13863797645195</v>
      </c>
      <c r="G3488" s="1">
        <v>0</v>
      </c>
    </row>
    <row r="3489" spans="1:7" x14ac:dyDescent="0.4">
      <c r="A3489">
        <v>5422</v>
      </c>
      <c r="B3489">
        <f t="shared" si="54"/>
        <v>1.3948</v>
      </c>
      <c r="C3489" s="1">
        <v>532.87427709999895</v>
      </c>
      <c r="D3489" s="1">
        <v>-0.28753069196864001</v>
      </c>
      <c r="E3489" s="1">
        <v>1983.87927990137</v>
      </c>
      <c r="F3489" s="1">
        <v>533.16180779196804</v>
      </c>
      <c r="G3489" s="1">
        <v>0</v>
      </c>
    </row>
    <row r="3490" spans="1:7" x14ac:dyDescent="0.4">
      <c r="A3490">
        <v>5423</v>
      </c>
      <c r="B3490">
        <f t="shared" si="54"/>
        <v>1.3952</v>
      </c>
      <c r="C3490" s="1">
        <v>532.9397007</v>
      </c>
      <c r="D3490" s="1">
        <v>-0.245890032975012</v>
      </c>
      <c r="E3490" s="1">
        <v>1967.0883371454399</v>
      </c>
      <c r="F3490" s="1">
        <v>533.18559073297502</v>
      </c>
      <c r="G3490" s="1">
        <v>0</v>
      </c>
    </row>
    <row r="3491" spans="1:7" x14ac:dyDescent="0.4">
      <c r="A3491">
        <v>5424</v>
      </c>
      <c r="B3491">
        <f t="shared" si="54"/>
        <v>1.3956000000000002</v>
      </c>
      <c r="C3491" s="1">
        <v>533.00493570000003</v>
      </c>
      <c r="D3491" s="1">
        <v>-0.20504449253792201</v>
      </c>
      <c r="E3491" s="1">
        <v>1948.6074070746499</v>
      </c>
      <c r="F3491" s="1">
        <v>533.20998019253705</v>
      </c>
      <c r="G3491" s="1">
        <v>0</v>
      </c>
    </row>
    <row r="3492" spans="1:7" x14ac:dyDescent="0.4">
      <c r="A3492">
        <v>5425</v>
      </c>
      <c r="B3492">
        <f t="shared" si="54"/>
        <v>1.3960000000000001</v>
      </c>
      <c r="C3492" s="1">
        <v>533.06927900000005</v>
      </c>
      <c r="D3492" s="1">
        <v>-0.165689934039392</v>
      </c>
      <c r="E3492" s="1">
        <v>1928.51839506236</v>
      </c>
      <c r="F3492" s="1">
        <v>533.23496893403899</v>
      </c>
      <c r="G3492" s="1">
        <v>0</v>
      </c>
    </row>
    <row r="3493" spans="1:7" x14ac:dyDescent="0.4">
      <c r="A3493">
        <v>5426</v>
      </c>
      <c r="B3493">
        <f t="shared" si="54"/>
        <v>1.3964000000000001</v>
      </c>
      <c r="C3493" s="1">
        <v>533.13202750000005</v>
      </c>
      <c r="D3493" s="1">
        <v>-0.12852189851048401</v>
      </c>
      <c r="E3493" s="1">
        <v>1906.9213299001699</v>
      </c>
      <c r="F3493" s="1">
        <v>533.26054939850997</v>
      </c>
      <c r="G3493" s="1">
        <v>0</v>
      </c>
    </row>
    <row r="3494" spans="1:7" x14ac:dyDescent="0.4">
      <c r="A3494">
        <v>5427</v>
      </c>
      <c r="B3494">
        <f t="shared" si="54"/>
        <v>1.3968</v>
      </c>
      <c r="C3494" s="1">
        <v>533.19247800000005</v>
      </c>
      <c r="D3494" s="1">
        <v>-9.4235733670871E-2</v>
      </c>
      <c r="E3494" s="1">
        <v>1883.93401660474</v>
      </c>
      <c r="F3494" s="1">
        <v>533.28671373367001</v>
      </c>
      <c r="G3494" s="1">
        <v>0</v>
      </c>
    </row>
    <row r="3495" spans="1:7" x14ac:dyDescent="0.4">
      <c r="A3495">
        <v>5428</v>
      </c>
      <c r="B3495">
        <f t="shared" si="54"/>
        <v>1.3972</v>
      </c>
      <c r="C3495" s="1">
        <v>533.24992740000005</v>
      </c>
      <c r="D3495" s="1">
        <v>-6.3526039334988099E-2</v>
      </c>
      <c r="E3495" s="1">
        <v>1859.6917105718001</v>
      </c>
      <c r="F3495" s="1">
        <v>533.31345343933504</v>
      </c>
      <c r="G3495" s="1">
        <v>0</v>
      </c>
    </row>
    <row r="3496" spans="1:7" x14ac:dyDescent="0.4">
      <c r="A3496">
        <v>5429</v>
      </c>
      <c r="B3496">
        <f t="shared" si="54"/>
        <v>1.3976000000000002</v>
      </c>
      <c r="C3496" s="1">
        <v>533.30367139999896</v>
      </c>
      <c r="D3496" s="1">
        <v>-3.7088116826339501E-2</v>
      </c>
      <c r="E3496" s="1">
        <v>1834.3467820005701</v>
      </c>
      <c r="F3496" s="1">
        <v>533.34075951682598</v>
      </c>
      <c r="G3496" s="1">
        <v>0</v>
      </c>
    </row>
    <row r="3497" spans="1:7" x14ac:dyDescent="0.4">
      <c r="A3497">
        <v>5430</v>
      </c>
      <c r="B3497">
        <f t="shared" si="54"/>
        <v>1.3980000000000001</v>
      </c>
      <c r="C3497" s="1">
        <v>533.35315679999906</v>
      </c>
      <c r="D3497" s="1">
        <v>-1.5466455156115401E-2</v>
      </c>
      <c r="E3497" s="1">
        <v>1808.0683701396299</v>
      </c>
      <c r="F3497" s="1">
        <v>533.36862325515597</v>
      </c>
      <c r="G3497" s="1">
        <v>0</v>
      </c>
    </row>
    <row r="3498" spans="1:7" x14ac:dyDescent="0.4">
      <c r="A3498">
        <v>5431</v>
      </c>
      <c r="B3498">
        <f t="shared" si="54"/>
        <v>1.3984000000000001</v>
      </c>
      <c r="C3498" s="1">
        <v>533.39878399999895</v>
      </c>
      <c r="D3498" s="1">
        <v>1.75196691168366E-3</v>
      </c>
      <c r="E3498" s="1">
        <v>1781.0421060332801</v>
      </c>
      <c r="F3498" s="1">
        <v>533.39703203308795</v>
      </c>
      <c r="G3498" s="1">
        <v>0</v>
      </c>
    </row>
    <row r="3499" spans="1:7" x14ac:dyDescent="0.4">
      <c r="A3499">
        <v>5432</v>
      </c>
      <c r="B3499">
        <f t="shared" si="54"/>
        <v>1.3988</v>
      </c>
      <c r="C3499" s="1">
        <v>533.4413442</v>
      </c>
      <c r="D3499" s="1">
        <v>1.53712053150911E-2</v>
      </c>
      <c r="E3499" s="1">
        <v>1753.4685929735799</v>
      </c>
      <c r="F3499" s="1">
        <v>533.425972994684</v>
      </c>
      <c r="G3499" s="1">
        <v>0</v>
      </c>
    </row>
    <row r="3500" spans="1:7" x14ac:dyDescent="0.4">
      <c r="A3500">
        <v>5433</v>
      </c>
      <c r="B3500">
        <f t="shared" si="54"/>
        <v>1.3992</v>
      </c>
      <c r="C3500" s="1">
        <v>533.48162899999897</v>
      </c>
      <c r="D3500" s="1">
        <v>2.6195598229719501E-2</v>
      </c>
      <c r="E3500" s="1">
        <v>1725.5598206126399</v>
      </c>
      <c r="F3500" s="1">
        <v>533.45543340177005</v>
      </c>
      <c r="G3500" s="1">
        <v>0</v>
      </c>
    </row>
    <row r="3501" spans="1:7" x14ac:dyDescent="0.4">
      <c r="A3501">
        <v>5434</v>
      </c>
      <c r="B3501">
        <f t="shared" si="54"/>
        <v>1.3996000000000002</v>
      </c>
      <c r="C3501" s="1">
        <v>533.52042989999904</v>
      </c>
      <c r="D3501" s="1">
        <v>3.5028970043299502E-2</v>
      </c>
      <c r="E3501" s="1">
        <v>1697.53542126254</v>
      </c>
      <c r="F3501" s="1">
        <v>533.48540092995597</v>
      </c>
      <c r="G3501" s="1">
        <v>0</v>
      </c>
    </row>
    <row r="3502" spans="1:7" x14ac:dyDescent="0.4">
      <c r="A3502">
        <v>5435</v>
      </c>
      <c r="B3502">
        <f t="shared" si="54"/>
        <v>1.4000000000000001</v>
      </c>
      <c r="C3502" s="1">
        <v>533.55853850000005</v>
      </c>
      <c r="D3502" s="1">
        <v>4.2674704735304603E-2</v>
      </c>
      <c r="E3502" s="1">
        <v>1669.61892941375</v>
      </c>
      <c r="F3502" s="1">
        <v>533.51586379526395</v>
      </c>
      <c r="G3502" s="1">
        <v>0</v>
      </c>
    </row>
    <row r="3503" spans="1:7" x14ac:dyDescent="0.4">
      <c r="A3503">
        <v>5436</v>
      </c>
      <c r="B3503">
        <f t="shared" si="54"/>
        <v>1.4004000000000001</v>
      </c>
      <c r="C3503" s="1">
        <v>533.59674629999904</v>
      </c>
      <c r="D3503" s="1">
        <v>4.9935442586161102E-2</v>
      </c>
      <c r="E3503" s="1">
        <v>1642.0340229650201</v>
      </c>
      <c r="F3503" s="1">
        <v>533.54681085741299</v>
      </c>
      <c r="G3503" s="1">
        <v>0</v>
      </c>
    </row>
    <row r="3504" spans="1:7" x14ac:dyDescent="0.4">
      <c r="A3504">
        <v>5437</v>
      </c>
      <c r="B3504">
        <f t="shared" si="54"/>
        <v>1.4008</v>
      </c>
      <c r="C3504" s="1">
        <v>533.63584479999895</v>
      </c>
      <c r="D3504" s="1">
        <v>5.7613078622011898E-2</v>
      </c>
      <c r="E3504" s="1">
        <v>1615.0007676599701</v>
      </c>
      <c r="F3504" s="1">
        <v>533.57823172137705</v>
      </c>
      <c r="G3504" s="1">
        <v>0</v>
      </c>
    </row>
    <row r="3505" spans="1:7" x14ac:dyDescent="0.4">
      <c r="A3505">
        <v>5438</v>
      </c>
      <c r="B3505">
        <f t="shared" si="54"/>
        <v>1.4012</v>
      </c>
      <c r="C3505" s="1">
        <v>533.67662540000003</v>
      </c>
      <c r="D3505" s="1">
        <v>6.6508078516562805E-2</v>
      </c>
      <c r="E3505" s="1">
        <v>1588.73187764819</v>
      </c>
      <c r="F3505" s="1">
        <v>533.61011732148302</v>
      </c>
      <c r="G3505" s="1">
        <v>0</v>
      </c>
    </row>
    <row r="3506" spans="1:7" x14ac:dyDescent="0.4">
      <c r="A3506">
        <v>5439</v>
      </c>
      <c r="B3506">
        <f t="shared" si="54"/>
        <v>1.4016</v>
      </c>
      <c r="C3506" s="1">
        <v>533.71987979999903</v>
      </c>
      <c r="D3506" s="1">
        <v>7.7419059505473301E-2</v>
      </c>
      <c r="E3506" s="1">
        <v>1563.42895693743</v>
      </c>
      <c r="F3506" s="1">
        <v>533.64246074049402</v>
      </c>
      <c r="G3506" s="1">
        <v>0</v>
      </c>
    </row>
    <row r="3507" spans="1:7" x14ac:dyDescent="0.4">
      <c r="A3507">
        <v>5440</v>
      </c>
      <c r="B3507">
        <f t="shared" si="54"/>
        <v>1.4020000000000001</v>
      </c>
      <c r="C3507" s="1">
        <v>533.76639939999905</v>
      </c>
      <c r="D3507" s="1">
        <v>9.1140161648013404E-2</v>
      </c>
      <c r="E3507" s="1">
        <v>1539.27874528338</v>
      </c>
      <c r="F3507" s="1">
        <v>533.67525923835103</v>
      </c>
      <c r="G3507" s="1">
        <v>0</v>
      </c>
    </row>
    <row r="3508" spans="1:7" x14ac:dyDescent="0.4">
      <c r="A3508">
        <v>5441</v>
      </c>
      <c r="B3508">
        <f t="shared" si="54"/>
        <v>1.4024000000000001</v>
      </c>
      <c r="C3508" s="1">
        <v>533.81697580000002</v>
      </c>
      <c r="D3508" s="1">
        <v>0.108464677812662</v>
      </c>
      <c r="E3508" s="1">
        <v>1516.44937997595</v>
      </c>
      <c r="F3508" s="1">
        <v>533.70851112218702</v>
      </c>
      <c r="G3508" s="1">
        <v>0</v>
      </c>
    </row>
    <row r="3509" spans="1:7" x14ac:dyDescent="0.4">
      <c r="A3509">
        <v>5442</v>
      </c>
      <c r="B3509">
        <f t="shared" si="54"/>
        <v>1.4028</v>
      </c>
      <c r="C3509" s="1">
        <v>533.87240039999904</v>
      </c>
      <c r="D3509" s="1">
        <v>0.13018474420220999</v>
      </c>
      <c r="E3509" s="1">
        <v>1495.08665184503</v>
      </c>
      <c r="F3509" s="1">
        <v>533.74221565579705</v>
      </c>
      <c r="G3509" s="1">
        <v>0</v>
      </c>
    </row>
    <row r="3510" spans="1:7" x14ac:dyDescent="0.4">
      <c r="A3510">
        <v>5443</v>
      </c>
      <c r="B3510">
        <f t="shared" si="54"/>
        <v>1.4032</v>
      </c>
      <c r="C3510" s="1">
        <v>533.93346489999897</v>
      </c>
      <c r="D3510" s="1">
        <v>0.15709252077965599</v>
      </c>
      <c r="E3510" s="1">
        <v>1475.31026334173</v>
      </c>
      <c r="F3510" s="1">
        <v>533.77637237921999</v>
      </c>
      <c r="G3510" s="1">
        <v>0</v>
      </c>
    </row>
    <row r="3511" spans="1:7" x14ac:dyDescent="0.4">
      <c r="A3511">
        <v>5444</v>
      </c>
      <c r="B3511">
        <f t="shared" si="54"/>
        <v>1.4036</v>
      </c>
      <c r="C3511" s="1">
        <v>534.00096240000005</v>
      </c>
      <c r="D3511" s="1">
        <v>0.189981287681348</v>
      </c>
      <c r="E3511" s="1">
        <v>1457.2106305954701</v>
      </c>
      <c r="F3511" s="1">
        <v>533.81098111231802</v>
      </c>
      <c r="G3511" s="1">
        <v>0</v>
      </c>
    </row>
    <row r="3512" spans="1:7" x14ac:dyDescent="0.4">
      <c r="A3512">
        <v>5445</v>
      </c>
      <c r="B3512">
        <f t="shared" si="54"/>
        <v>1.4040000000000001</v>
      </c>
      <c r="C3512" s="1">
        <v>534.07544540000004</v>
      </c>
      <c r="D3512" s="1">
        <v>0.229403396020529</v>
      </c>
      <c r="E3512" s="1">
        <v>1440.8493521969201</v>
      </c>
      <c r="F3512" s="1">
        <v>533.84604200397905</v>
      </c>
      <c r="G3512" s="1">
        <v>0</v>
      </c>
    </row>
    <row r="3513" spans="1:7" x14ac:dyDescent="0.4">
      <c r="A3513">
        <v>5446</v>
      </c>
      <c r="B3513">
        <f t="shared" si="54"/>
        <v>1.4044000000000001</v>
      </c>
      <c r="C3513" s="1">
        <v>534.15594329999897</v>
      </c>
      <c r="D3513" s="1">
        <v>0.27439307267229601</v>
      </c>
      <c r="E3513" s="1">
        <v>1426.26101373392</v>
      </c>
      <c r="F3513" s="1">
        <v>533.88155022732701</v>
      </c>
      <c r="G3513" s="1">
        <v>0</v>
      </c>
    </row>
    <row r="3514" spans="1:7" x14ac:dyDescent="0.4">
      <c r="A3514">
        <v>5447</v>
      </c>
      <c r="B3514">
        <f t="shared" si="54"/>
        <v>1.4048</v>
      </c>
      <c r="C3514" s="1">
        <v>534.24086220000004</v>
      </c>
      <c r="D3514" s="1">
        <v>0.32336162662522799</v>
      </c>
      <c r="E3514" s="1">
        <v>1413.4552362581401</v>
      </c>
      <c r="F3514" s="1">
        <v>533.91750057337401</v>
      </c>
      <c r="G3514" s="1">
        <v>0</v>
      </c>
    </row>
    <row r="3515" spans="1:7" x14ac:dyDescent="0.4">
      <c r="A3515">
        <v>5448</v>
      </c>
      <c r="B3515">
        <f t="shared" si="54"/>
        <v>1.4052</v>
      </c>
      <c r="C3515" s="1">
        <v>534.32860700000003</v>
      </c>
      <c r="D3515" s="1">
        <v>0.37471915892103802</v>
      </c>
      <c r="E3515" s="1">
        <v>1402.4195065010999</v>
      </c>
      <c r="F3515" s="1">
        <v>533.95388784107797</v>
      </c>
      <c r="G3515" s="1">
        <v>0</v>
      </c>
    </row>
    <row r="3516" spans="1:7" x14ac:dyDescent="0.4">
      <c r="A3516">
        <v>5449</v>
      </c>
      <c r="B3516">
        <f t="shared" si="54"/>
        <v>1.4056</v>
      </c>
      <c r="C3516" s="1">
        <v>534.4175831</v>
      </c>
      <c r="D3516" s="1">
        <v>0.42687620912920399</v>
      </c>
      <c r="E3516" s="1">
        <v>1393.12208564653</v>
      </c>
      <c r="F3516" s="1">
        <v>533.99070689087</v>
      </c>
      <c r="G3516" s="1">
        <v>0</v>
      </c>
    </row>
    <row r="3517" spans="1:7" x14ac:dyDescent="0.4">
      <c r="A3517">
        <v>5450</v>
      </c>
      <c r="B3517">
        <f t="shared" si="54"/>
        <v>1.4060000000000001</v>
      </c>
      <c r="C3517" s="1">
        <v>534.50619570000003</v>
      </c>
      <c r="D3517" s="1">
        <v>0.47824332487459698</v>
      </c>
      <c r="E3517" s="1">
        <v>1385.51489150048</v>
      </c>
      <c r="F3517" s="1">
        <v>534.02795237512498</v>
      </c>
      <c r="G3517" s="1">
        <v>0</v>
      </c>
    </row>
    <row r="3518" spans="1:7" x14ac:dyDescent="0.4">
      <c r="A3518">
        <v>5451</v>
      </c>
      <c r="B3518">
        <f t="shared" si="54"/>
        <v>1.4064000000000001</v>
      </c>
      <c r="C3518" s="1">
        <v>534.59285020000004</v>
      </c>
      <c r="D3518" s="1">
        <v>0.52723146146911404</v>
      </c>
      <c r="E3518" s="1">
        <v>1379.53639375069</v>
      </c>
      <c r="F3518" s="1">
        <v>534.06561873853002</v>
      </c>
      <c r="G3518" s="1">
        <v>0</v>
      </c>
    </row>
    <row r="3519" spans="1:7" x14ac:dyDescent="0.4">
      <c r="A3519">
        <v>5452</v>
      </c>
      <c r="B3519">
        <f t="shared" si="54"/>
        <v>1.4068000000000001</v>
      </c>
      <c r="C3519" s="1">
        <v>534.67595189999895</v>
      </c>
      <c r="D3519" s="1">
        <v>0.57225166741955003</v>
      </c>
      <c r="E3519" s="1">
        <v>1375.11451903856</v>
      </c>
      <c r="F3519" s="1">
        <v>534.10370023257997</v>
      </c>
      <c r="G3519" s="1">
        <v>0</v>
      </c>
    </row>
    <row r="3520" spans="1:7" x14ac:dyDescent="0.4">
      <c r="A3520">
        <v>5453</v>
      </c>
      <c r="B3520">
        <f t="shared" si="54"/>
        <v>1.4072</v>
      </c>
      <c r="C3520" s="1">
        <v>534.75390609999897</v>
      </c>
      <c r="D3520" s="1">
        <v>0.611715877103165</v>
      </c>
      <c r="E3520" s="1">
        <v>1372.1695350002001</v>
      </c>
      <c r="F3520" s="1">
        <v>534.14219022289603</v>
      </c>
      <c r="G3520" s="1">
        <v>0</v>
      </c>
    </row>
    <row r="3521" spans="1:7" x14ac:dyDescent="0.4">
      <c r="A3521">
        <v>5454</v>
      </c>
      <c r="B3521">
        <f t="shared" si="54"/>
        <v>1.4076</v>
      </c>
      <c r="C3521" s="1">
        <v>534.82511810000005</v>
      </c>
      <c r="D3521" s="1">
        <v>0.64403617571406302</v>
      </c>
      <c r="E3521" s="1">
        <v>1370.61695874263</v>
      </c>
      <c r="F3521" s="1">
        <v>534.18108192428497</v>
      </c>
      <c r="G3521" s="1">
        <v>0</v>
      </c>
    </row>
    <row r="3522" spans="1:7" x14ac:dyDescent="0.4">
      <c r="A3522">
        <v>5455</v>
      </c>
      <c r="B3522">
        <f t="shared" si="54"/>
        <v>1.4080000000000001</v>
      </c>
      <c r="C3522" s="1">
        <v>534.88799329999904</v>
      </c>
      <c r="D3522" s="1">
        <v>0.667624288371371</v>
      </c>
      <c r="E3522" s="1">
        <v>1370.3704773951399</v>
      </c>
      <c r="F3522" s="1">
        <v>534.22036901162801</v>
      </c>
      <c r="G3522" s="1">
        <v>0</v>
      </c>
    </row>
    <row r="3523" spans="1:7" x14ac:dyDescent="0.4">
      <c r="A3523">
        <v>5456</v>
      </c>
      <c r="B3523">
        <f t="shared" ref="B3523:B3586" si="55">0.0004*(A3523-$A$2)</f>
        <v>1.4084000000000001</v>
      </c>
      <c r="C3523" s="1">
        <v>534.94093680000003</v>
      </c>
      <c r="D3523" s="1">
        <v>0.68089228142605396</v>
      </c>
      <c r="E3523" s="1">
        <v>1371.34484604307</v>
      </c>
      <c r="F3523" s="1">
        <v>534.26004451857295</v>
      </c>
      <c r="G3523" s="1">
        <v>0</v>
      </c>
    </row>
    <row r="3524" spans="1:7" x14ac:dyDescent="0.4">
      <c r="A3524">
        <v>5457</v>
      </c>
      <c r="B3524">
        <f t="shared" si="55"/>
        <v>1.4088000000000001</v>
      </c>
      <c r="C3524" s="1">
        <v>534.98235409999904</v>
      </c>
      <c r="D3524" s="1">
        <v>0.68225331214318796</v>
      </c>
      <c r="E3524" s="1">
        <v>1373.4587981332199</v>
      </c>
      <c r="F3524" s="1">
        <v>534.30010078785597</v>
      </c>
      <c r="G3524" s="1">
        <v>0</v>
      </c>
    </row>
    <row r="3525" spans="1:7" x14ac:dyDescent="0.4">
      <c r="A3525">
        <v>5458</v>
      </c>
      <c r="B3525">
        <f t="shared" si="55"/>
        <v>1.4092</v>
      </c>
      <c r="C3525" s="1">
        <v>535.01065019999896</v>
      </c>
      <c r="D3525" s="1">
        <v>0.67012087967168499</v>
      </c>
      <c r="E3525" s="1">
        <v>1376.63793636834</v>
      </c>
      <c r="F3525" s="1">
        <v>534.34052932032796</v>
      </c>
      <c r="G3525" s="1">
        <v>0</v>
      </c>
    </row>
    <row r="3526" spans="1:7" x14ac:dyDescent="0.4">
      <c r="A3526">
        <v>5459</v>
      </c>
      <c r="B3526">
        <f t="shared" si="55"/>
        <v>1.4096</v>
      </c>
      <c r="C3526" s="1">
        <v>535.02422750000005</v>
      </c>
      <c r="D3526" s="1">
        <v>0.64290687275217795</v>
      </c>
      <c r="E3526" s="1">
        <v>1380.81727569944</v>
      </c>
      <c r="F3526" s="1">
        <v>534.38132062724696</v>
      </c>
      <c r="G3526" s="1">
        <v>0</v>
      </c>
    </row>
    <row r="3527" spans="1:7" x14ac:dyDescent="0.4">
      <c r="A3527">
        <v>5460</v>
      </c>
      <c r="B3527">
        <f t="shared" si="55"/>
        <v>1.4100000000000001</v>
      </c>
      <c r="C3527" s="1">
        <v>535.02192820000005</v>
      </c>
      <c r="D3527" s="1">
        <v>0.59946353529130603</v>
      </c>
      <c r="E3527" s="1">
        <v>1385.9415743152999</v>
      </c>
      <c r="F3527" s="1">
        <v>534.42246466470795</v>
      </c>
      <c r="G3527" s="1">
        <v>0</v>
      </c>
    </row>
    <row r="3528" spans="1:7" x14ac:dyDescent="0.4">
      <c r="A3528">
        <v>5461</v>
      </c>
      <c r="B3528">
        <f t="shared" si="55"/>
        <v>1.4104000000000001</v>
      </c>
      <c r="C3528" s="1">
        <v>535.00537710000003</v>
      </c>
      <c r="D3528" s="1">
        <v>0.54143191445757499</v>
      </c>
      <c r="E3528" s="1">
        <v>1391.9649178072</v>
      </c>
      <c r="F3528" s="1">
        <v>534.463945185542</v>
      </c>
      <c r="G3528" s="1">
        <v>0</v>
      </c>
    </row>
    <row r="3529" spans="1:7" x14ac:dyDescent="0.4">
      <c r="A3529">
        <v>5462</v>
      </c>
      <c r="B3529">
        <f t="shared" si="55"/>
        <v>1.4108000000000001</v>
      </c>
      <c r="C3529" s="1">
        <v>534.97733879999896</v>
      </c>
      <c r="D3529" s="1">
        <v>0.47159394691914203</v>
      </c>
      <c r="E3529" s="1">
        <v>1398.8500566420601</v>
      </c>
      <c r="F3529" s="1">
        <v>534.50574485308005</v>
      </c>
      <c r="G3529" s="1">
        <v>0</v>
      </c>
    </row>
    <row r="3530" spans="1:7" x14ac:dyDescent="0.4">
      <c r="A3530">
        <v>5463</v>
      </c>
      <c r="B3530">
        <f t="shared" si="55"/>
        <v>1.4112</v>
      </c>
      <c r="C3530" s="1">
        <v>534.94057910000004</v>
      </c>
      <c r="D3530" s="1">
        <v>0.39272953939735</v>
      </c>
      <c r="E3530" s="1">
        <v>1406.5670147133601</v>
      </c>
      <c r="F3530" s="1">
        <v>534.547849560602</v>
      </c>
      <c r="G3530" s="1">
        <v>0</v>
      </c>
    </row>
    <row r="3531" spans="1:7" x14ac:dyDescent="0.4">
      <c r="A3531">
        <v>5464</v>
      </c>
      <c r="B3531">
        <f t="shared" si="55"/>
        <v>1.4116</v>
      </c>
      <c r="C3531" s="1">
        <v>534.89786379999896</v>
      </c>
      <c r="D3531" s="1">
        <v>0.30762913634362099</v>
      </c>
      <c r="E3531" s="1">
        <v>1415.0916302748999</v>
      </c>
      <c r="F3531" s="1">
        <v>534.59023466365602</v>
      </c>
      <c r="G3531" s="1">
        <v>0</v>
      </c>
    </row>
    <row r="3532" spans="1:7" x14ac:dyDescent="0.4">
      <c r="A3532">
        <v>5465</v>
      </c>
      <c r="B3532">
        <f t="shared" si="55"/>
        <v>1.4120000000000001</v>
      </c>
      <c r="C3532" s="1">
        <v>534.85195820000001</v>
      </c>
      <c r="D3532" s="1">
        <v>0.21908393400576601</v>
      </c>
      <c r="E3532" s="1">
        <v>1424.4040868813399</v>
      </c>
      <c r="F3532" s="1">
        <v>534.63287426599402</v>
      </c>
      <c r="G3532" s="1">
        <v>0</v>
      </c>
    </row>
    <row r="3533" spans="1:7" x14ac:dyDescent="0.4">
      <c r="A3533">
        <v>5466</v>
      </c>
      <c r="B3533">
        <f t="shared" si="55"/>
        <v>1.4124000000000001</v>
      </c>
      <c r="C3533" s="1">
        <v>534.80562810000004</v>
      </c>
      <c r="D3533" s="1">
        <v>0.129885013641001</v>
      </c>
      <c r="E3533" s="1">
        <v>1434.48747168153</v>
      </c>
      <c r="F3533" s="1">
        <v>534.67574308635903</v>
      </c>
      <c r="G3533" s="1">
        <v>0</v>
      </c>
    </row>
    <row r="3534" spans="1:7" x14ac:dyDescent="0.4">
      <c r="A3534">
        <v>5467</v>
      </c>
      <c r="B3534">
        <f t="shared" si="55"/>
        <v>1.4128000000000001</v>
      </c>
      <c r="C3534" s="1">
        <v>534.76163889999896</v>
      </c>
      <c r="D3534" s="1">
        <v>4.28221843721985E-2</v>
      </c>
      <c r="E3534" s="1">
        <v>1445.32629721989</v>
      </c>
      <c r="F3534" s="1">
        <v>534.71881671562699</v>
      </c>
      <c r="G3534" s="1">
        <v>0</v>
      </c>
    </row>
    <row r="3535" spans="1:7" x14ac:dyDescent="0.4">
      <c r="A3535">
        <v>5468</v>
      </c>
      <c r="B3535">
        <f t="shared" si="55"/>
        <v>1.4132</v>
      </c>
      <c r="C3535" s="1">
        <v>534.72275609999895</v>
      </c>
      <c r="D3535" s="1">
        <v>-3.9315921081879403E-2</v>
      </c>
      <c r="E3535" s="1">
        <v>1456.9050232325601</v>
      </c>
      <c r="F3535" s="1">
        <v>534.76207202108105</v>
      </c>
      <c r="G3535" s="1">
        <v>0</v>
      </c>
    </row>
    <row r="3536" spans="1:7" x14ac:dyDescent="0.4">
      <c r="A3536">
        <v>5469</v>
      </c>
      <c r="B3536">
        <f t="shared" si="55"/>
        <v>1.4136</v>
      </c>
      <c r="C3536" s="1">
        <v>534.69174539999904</v>
      </c>
      <c r="D3536" s="1">
        <v>-0.113742810752</v>
      </c>
      <c r="E3536" s="1">
        <v>1469.20659801444</v>
      </c>
      <c r="F3536" s="1">
        <v>534.80548821075104</v>
      </c>
      <c r="G3536" s="1">
        <v>0</v>
      </c>
    </row>
    <row r="3537" spans="1:7" x14ac:dyDescent="0.4">
      <c r="A3537">
        <v>5470</v>
      </c>
      <c r="B3537">
        <f t="shared" si="55"/>
        <v>1.4140000000000001</v>
      </c>
      <c r="C3537" s="1">
        <v>534.67137209999896</v>
      </c>
      <c r="D3537" s="1">
        <v>-0.17767632930860999</v>
      </c>
      <c r="E3537" s="1">
        <v>1482.21099962981</v>
      </c>
      <c r="F3537" s="1">
        <v>534.84904842930803</v>
      </c>
      <c r="G3537" s="1">
        <v>0</v>
      </c>
    </row>
    <row r="3538" spans="1:7" x14ac:dyDescent="0.4">
      <c r="A3538">
        <v>5471</v>
      </c>
      <c r="B3538">
        <f t="shared" si="55"/>
        <v>1.4144000000000001</v>
      </c>
      <c r="C3538" s="1">
        <v>534.66440109999905</v>
      </c>
      <c r="D3538" s="1">
        <v>-0.22833677360733801</v>
      </c>
      <c r="E3538" s="1">
        <v>1495.8937772679701</v>
      </c>
      <c r="F3538" s="1">
        <v>534.89273787360696</v>
      </c>
      <c r="G3538" s="1">
        <v>0</v>
      </c>
    </row>
    <row r="3539" spans="1:7" x14ac:dyDescent="0.4">
      <c r="A3539">
        <v>5472</v>
      </c>
      <c r="B3539">
        <f t="shared" si="55"/>
        <v>1.4148000000000001</v>
      </c>
      <c r="C3539" s="1">
        <v>534.67356959999904</v>
      </c>
      <c r="D3539" s="1">
        <v>-0.26297451652544601</v>
      </c>
      <c r="E3539" s="1">
        <v>1510.2246129799801</v>
      </c>
      <c r="F3539" s="1">
        <v>534.93654411652506</v>
      </c>
      <c r="G3539" s="1">
        <v>0</v>
      </c>
    </row>
    <row r="3540" spans="1:7" x14ac:dyDescent="0.4">
      <c r="A3540">
        <v>5473</v>
      </c>
      <c r="B3540">
        <f t="shared" si="55"/>
        <v>1.4152</v>
      </c>
      <c r="C3540" s="1">
        <v>534.69994320000001</v>
      </c>
      <c r="D3540" s="1">
        <v>-0.28051295790805802</v>
      </c>
      <c r="E3540" s="1">
        <v>1525.1659059199701</v>
      </c>
      <c r="F3540" s="1">
        <v>534.98045615790795</v>
      </c>
      <c r="G3540" s="1">
        <v>0</v>
      </c>
    </row>
    <row r="3541" spans="1:7" x14ac:dyDescent="0.4">
      <c r="A3541">
        <v>5474</v>
      </c>
      <c r="B3541">
        <f t="shared" si="55"/>
        <v>1.4156</v>
      </c>
      <c r="C3541" s="1">
        <v>534.74201270000003</v>
      </c>
      <c r="D3541" s="1">
        <v>-0.28245204920676698</v>
      </c>
      <c r="E3541" s="1">
        <v>1540.6714034950501</v>
      </c>
      <c r="F3541" s="1">
        <v>535.024464749206</v>
      </c>
      <c r="G3541" s="1">
        <v>0</v>
      </c>
    </row>
    <row r="3542" spans="1:7" x14ac:dyDescent="0.4">
      <c r="A3542">
        <v>5475</v>
      </c>
      <c r="B3542">
        <f t="shared" si="55"/>
        <v>1.4160000000000001</v>
      </c>
      <c r="C3542" s="1">
        <v>534.79805880000004</v>
      </c>
      <c r="D3542" s="1">
        <v>-0.27050418953524502</v>
      </c>
      <c r="E3542" s="1">
        <v>1556.6853933749401</v>
      </c>
      <c r="F3542" s="1">
        <v>535.06856298953505</v>
      </c>
      <c r="G3542" s="1">
        <v>0</v>
      </c>
    </row>
    <row r="3543" spans="1:7" x14ac:dyDescent="0.4">
      <c r="A3543">
        <v>5476</v>
      </c>
      <c r="B3543">
        <f t="shared" si="55"/>
        <v>1.4164000000000001</v>
      </c>
      <c r="C3543" s="1">
        <v>534.86636060000001</v>
      </c>
      <c r="D3543" s="1">
        <v>-0.246383343928641</v>
      </c>
      <c r="E3543" s="1">
        <v>1573.1420909394401</v>
      </c>
      <c r="F3543" s="1">
        <v>535.11274394392797</v>
      </c>
      <c r="G3543" s="1">
        <v>0</v>
      </c>
    </row>
    <row r="3544" spans="1:7" x14ac:dyDescent="0.4">
      <c r="A3544">
        <v>5477</v>
      </c>
      <c r="B3544">
        <f t="shared" si="55"/>
        <v>1.4168000000000001</v>
      </c>
      <c r="C3544" s="1">
        <v>534.94519690000004</v>
      </c>
      <c r="D3544" s="1">
        <v>-0.21180550053168101</v>
      </c>
      <c r="E3544" s="1">
        <v>1589.9657732908599</v>
      </c>
      <c r="F3544" s="1">
        <v>535.15700240053104</v>
      </c>
      <c r="G3544" s="1">
        <v>0</v>
      </c>
    </row>
    <row r="3545" spans="1:7" x14ac:dyDescent="0.4">
      <c r="A3545">
        <v>5478</v>
      </c>
      <c r="B3545">
        <f t="shared" si="55"/>
        <v>1.4172</v>
      </c>
      <c r="C3545" s="1">
        <v>535.03284680000002</v>
      </c>
      <c r="D3545" s="1">
        <v>-0.16848958140258199</v>
      </c>
      <c r="E3545" s="1">
        <v>1607.072177755</v>
      </c>
      <c r="F3545" s="1">
        <v>535.20133638140203</v>
      </c>
      <c r="G3545" s="1">
        <v>0</v>
      </c>
    </row>
    <row r="3546" spans="1:7" x14ac:dyDescent="0.4">
      <c r="A3546">
        <v>5479</v>
      </c>
      <c r="B3546">
        <f t="shared" si="55"/>
        <v>1.4176</v>
      </c>
      <c r="C3546" s="1">
        <v>535.12758910000002</v>
      </c>
      <c r="D3546" s="1">
        <v>-0.118155336396966</v>
      </c>
      <c r="E3546" s="1">
        <v>1624.37001360309</v>
      </c>
      <c r="F3546" s="1">
        <v>535.24574443639597</v>
      </c>
      <c r="G3546" s="1">
        <v>0</v>
      </c>
    </row>
    <row r="3547" spans="1:7" x14ac:dyDescent="0.4">
      <c r="A3547">
        <v>5480</v>
      </c>
      <c r="B3547">
        <f t="shared" si="55"/>
        <v>1.4180000000000001</v>
      </c>
      <c r="C3547" s="1">
        <v>535.22770270000001</v>
      </c>
      <c r="D3547" s="1">
        <v>-6.2524207698515896E-2</v>
      </c>
      <c r="E3547" s="1">
        <v>1641.76249425316</v>
      </c>
      <c r="F3547" s="1">
        <v>535.29022690769796</v>
      </c>
      <c r="G3547" s="1">
        <v>0</v>
      </c>
    </row>
    <row r="3548" spans="1:7" x14ac:dyDescent="0.4">
      <c r="A3548">
        <v>5481</v>
      </c>
      <c r="B3548">
        <f t="shared" si="55"/>
        <v>1.4184000000000001</v>
      </c>
      <c r="C3548" s="1">
        <v>535.33146659999898</v>
      </c>
      <c r="D3548" s="1">
        <v>-3.3195969307371299E-3</v>
      </c>
      <c r="E3548" s="1">
        <v>1659.14889154404</v>
      </c>
      <c r="F3548" s="1">
        <v>535.33478619693005</v>
      </c>
      <c r="G3548" s="1">
        <v>0</v>
      </c>
    </row>
    <row r="3549" spans="1:7" x14ac:dyDescent="0.4">
      <c r="A3549">
        <v>5482</v>
      </c>
      <c r="B3549">
        <f t="shared" si="55"/>
        <v>1.4188000000000001</v>
      </c>
      <c r="C3549" s="1">
        <v>535.43715959999895</v>
      </c>
      <c r="D3549" s="1">
        <v>5.7732811968548903E-2</v>
      </c>
      <c r="E3549" s="1">
        <v>1676.4260792334801</v>
      </c>
      <c r="F3549" s="1">
        <v>535.37942678803097</v>
      </c>
      <c r="G3549" s="1">
        <v>0</v>
      </c>
    </row>
    <row r="3550" spans="1:7" x14ac:dyDescent="0.4">
      <c r="A3550">
        <v>5483</v>
      </c>
      <c r="B3550">
        <f t="shared" si="55"/>
        <v>1.4192</v>
      </c>
      <c r="C3550" s="1">
        <v>535.54306059999897</v>
      </c>
      <c r="D3550" s="1">
        <v>0.118905513785989</v>
      </c>
      <c r="E3550" s="1">
        <v>1693.4900543203701</v>
      </c>
      <c r="F3550" s="1">
        <v>535.424155086214</v>
      </c>
      <c r="G3550" s="1">
        <v>0</v>
      </c>
    </row>
    <row r="3551" spans="1:7" x14ac:dyDescent="0.4">
      <c r="A3551">
        <v>5484</v>
      </c>
      <c r="B3551">
        <f t="shared" si="55"/>
        <v>1.4196</v>
      </c>
      <c r="C3551" s="1">
        <v>535.64744859999905</v>
      </c>
      <c r="D3551" s="1">
        <v>0.17846903151155399</v>
      </c>
      <c r="E3551" s="1">
        <v>1710.23747037266</v>
      </c>
      <c r="F3551" s="1">
        <v>535.46897956848795</v>
      </c>
      <c r="G3551" s="1">
        <v>0</v>
      </c>
    </row>
    <row r="3552" spans="1:7" x14ac:dyDescent="0.4">
      <c r="A3552">
        <v>5485</v>
      </c>
      <c r="B3552">
        <f t="shared" si="55"/>
        <v>1.4200000000000002</v>
      </c>
      <c r="C3552" s="1">
        <v>535.74860249999904</v>
      </c>
      <c r="D3552" s="1">
        <v>0.234691790467081</v>
      </c>
      <c r="E3552" s="1">
        <v>1726.56716321468</v>
      </c>
      <c r="F3552" s="1">
        <v>535.51391070953196</v>
      </c>
      <c r="G3552" s="1">
        <v>0</v>
      </c>
    </row>
    <row r="3553" spans="1:7" x14ac:dyDescent="0.4">
      <c r="A3553">
        <v>5486</v>
      </c>
      <c r="B3553">
        <f t="shared" si="55"/>
        <v>1.4204000000000001</v>
      </c>
      <c r="C3553" s="1">
        <v>535.84480169999904</v>
      </c>
      <c r="D3553" s="1">
        <v>0.28584107741630699</v>
      </c>
      <c r="E3553" s="1">
        <v>1742.3816666443799</v>
      </c>
      <c r="F3553" s="1">
        <v>535.55896062258296</v>
      </c>
      <c r="G3553" s="1">
        <v>0</v>
      </c>
    </row>
    <row r="3554" spans="1:7" x14ac:dyDescent="0.4">
      <c r="A3554">
        <v>5487</v>
      </c>
      <c r="B3554">
        <f t="shared" si="55"/>
        <v>1.4208000000000001</v>
      </c>
      <c r="C3554" s="1">
        <v>535.93433749999895</v>
      </c>
      <c r="D3554" s="1">
        <v>0.33019456894396598</v>
      </c>
      <c r="E3554" s="1">
        <v>1757.5887280100701</v>
      </c>
      <c r="F3554" s="1">
        <v>535.604142931056</v>
      </c>
      <c r="G3554" s="1">
        <v>0</v>
      </c>
    </row>
    <row r="3555" spans="1:7" x14ac:dyDescent="0.4">
      <c r="A3555">
        <v>5488</v>
      </c>
      <c r="B3555">
        <f t="shared" si="55"/>
        <v>1.4212</v>
      </c>
      <c r="C3555" s="1">
        <v>536.01624770000001</v>
      </c>
      <c r="D3555" s="1">
        <v>0.36677552697460603</v>
      </c>
      <c r="E3555" s="1">
        <v>1772.1027963787201</v>
      </c>
      <c r="F3555" s="1">
        <v>535.64947217302495</v>
      </c>
      <c r="G3555" s="1">
        <v>0</v>
      </c>
    </row>
    <row r="3556" spans="1:7" x14ac:dyDescent="0.4">
      <c r="A3556">
        <v>5489</v>
      </c>
      <c r="B3556">
        <f t="shared" si="55"/>
        <v>1.4216</v>
      </c>
      <c r="C3556" s="1">
        <v>536.09071900000004</v>
      </c>
      <c r="D3556" s="1">
        <v>0.39575538150916101</v>
      </c>
      <c r="E3556" s="1">
        <v>1785.84633472519</v>
      </c>
      <c r="F3556" s="1">
        <v>535.69496361848996</v>
      </c>
      <c r="G3556" s="1">
        <v>0</v>
      </c>
    </row>
    <row r="3557" spans="1:7" x14ac:dyDescent="0.4">
      <c r="A3557">
        <v>5490</v>
      </c>
      <c r="B3557">
        <f t="shared" si="55"/>
        <v>1.4220000000000002</v>
      </c>
      <c r="C3557" s="1">
        <v>536.15803200000005</v>
      </c>
      <c r="D3557" s="1">
        <v>0.41739489902840798</v>
      </c>
      <c r="E3557" s="1">
        <v>1798.75047367299</v>
      </c>
      <c r="F3557" s="1">
        <v>535.74063710097096</v>
      </c>
      <c r="G3557" s="1">
        <v>0</v>
      </c>
    </row>
    <row r="3558" spans="1:7" x14ac:dyDescent="0.4">
      <c r="A3558">
        <v>5491</v>
      </c>
      <c r="B3558">
        <f t="shared" si="55"/>
        <v>1.4224000000000001</v>
      </c>
      <c r="C3558" s="1">
        <v>536.21846809999897</v>
      </c>
      <c r="D3558" s="1">
        <v>0.43196128300360198</v>
      </c>
      <c r="E3558" s="1">
        <v>1810.75535323384</v>
      </c>
      <c r="F3558" s="1">
        <v>535.78650681699605</v>
      </c>
      <c r="G3558" s="1">
        <v>0</v>
      </c>
    </row>
    <row r="3559" spans="1:7" x14ac:dyDescent="0.4">
      <c r="A3559">
        <v>5492</v>
      </c>
      <c r="B3559">
        <f t="shared" si="55"/>
        <v>1.4228000000000001</v>
      </c>
      <c r="C3559" s="1">
        <v>536.27230859999895</v>
      </c>
      <c r="D3559" s="1">
        <v>0.43972198774520099</v>
      </c>
      <c r="E3559" s="1">
        <v>1821.8100369788001</v>
      </c>
      <c r="F3559" s="1">
        <v>535.83258661225398</v>
      </c>
      <c r="G3559" s="1">
        <v>0</v>
      </c>
    </row>
    <row r="3560" spans="1:7" x14ac:dyDescent="0.4">
      <c r="A3560">
        <v>5493</v>
      </c>
      <c r="B3560">
        <f t="shared" si="55"/>
        <v>1.4232</v>
      </c>
      <c r="C3560" s="1">
        <v>536.31983479999894</v>
      </c>
      <c r="D3560" s="1">
        <v>0.44094154739059299</v>
      </c>
      <c r="E3560" s="1">
        <v>1831.8717962898299</v>
      </c>
      <c r="F3560" s="1">
        <v>535.87889325260903</v>
      </c>
      <c r="G3560" s="1">
        <v>0</v>
      </c>
    </row>
    <row r="3561" spans="1:7" x14ac:dyDescent="0.4">
      <c r="A3561">
        <v>5494</v>
      </c>
      <c r="B3561">
        <f t="shared" si="55"/>
        <v>1.4236</v>
      </c>
      <c r="C3561" s="1">
        <v>536.36132810000004</v>
      </c>
      <c r="D3561" s="1">
        <v>0.43588393076413401</v>
      </c>
      <c r="E3561" s="1">
        <v>1840.9053518574799</v>
      </c>
      <c r="F3561" s="1">
        <v>535.92544416923499</v>
      </c>
      <c r="G3561" s="1">
        <v>0</v>
      </c>
    </row>
    <row r="3562" spans="1:7" x14ac:dyDescent="0.4">
      <c r="A3562">
        <v>5495</v>
      </c>
      <c r="B3562">
        <f t="shared" si="55"/>
        <v>1.4240000000000002</v>
      </c>
      <c r="C3562" s="1">
        <v>536.39706999999896</v>
      </c>
      <c r="D3562" s="1">
        <v>0.42481280695198997</v>
      </c>
      <c r="E3562" s="1">
        <v>1848.8820718591501</v>
      </c>
      <c r="F3562" s="1">
        <v>535.97225719304697</v>
      </c>
      <c r="G3562" s="1">
        <v>0</v>
      </c>
    </row>
    <row r="3563" spans="1:7" x14ac:dyDescent="0.4">
      <c r="A3563">
        <v>5496</v>
      </c>
      <c r="B3563">
        <f t="shared" si="55"/>
        <v>1.4244000000000001</v>
      </c>
      <c r="C3563" s="1">
        <v>536.42734170000006</v>
      </c>
      <c r="D3563" s="1">
        <v>0.40799102674657201</v>
      </c>
      <c r="E3563" s="1">
        <v>1855.7791473192499</v>
      </c>
      <c r="F3563" s="1">
        <v>536.01935067325303</v>
      </c>
      <c r="G3563" s="1">
        <v>0</v>
      </c>
    </row>
    <row r="3564" spans="1:7" x14ac:dyDescent="0.4">
      <c r="A3564">
        <v>5497</v>
      </c>
      <c r="B3564">
        <f t="shared" si="55"/>
        <v>1.4248000000000001</v>
      </c>
      <c r="C3564" s="1">
        <v>536.45242470000005</v>
      </c>
      <c r="D3564" s="1">
        <v>0.38568118701198201</v>
      </c>
      <c r="E3564" s="1">
        <v>1861.5788006093001</v>
      </c>
      <c r="F3564" s="1">
        <v>536.06674351298796</v>
      </c>
      <c r="G3564" s="1">
        <v>0</v>
      </c>
    </row>
    <row r="3565" spans="1:7" x14ac:dyDescent="0.4">
      <c r="A3565">
        <v>5498</v>
      </c>
      <c r="B3565">
        <f t="shared" si="55"/>
        <v>1.4252</v>
      </c>
      <c r="C3565" s="1">
        <v>536.47260029999904</v>
      </c>
      <c r="D3565" s="1">
        <v>0.35814517150231401</v>
      </c>
      <c r="E3565" s="1">
        <v>1866.2675156139901</v>
      </c>
      <c r="F3565" s="1">
        <v>536.11445512849696</v>
      </c>
      <c r="G3565" s="1">
        <v>0</v>
      </c>
    </row>
    <row r="3566" spans="1:7" x14ac:dyDescent="0.4">
      <c r="A3566">
        <v>5499</v>
      </c>
      <c r="B3566">
        <f t="shared" si="55"/>
        <v>1.4256</v>
      </c>
      <c r="C3566" s="1">
        <v>536.48814990000005</v>
      </c>
      <c r="D3566" s="1">
        <v>0.32564404752451898</v>
      </c>
      <c r="E3566" s="1">
        <v>1869.8352676479799</v>
      </c>
      <c r="F3566" s="1">
        <v>536.16250585247496</v>
      </c>
      <c r="G3566" s="1">
        <v>0</v>
      </c>
    </row>
    <row r="3567" spans="1:7" x14ac:dyDescent="0.4">
      <c r="A3567">
        <v>5500</v>
      </c>
      <c r="B3567">
        <f t="shared" si="55"/>
        <v>1.4260000000000002</v>
      </c>
      <c r="C3567" s="1">
        <v>536.49935489999905</v>
      </c>
      <c r="D3567" s="1">
        <v>0.28843722964393198</v>
      </c>
      <c r="E3567" s="1">
        <v>1872.2747452654801</v>
      </c>
      <c r="F3567" s="1">
        <v>536.21091767035603</v>
      </c>
      <c r="G3567" s="1">
        <v>0</v>
      </c>
    </row>
    <row r="3568" spans="1:7" x14ac:dyDescent="0.4">
      <c r="A3568">
        <v>5501</v>
      </c>
      <c r="B3568">
        <f t="shared" si="55"/>
        <v>1.4264000000000001</v>
      </c>
      <c r="C3568" s="1">
        <v>536.50649680000004</v>
      </c>
      <c r="D3568" s="1">
        <v>0.246784013963747</v>
      </c>
      <c r="E3568" s="1">
        <v>1873.58054389481</v>
      </c>
      <c r="F3568" s="1">
        <v>536.25971278603595</v>
      </c>
      <c r="G3568" s="1">
        <v>0</v>
      </c>
    </row>
    <row r="3569" spans="1:7" x14ac:dyDescent="0.4">
      <c r="A3569">
        <v>5502</v>
      </c>
      <c r="B3569">
        <f t="shared" si="55"/>
        <v>1.4268000000000001</v>
      </c>
      <c r="C3569" s="1">
        <v>536.50986160000002</v>
      </c>
      <c r="D3569" s="1">
        <v>0.200948139292108</v>
      </c>
      <c r="E3569" s="1">
        <v>1873.74834166656</v>
      </c>
      <c r="F3569" s="1">
        <v>536.308913460707</v>
      </c>
      <c r="G3569" s="1">
        <v>0</v>
      </c>
    </row>
    <row r="3570" spans="1:7" x14ac:dyDescent="0.4">
      <c r="A3570">
        <v>5503</v>
      </c>
      <c r="B3570">
        <f t="shared" si="55"/>
        <v>1.4272</v>
      </c>
      <c r="C3570" s="1">
        <v>536.51000829999896</v>
      </c>
      <c r="D3570" s="1">
        <v>0.15146463861230999</v>
      </c>
      <c r="E3570" s="1">
        <v>1872.7741538914099</v>
      </c>
      <c r="F3570" s="1">
        <v>536.35854366138699</v>
      </c>
      <c r="G3570" s="1">
        <v>0</v>
      </c>
    </row>
    <row r="3571" spans="1:7" x14ac:dyDescent="0.4">
      <c r="A3571">
        <v>5504</v>
      </c>
      <c r="B3571">
        <f t="shared" si="55"/>
        <v>1.4276</v>
      </c>
      <c r="C3571" s="1">
        <v>536.50791630000003</v>
      </c>
      <c r="D3571" s="1">
        <v>9.9287504195558499E-2</v>
      </c>
      <c r="E3571" s="1">
        <v>1870.6536797378801</v>
      </c>
      <c r="F3571" s="1">
        <v>536.40862879580402</v>
      </c>
      <c r="G3571" s="1">
        <v>0</v>
      </c>
    </row>
    <row r="3572" spans="1:7" x14ac:dyDescent="0.4">
      <c r="A3572">
        <v>5505</v>
      </c>
      <c r="B3572">
        <f t="shared" si="55"/>
        <v>1.4280000000000002</v>
      </c>
      <c r="C3572" s="1">
        <v>536.50459960000001</v>
      </c>
      <c r="D3572" s="1">
        <v>4.5404063189380298E-2</v>
      </c>
      <c r="E3572" s="1">
        <v>1867.3810963732899</v>
      </c>
      <c r="F3572" s="1">
        <v>536.45919553680994</v>
      </c>
      <c r="G3572" s="1">
        <v>0</v>
      </c>
    </row>
    <row r="3573" spans="1:7" x14ac:dyDescent="0.4">
      <c r="A3573">
        <v>5506</v>
      </c>
      <c r="B3573">
        <f t="shared" si="55"/>
        <v>1.4284000000000001</v>
      </c>
      <c r="C3573" s="1">
        <v>536.50107230000003</v>
      </c>
      <c r="D3573" s="1">
        <v>-9.1981363085551406E-3</v>
      </c>
      <c r="E3573" s="1">
        <v>1862.94766028921</v>
      </c>
      <c r="F3573" s="1">
        <v>536.51027043630802</v>
      </c>
      <c r="G3573" s="1">
        <v>0</v>
      </c>
    </row>
    <row r="3574" spans="1:7" x14ac:dyDescent="0.4">
      <c r="A3574">
        <v>5507</v>
      </c>
      <c r="B3574">
        <f t="shared" si="55"/>
        <v>1.4288000000000001</v>
      </c>
      <c r="C3574" s="1">
        <v>536.49834840000005</v>
      </c>
      <c r="D3574" s="1">
        <v>-6.3532248447131595E-2</v>
      </c>
      <c r="E3574" s="1">
        <v>1857.34146122166</v>
      </c>
      <c r="F3574" s="1">
        <v>536.56188064844696</v>
      </c>
      <c r="G3574" s="1">
        <v>0</v>
      </c>
    </row>
    <row r="3575" spans="1:7" x14ac:dyDescent="0.4">
      <c r="A3575">
        <v>5508</v>
      </c>
      <c r="B3575">
        <f t="shared" si="55"/>
        <v>1.4292</v>
      </c>
      <c r="C3575" s="1">
        <v>536.49744209999903</v>
      </c>
      <c r="D3575" s="1">
        <v>-0.11661201968752199</v>
      </c>
      <c r="E3575" s="1">
        <v>1850.71866002671</v>
      </c>
      <c r="F3575" s="1">
        <v>536.61405411968701</v>
      </c>
      <c r="G3575" s="1">
        <v>0</v>
      </c>
    </row>
    <row r="3576" spans="1:7" x14ac:dyDescent="0.4">
      <c r="A3576">
        <v>5509</v>
      </c>
      <c r="B3576">
        <f t="shared" si="55"/>
        <v>1.4296</v>
      </c>
      <c r="C3576" s="1">
        <v>536.49936749999904</v>
      </c>
      <c r="D3576" s="1">
        <v>-0.16745002217771701</v>
      </c>
      <c r="E3576" s="1">
        <v>1842.95334033471</v>
      </c>
      <c r="F3576" s="1">
        <v>536.66681752217698</v>
      </c>
      <c r="G3576" s="1">
        <v>0</v>
      </c>
    </row>
    <row r="3577" spans="1:7" x14ac:dyDescent="0.4">
      <c r="A3577">
        <v>5510</v>
      </c>
      <c r="B3577">
        <f t="shared" si="55"/>
        <v>1.4300000000000002</v>
      </c>
      <c r="C3577" s="1">
        <v>536.50513880000005</v>
      </c>
      <c r="D3577" s="1">
        <v>-0.21505817754587001</v>
      </c>
      <c r="E3577" s="1">
        <v>1833.97698369355</v>
      </c>
      <c r="F3577" s="1">
        <v>536.72019697754502</v>
      </c>
      <c r="G3577" s="1">
        <v>0</v>
      </c>
    </row>
    <row r="3578" spans="1:7" x14ac:dyDescent="0.4">
      <c r="A3578">
        <v>5511</v>
      </c>
      <c r="B3578">
        <f t="shared" si="55"/>
        <v>1.4304000000000001</v>
      </c>
      <c r="C3578" s="1">
        <v>536.51576999999895</v>
      </c>
      <c r="D3578" s="1">
        <v>-0.25844586368782502</v>
      </c>
      <c r="E3578" s="1">
        <v>1823.78113144892</v>
      </c>
      <c r="F3578" s="1">
        <v>536.774215863687</v>
      </c>
      <c r="G3578" s="1">
        <v>0</v>
      </c>
    </row>
    <row r="3579" spans="1:7" x14ac:dyDescent="0.4">
      <c r="A3579">
        <v>5512</v>
      </c>
      <c r="B3579">
        <f t="shared" si="55"/>
        <v>1.4308000000000001</v>
      </c>
      <c r="C3579" s="1">
        <v>536.5322754</v>
      </c>
      <c r="D3579" s="1">
        <v>-0.29661910371544298</v>
      </c>
      <c r="E3579" s="1">
        <v>1812.3623982018501</v>
      </c>
      <c r="F3579" s="1">
        <v>536.82889450371499</v>
      </c>
      <c r="G3579" s="1">
        <v>0</v>
      </c>
    </row>
    <row r="3580" spans="1:7" x14ac:dyDescent="0.4">
      <c r="A3580">
        <v>5513</v>
      </c>
      <c r="B3580">
        <f t="shared" si="55"/>
        <v>1.4312</v>
      </c>
      <c r="C3580" s="1">
        <v>536.5556689</v>
      </c>
      <c r="D3580" s="1">
        <v>-0.328582439825368</v>
      </c>
      <c r="E3580" s="1">
        <v>1799.72411966861</v>
      </c>
      <c r="F3580" s="1">
        <v>536.88425133982503</v>
      </c>
      <c r="G3580" s="1">
        <v>0</v>
      </c>
    </row>
    <row r="3581" spans="1:7" x14ac:dyDescent="0.4">
      <c r="A3581">
        <v>5514</v>
      </c>
      <c r="B3581">
        <f t="shared" si="55"/>
        <v>1.4316</v>
      </c>
      <c r="C3581" s="1">
        <v>536.58696489999897</v>
      </c>
      <c r="D3581" s="1">
        <v>-0.35335074445617898</v>
      </c>
      <c r="E3581" s="1">
        <v>1785.8780175910399</v>
      </c>
      <c r="F3581" s="1">
        <v>536.94031564445595</v>
      </c>
      <c r="G3581" s="1">
        <v>0</v>
      </c>
    </row>
    <row r="3582" spans="1:7" x14ac:dyDescent="0.4">
      <c r="A3582">
        <v>5515</v>
      </c>
      <c r="B3582">
        <f t="shared" si="55"/>
        <v>1.4320000000000002</v>
      </c>
      <c r="C3582" s="1">
        <v>536.62717729999895</v>
      </c>
      <c r="D3582" s="1">
        <v>-0.36994134245708199</v>
      </c>
      <c r="E3582" s="1">
        <v>1770.8458874242999</v>
      </c>
      <c r="F3582" s="1">
        <v>536.99711864245705</v>
      </c>
      <c r="G3582" s="1">
        <v>0</v>
      </c>
    </row>
    <row r="3583" spans="1:7" x14ac:dyDescent="0.4">
      <c r="A3583">
        <v>5516</v>
      </c>
      <c r="B3583">
        <f t="shared" si="55"/>
        <v>1.4324000000000001</v>
      </c>
      <c r="C3583" s="1">
        <v>536.67731979999905</v>
      </c>
      <c r="D3583" s="1">
        <v>-0.377368991380649</v>
      </c>
      <c r="E3583" s="1">
        <v>1754.6612829748401</v>
      </c>
      <c r="F3583" s="1">
        <v>537.05468879138004</v>
      </c>
      <c r="G3583" s="1">
        <v>0</v>
      </c>
    </row>
    <row r="3584" spans="1:7" x14ac:dyDescent="0.4">
      <c r="A3584">
        <v>5517</v>
      </c>
      <c r="B3584">
        <f t="shared" si="55"/>
        <v>1.4328000000000001</v>
      </c>
      <c r="C3584" s="1">
        <v>536.73839250000003</v>
      </c>
      <c r="D3584" s="1">
        <v>-0.374659007155628</v>
      </c>
      <c r="E3584" s="1">
        <v>1737.3712087163599</v>
      </c>
      <c r="F3584" s="1">
        <v>537.11305150715498</v>
      </c>
      <c r="G3584" s="1">
        <v>0</v>
      </c>
    </row>
    <row r="3585" spans="1:7" x14ac:dyDescent="0.4">
      <c r="A3585">
        <v>5518</v>
      </c>
      <c r="B3585">
        <f t="shared" si="55"/>
        <v>1.4332</v>
      </c>
      <c r="C3585" s="1">
        <v>536.81055449999894</v>
      </c>
      <c r="D3585" s="1">
        <v>-0.36167491157152598</v>
      </c>
      <c r="E3585" s="1">
        <v>1719.0377060154501</v>
      </c>
      <c r="F3585" s="1">
        <v>537.17222941157104</v>
      </c>
      <c r="G3585" s="1">
        <v>0</v>
      </c>
    </row>
    <row r="3586" spans="1:7" x14ac:dyDescent="0.4">
      <c r="A3586">
        <v>5519</v>
      </c>
      <c r="B3586">
        <f t="shared" si="55"/>
        <v>1.4336</v>
      </c>
      <c r="C3586" s="1">
        <v>536.89267040000004</v>
      </c>
      <c r="D3586" s="1">
        <v>-0.33957180403285703</v>
      </c>
      <c r="E3586" s="1">
        <v>1699.73917483471</v>
      </c>
      <c r="F3586" s="1">
        <v>537.23224220403199</v>
      </c>
      <c r="G3586" s="1">
        <v>0</v>
      </c>
    </row>
    <row r="3587" spans="1:7" x14ac:dyDescent="0.4">
      <c r="A3587">
        <v>5520</v>
      </c>
      <c r="B3587">
        <f t="shared" ref="B3587:B3650" si="56">0.0004*(A3587-$A$2)</f>
        <v>1.4340000000000002</v>
      </c>
      <c r="C3587" s="1">
        <v>536.98349919999896</v>
      </c>
      <c r="D3587" s="1">
        <v>-0.30960728773709401</v>
      </c>
      <c r="E3587" s="1">
        <v>1679.57198639079</v>
      </c>
      <c r="F3587" s="1">
        <v>537.29310648773696</v>
      </c>
      <c r="G3587" s="1">
        <v>0</v>
      </c>
    </row>
    <row r="3588" spans="1:7" x14ac:dyDescent="0.4">
      <c r="A3588">
        <v>5521</v>
      </c>
      <c r="B3588">
        <f t="shared" si="56"/>
        <v>1.4344000000000001</v>
      </c>
      <c r="C3588" s="1">
        <v>537.08179900000005</v>
      </c>
      <c r="D3588" s="1">
        <v>-0.27303369454534698</v>
      </c>
      <c r="E3588" s="1">
        <v>1658.6521735967899</v>
      </c>
      <c r="F3588" s="1">
        <v>537.35483269454505</v>
      </c>
      <c r="G3588" s="1">
        <v>0</v>
      </c>
    </row>
    <row r="3589" spans="1:7" x14ac:dyDescent="0.4">
      <c r="A3589">
        <v>5522</v>
      </c>
      <c r="B3589">
        <f t="shared" si="56"/>
        <v>1.4348000000000001</v>
      </c>
      <c r="C3589" s="1">
        <v>537.18632760000003</v>
      </c>
      <c r="D3589" s="1">
        <v>-0.231100068719683</v>
      </c>
      <c r="E3589" s="1">
        <v>1637.1151672979499</v>
      </c>
      <c r="F3589" s="1">
        <v>537.41742766871903</v>
      </c>
      <c r="G3589" s="1">
        <v>0</v>
      </c>
    </row>
    <row r="3590" spans="1:7" x14ac:dyDescent="0.4">
      <c r="A3590">
        <v>5523</v>
      </c>
      <c r="B3590">
        <f t="shared" si="56"/>
        <v>1.4352</v>
      </c>
      <c r="C3590" s="1">
        <v>537.2958433</v>
      </c>
      <c r="D3590" s="1">
        <v>-0.18505351719988899</v>
      </c>
      <c r="E3590" s="1">
        <v>1615.1125453772299</v>
      </c>
      <c r="F3590" s="1">
        <v>537.48089681719898</v>
      </c>
      <c r="G3590" s="1">
        <v>0</v>
      </c>
    </row>
    <row r="3591" spans="1:7" x14ac:dyDescent="0.4">
      <c r="A3591">
        <v>5524</v>
      </c>
      <c r="B3591">
        <f t="shared" si="56"/>
        <v>1.4356</v>
      </c>
      <c r="C3591" s="1">
        <v>537.40910380000003</v>
      </c>
      <c r="D3591" s="1">
        <v>-0.13613743943767501</v>
      </c>
      <c r="E3591" s="1">
        <v>1592.8085214584601</v>
      </c>
      <c r="F3591" s="1">
        <v>537.54524123943702</v>
      </c>
      <c r="G3591" s="1">
        <v>0</v>
      </c>
    </row>
    <row r="3592" spans="1:7" x14ac:dyDescent="0.4">
      <c r="A3592">
        <v>5525</v>
      </c>
      <c r="B3592">
        <f t="shared" si="56"/>
        <v>1.4360000000000002</v>
      </c>
      <c r="C3592" s="1">
        <v>537.52486729999896</v>
      </c>
      <c r="D3592" s="1">
        <v>-8.5591694068625601E-2</v>
      </c>
      <c r="E3592" s="1">
        <v>1570.3764268063201</v>
      </c>
      <c r="F3592" s="1">
        <v>537.61045899406804</v>
      </c>
      <c r="G3592" s="1">
        <v>0</v>
      </c>
    </row>
    <row r="3593" spans="1:7" x14ac:dyDescent="0.4">
      <c r="A3593">
        <v>5526</v>
      </c>
      <c r="B3593">
        <f t="shared" si="56"/>
        <v>1.4364000000000001</v>
      </c>
      <c r="C3593" s="1">
        <v>537.64189169999895</v>
      </c>
      <c r="D3593" s="1">
        <v>-3.4653420997642501E-2</v>
      </c>
      <c r="E3593" s="1">
        <v>1547.99521504464</v>
      </c>
      <c r="F3593" s="1">
        <v>537.67654512099705</v>
      </c>
      <c r="G3593" s="1">
        <v>0</v>
      </c>
    </row>
    <row r="3594" spans="1:7" x14ac:dyDescent="0.4">
      <c r="A3594">
        <v>5527</v>
      </c>
      <c r="B3594">
        <f t="shared" si="56"/>
        <v>1.4368000000000001</v>
      </c>
      <c r="C3594" s="1">
        <v>537.75893510000003</v>
      </c>
      <c r="D3594" s="1">
        <v>1.54433146902874E-2</v>
      </c>
      <c r="E3594" s="1">
        <v>1525.84595237383</v>
      </c>
      <c r="F3594" s="1">
        <v>537.74349178530895</v>
      </c>
      <c r="G3594" s="1">
        <v>0</v>
      </c>
    </row>
    <row r="3595" spans="1:7" x14ac:dyDescent="0.4">
      <c r="A3595">
        <v>5528</v>
      </c>
      <c r="B3595">
        <f t="shared" si="56"/>
        <v>1.4372</v>
      </c>
      <c r="C3595" s="1">
        <v>537.87475540000003</v>
      </c>
      <c r="D3595" s="1">
        <v>6.3466405689723601E-2</v>
      </c>
      <c r="E3595" s="1">
        <v>1504.1082858587499</v>
      </c>
      <c r="F3595" s="1">
        <v>537.81128899430996</v>
      </c>
      <c r="G3595" s="1">
        <v>0</v>
      </c>
    </row>
    <row r="3596" spans="1:7" x14ac:dyDescent="0.4">
      <c r="A3596">
        <v>5529</v>
      </c>
      <c r="B3596">
        <f t="shared" si="56"/>
        <v>1.4376</v>
      </c>
      <c r="C3596" s="1">
        <v>537.98811069999897</v>
      </c>
      <c r="D3596" s="1">
        <v>0.108178925966853</v>
      </c>
      <c r="E3596" s="1">
        <v>1482.9569206695601</v>
      </c>
      <c r="F3596" s="1">
        <v>537.87993177403303</v>
      </c>
      <c r="G3596" s="1">
        <v>0</v>
      </c>
    </row>
    <row r="3597" spans="1:7" x14ac:dyDescent="0.4">
      <c r="A3597">
        <v>5530</v>
      </c>
      <c r="B3597">
        <f t="shared" si="56"/>
        <v>1.4380000000000002</v>
      </c>
      <c r="C3597" s="1">
        <v>538.09775899999897</v>
      </c>
      <c r="D3597" s="1">
        <v>0.14834170265066801</v>
      </c>
      <c r="E3597" s="1">
        <v>1462.5581167146499</v>
      </c>
      <c r="F3597" s="1">
        <v>537.94941729734899</v>
      </c>
      <c r="G3597" s="1">
        <v>0</v>
      </c>
    </row>
    <row r="3598" spans="1:7" x14ac:dyDescent="0.4">
      <c r="A3598">
        <v>5531</v>
      </c>
      <c r="B3598">
        <f t="shared" si="56"/>
        <v>1.4384000000000001</v>
      </c>
      <c r="C3598" s="1">
        <v>538.20245859999898</v>
      </c>
      <c r="D3598" s="1">
        <v>0.18271753205806299</v>
      </c>
      <c r="E3598" s="1">
        <v>1443.0661732869601</v>
      </c>
      <c r="F3598" s="1">
        <v>538.01974106794103</v>
      </c>
      <c r="G3598" s="1">
        <v>0</v>
      </c>
    </row>
    <row r="3599" spans="1:7" x14ac:dyDescent="0.4">
      <c r="A3599">
        <v>5532</v>
      </c>
      <c r="B3599">
        <f t="shared" si="56"/>
        <v>1.4388000000000001</v>
      </c>
      <c r="C3599" s="1">
        <v>538.30098169999906</v>
      </c>
      <c r="D3599" s="1">
        <v>0.210084665799286</v>
      </c>
      <c r="E3599" s="1">
        <v>1424.6198927885901</v>
      </c>
      <c r="F3599" s="1">
        <v>538.0908970342</v>
      </c>
      <c r="G3599" s="1">
        <v>0</v>
      </c>
    </row>
    <row r="3600" spans="1:7" x14ac:dyDescent="0.4">
      <c r="A3600">
        <v>5533</v>
      </c>
      <c r="B3600">
        <f t="shared" si="56"/>
        <v>1.4392</v>
      </c>
      <c r="C3600" s="1">
        <v>538.39293190000001</v>
      </c>
      <c r="D3600" s="1">
        <v>0.23005391863887301</v>
      </c>
      <c r="E3600" s="1">
        <v>1407.33914548507</v>
      </c>
      <c r="F3600" s="1">
        <v>538.16287798136102</v>
      </c>
      <c r="G3600" s="1">
        <v>0</v>
      </c>
    </row>
    <row r="3601" spans="1:7" x14ac:dyDescent="0.4">
      <c r="A3601">
        <v>5534</v>
      </c>
      <c r="B3601">
        <f t="shared" si="56"/>
        <v>1.4396</v>
      </c>
      <c r="C3601" s="1">
        <v>538.47919279999905</v>
      </c>
      <c r="D3601" s="1">
        <v>0.243517172587189</v>
      </c>
      <c r="E3601" s="1">
        <v>1391.3219127975899</v>
      </c>
      <c r="F3601" s="1">
        <v>538.23567562741198</v>
      </c>
      <c r="G3601" s="1">
        <v>0</v>
      </c>
    </row>
    <row r="3602" spans="1:7" x14ac:dyDescent="0.4">
      <c r="A3602">
        <v>5535</v>
      </c>
      <c r="B3602">
        <f t="shared" si="56"/>
        <v>1.4400000000000002</v>
      </c>
      <c r="C3602" s="1">
        <v>538.56075290000001</v>
      </c>
      <c r="D3602" s="1">
        <v>0.25147224264071599</v>
      </c>
      <c r="E3602" s="1">
        <v>1376.6423414096801</v>
      </c>
      <c r="F3602" s="1">
        <v>538.30928065735895</v>
      </c>
      <c r="G3602" s="1">
        <v>0</v>
      </c>
    </row>
    <row r="3603" spans="1:7" x14ac:dyDescent="0.4">
      <c r="A3603">
        <v>5536</v>
      </c>
      <c r="B3603">
        <f t="shared" si="56"/>
        <v>1.4404000000000001</v>
      </c>
      <c r="C3603" s="1">
        <v>538.63860160000002</v>
      </c>
      <c r="D3603" s="1">
        <v>0.25492053444281698</v>
      </c>
      <c r="E3603" s="1">
        <v>1363.3492161504801</v>
      </c>
      <c r="F3603" s="1">
        <v>538.38368106555697</v>
      </c>
      <c r="G3603" s="1">
        <v>0</v>
      </c>
    </row>
    <row r="3604" spans="1:7" x14ac:dyDescent="0.4">
      <c r="A3604">
        <v>5537</v>
      </c>
      <c r="B3604">
        <f t="shared" si="56"/>
        <v>1.4408000000000001</v>
      </c>
      <c r="C3604" s="1">
        <v>538.71372810000003</v>
      </c>
      <c r="D3604" s="1">
        <v>0.25486447811328999</v>
      </c>
      <c r="E3604" s="1">
        <v>1351.4660422618001</v>
      </c>
      <c r="F3604" s="1">
        <v>538.45886362188605</v>
      </c>
      <c r="G3604" s="1">
        <v>0</v>
      </c>
    </row>
    <row r="3605" spans="1:7" x14ac:dyDescent="0.4">
      <c r="A3605">
        <v>5538</v>
      </c>
      <c r="B3605">
        <f t="shared" si="56"/>
        <v>1.4412</v>
      </c>
      <c r="C3605" s="1">
        <v>538.78712169999903</v>
      </c>
      <c r="D3605" s="1">
        <v>0.25230629556438</v>
      </c>
      <c r="E3605" s="1">
        <v>1340.9935263954901</v>
      </c>
      <c r="F3605" s="1">
        <v>538.53481540443499</v>
      </c>
      <c r="G3605" s="1">
        <v>0</v>
      </c>
    </row>
    <row r="3606" spans="1:7" x14ac:dyDescent="0.4">
      <c r="A3606">
        <v>5539</v>
      </c>
      <c r="B3606">
        <f t="shared" si="56"/>
        <v>1.4416</v>
      </c>
      <c r="C3606" s="1">
        <v>538.85977170000001</v>
      </c>
      <c r="D3606" s="1">
        <v>0.248247934901655</v>
      </c>
      <c r="E3606" s="1">
        <v>1331.9122321183099</v>
      </c>
      <c r="F3606" s="1">
        <v>538.61152376509801</v>
      </c>
      <c r="G3606" s="1">
        <v>0</v>
      </c>
    </row>
    <row r="3607" spans="1:7" x14ac:dyDescent="0.4">
      <c r="A3607">
        <v>5540</v>
      </c>
      <c r="B3607">
        <f t="shared" si="56"/>
        <v>1.4420000000000002</v>
      </c>
      <c r="C3607" s="1">
        <v>538.93266749999896</v>
      </c>
      <c r="D3607" s="1">
        <v>0.24369234550135799</v>
      </c>
      <c r="E3607" s="1">
        <v>1324.18526949283</v>
      </c>
      <c r="F3607" s="1">
        <v>538.68897515449805</v>
      </c>
      <c r="G3607" s="1">
        <v>0</v>
      </c>
    </row>
    <row r="3608" spans="1:7" x14ac:dyDescent="0.4">
      <c r="A3608">
        <v>5541</v>
      </c>
      <c r="B3608">
        <f t="shared" si="56"/>
        <v>1.4424000000000001</v>
      </c>
      <c r="C3608" s="1">
        <v>539.00679849999904</v>
      </c>
      <c r="D3608" s="1">
        <v>0.23964500075123801</v>
      </c>
      <c r="E3608" s="1">
        <v>1317.76098559047</v>
      </c>
      <c r="F3608" s="1">
        <v>538.76715349924802</v>
      </c>
      <c r="G3608" s="1">
        <v>0</v>
      </c>
    </row>
    <row r="3609" spans="1:7" x14ac:dyDescent="0.4">
      <c r="A3609">
        <v>5542</v>
      </c>
      <c r="B3609">
        <f t="shared" si="56"/>
        <v>1.4428000000000001</v>
      </c>
      <c r="C3609" s="1">
        <v>539.08315379999897</v>
      </c>
      <c r="D3609" s="1">
        <v>0.23711359085473299</v>
      </c>
      <c r="E3609" s="1">
        <v>1312.5756414764101</v>
      </c>
      <c r="F3609" s="1">
        <v>538.84604020914503</v>
      </c>
      <c r="G3609" s="1">
        <v>0</v>
      </c>
    </row>
    <row r="3610" spans="1:7" x14ac:dyDescent="0.4">
      <c r="A3610">
        <v>5543</v>
      </c>
      <c r="B3610">
        <f t="shared" si="56"/>
        <v>1.4432</v>
      </c>
      <c r="C3610" s="1">
        <v>539.16272289999904</v>
      </c>
      <c r="D3610" s="1">
        <v>0.237107409422151</v>
      </c>
      <c r="E3610" s="1">
        <v>1308.55609065114</v>
      </c>
      <c r="F3610" s="1">
        <v>538.925615490577</v>
      </c>
      <c r="G3610" s="1">
        <v>0</v>
      </c>
    </row>
    <row r="3611" spans="1:7" x14ac:dyDescent="0.4">
      <c r="A3611">
        <v>5544</v>
      </c>
      <c r="B3611">
        <f t="shared" si="56"/>
        <v>1.4436</v>
      </c>
      <c r="C3611" s="1">
        <v>539.24649499999896</v>
      </c>
      <c r="D3611" s="1">
        <v>0.24062937328051201</v>
      </c>
      <c r="E3611" s="1">
        <v>1305.6224483159299</v>
      </c>
      <c r="F3611" s="1">
        <v>539.00586562671901</v>
      </c>
      <c r="G3611" s="1">
        <v>0</v>
      </c>
    </row>
    <row r="3612" spans="1:7" x14ac:dyDescent="0.4">
      <c r="A3612">
        <v>5545</v>
      </c>
      <c r="B3612">
        <f t="shared" si="56"/>
        <v>1.4440000000000002</v>
      </c>
      <c r="C3612" s="1">
        <v>539.33545939999897</v>
      </c>
      <c r="D3612" s="1">
        <v>0.24868177616031001</v>
      </c>
      <c r="E3612" s="1">
        <v>1303.6907651844001</v>
      </c>
      <c r="F3612" s="1">
        <v>539.086777623839</v>
      </c>
      <c r="G3612" s="1">
        <v>0</v>
      </c>
    </row>
    <row r="3613" spans="1:7" x14ac:dyDescent="0.4">
      <c r="A3613">
        <v>5546</v>
      </c>
      <c r="B3613">
        <f t="shared" si="56"/>
        <v>1.4444000000000001</v>
      </c>
      <c r="C3613" s="1">
        <v>539.43060509999896</v>
      </c>
      <c r="D3613" s="1">
        <v>0.26226788568703702</v>
      </c>
      <c r="E3613" s="1">
        <v>1302.6757459185501</v>
      </c>
      <c r="F3613" s="1">
        <v>539.16833721431203</v>
      </c>
      <c r="G3613" s="1">
        <v>0</v>
      </c>
    </row>
    <row r="3614" spans="1:7" x14ac:dyDescent="0.4">
      <c r="A3614">
        <v>5547</v>
      </c>
      <c r="B3614">
        <f t="shared" si="56"/>
        <v>1.4448000000000001</v>
      </c>
      <c r="C3614" s="1">
        <v>539.53290709999897</v>
      </c>
      <c r="D3614" s="1">
        <v>0.28237821805873797</v>
      </c>
      <c r="E3614" s="1">
        <v>1302.4945672859201</v>
      </c>
      <c r="F3614" s="1">
        <v>539.25052888194102</v>
      </c>
      <c r="G3614" s="1">
        <v>0</v>
      </c>
    </row>
    <row r="3615" spans="1:7" x14ac:dyDescent="0.4">
      <c r="A3615">
        <v>5548</v>
      </c>
      <c r="B3615">
        <f t="shared" si="56"/>
        <v>1.4452</v>
      </c>
      <c r="C3615" s="1">
        <v>539.64248980000002</v>
      </c>
      <c r="D3615" s="1">
        <v>0.30915402952041399</v>
      </c>
      <c r="E3615" s="1">
        <v>1303.07235411753</v>
      </c>
      <c r="F3615" s="1">
        <v>539.33333577047904</v>
      </c>
      <c r="G3615" s="1">
        <v>0</v>
      </c>
    </row>
    <row r="3616" spans="1:7" x14ac:dyDescent="0.4">
      <c r="A3616">
        <v>5549</v>
      </c>
      <c r="B3616">
        <f t="shared" si="56"/>
        <v>1.4456</v>
      </c>
      <c r="C3616" s="1">
        <v>539.75816929999905</v>
      </c>
      <c r="D3616" s="1">
        <v>0.34142955328490998</v>
      </c>
      <c r="E3616" s="1">
        <v>1304.3472062712799</v>
      </c>
      <c r="F3616" s="1">
        <v>539.41673974671505</v>
      </c>
      <c r="G3616" s="1">
        <v>0</v>
      </c>
    </row>
    <row r="3617" spans="1:7" x14ac:dyDescent="0.4">
      <c r="A3617">
        <v>5550</v>
      </c>
      <c r="B3617">
        <f t="shared" si="56"/>
        <v>1.4460000000000002</v>
      </c>
      <c r="C3617" s="1">
        <v>539.87865399999896</v>
      </c>
      <c r="D3617" s="1">
        <v>0.377932575000272</v>
      </c>
      <c r="E3617" s="1">
        <v>1306.27075623325</v>
      </c>
      <c r="F3617" s="1">
        <v>539.50072142499903</v>
      </c>
      <c r="G3617" s="1">
        <v>0</v>
      </c>
    </row>
    <row r="3618" spans="1:7" x14ac:dyDescent="0.4">
      <c r="A3618">
        <v>5551</v>
      </c>
      <c r="B3618">
        <f t="shared" si="56"/>
        <v>1.4464000000000001</v>
      </c>
      <c r="C3618" s="1">
        <v>540.0026517</v>
      </c>
      <c r="D3618" s="1">
        <v>0.41739655697415401</v>
      </c>
      <c r="E3618" s="1">
        <v>1308.8069209232499</v>
      </c>
      <c r="F3618" s="1">
        <v>539.58525514302505</v>
      </c>
      <c r="G3618" s="1">
        <v>0</v>
      </c>
    </row>
    <row r="3619" spans="1:7" x14ac:dyDescent="0.4">
      <c r="A3619">
        <v>5552</v>
      </c>
      <c r="B3619">
        <f t="shared" si="56"/>
        <v>1.4468000000000001</v>
      </c>
      <c r="C3619" s="1">
        <v>540.12887030000002</v>
      </c>
      <c r="D3619" s="1">
        <v>0.458556806545516</v>
      </c>
      <c r="E3619" s="1">
        <v>1311.9306019379601</v>
      </c>
      <c r="F3619" s="1">
        <v>539.67031349345405</v>
      </c>
      <c r="G3619" s="1">
        <v>0</v>
      </c>
    </row>
    <row r="3620" spans="1:7" x14ac:dyDescent="0.4">
      <c r="A3620">
        <v>5553</v>
      </c>
      <c r="B3620">
        <f t="shared" si="56"/>
        <v>1.4472</v>
      </c>
      <c r="C3620" s="1">
        <v>540.25601749999896</v>
      </c>
      <c r="D3620" s="1">
        <v>0.50014649068998496</v>
      </c>
      <c r="E3620" s="1">
        <v>1315.62636376404</v>
      </c>
      <c r="F3620" s="1">
        <v>539.75587100930898</v>
      </c>
      <c r="G3620" s="1">
        <v>0</v>
      </c>
    </row>
    <row r="3621" spans="1:7" x14ac:dyDescent="0.4">
      <c r="A3621">
        <v>5554</v>
      </c>
      <c r="B3621">
        <f t="shared" si="56"/>
        <v>1.4476</v>
      </c>
      <c r="C3621" s="1">
        <v>540.38280099999895</v>
      </c>
      <c r="D3621" s="1">
        <v>0.54090093036313602</v>
      </c>
      <c r="E3621" s="1">
        <v>1319.88716184036</v>
      </c>
      <c r="F3621" s="1">
        <v>539.84190006963604</v>
      </c>
      <c r="G3621" s="1">
        <v>0</v>
      </c>
    </row>
    <row r="3622" spans="1:7" x14ac:dyDescent="0.4">
      <c r="A3622">
        <v>5555</v>
      </c>
      <c r="B3622">
        <f t="shared" si="56"/>
        <v>1.4480000000000002</v>
      </c>
      <c r="C3622" s="1">
        <v>540.50792869999896</v>
      </c>
      <c r="D3622" s="1">
        <v>0.57955645117908705</v>
      </c>
      <c r="E3622" s="1">
        <v>1324.7130611564</v>
      </c>
      <c r="F3622" s="1">
        <v>539.92837224881998</v>
      </c>
      <c r="G3622" s="1">
        <v>0</v>
      </c>
    </row>
    <row r="3623" spans="1:7" x14ac:dyDescent="0.4">
      <c r="A3623">
        <v>5556</v>
      </c>
      <c r="B3623">
        <f t="shared" si="56"/>
        <v>1.4484000000000001</v>
      </c>
      <c r="C3623" s="1">
        <v>540.63010819999897</v>
      </c>
      <c r="D3623" s="1">
        <v>0.61485017818881704</v>
      </c>
      <c r="E3623" s="1">
        <v>1330.10995918552</v>
      </c>
      <c r="F3623" s="1">
        <v>540.01525802181095</v>
      </c>
      <c r="G3623" s="1">
        <v>0</v>
      </c>
    </row>
    <row r="3624" spans="1:7" x14ac:dyDescent="0.4">
      <c r="A3624">
        <v>5557</v>
      </c>
      <c r="B3624">
        <f t="shared" si="56"/>
        <v>1.4488000000000001</v>
      </c>
      <c r="C3624" s="1">
        <v>540.74804730000005</v>
      </c>
      <c r="D3624" s="1">
        <v>0.64552044722381596</v>
      </c>
      <c r="E3624" s="1">
        <v>1336.0883282791301</v>
      </c>
      <c r="F3624" s="1">
        <v>540.10252685277601</v>
      </c>
      <c r="G3624" s="1">
        <v>0</v>
      </c>
    </row>
    <row r="3625" spans="1:7" x14ac:dyDescent="0.4">
      <c r="A3625">
        <v>5558</v>
      </c>
      <c r="B3625">
        <f t="shared" si="56"/>
        <v>1.4492</v>
      </c>
      <c r="C3625" s="1">
        <v>540.86045390000004</v>
      </c>
      <c r="D3625" s="1">
        <v>0.67030570112206</v>
      </c>
      <c r="E3625" s="1">
        <v>1342.6619394684201</v>
      </c>
      <c r="F3625" s="1">
        <v>540.19014819887695</v>
      </c>
      <c r="G3625" s="1">
        <v>0</v>
      </c>
    </row>
    <row r="3626" spans="1:7" x14ac:dyDescent="0.4">
      <c r="A3626">
        <v>5559</v>
      </c>
      <c r="B3626">
        <f t="shared" si="56"/>
        <v>1.4496</v>
      </c>
      <c r="C3626" s="1">
        <v>540.96603560000005</v>
      </c>
      <c r="D3626" s="1">
        <v>0.68794486398723997</v>
      </c>
      <c r="E3626" s="1">
        <v>1349.8465881909599</v>
      </c>
      <c r="F3626" s="1">
        <v>540.27809073601202</v>
      </c>
      <c r="G3626" s="1">
        <v>0</v>
      </c>
    </row>
    <row r="3627" spans="1:7" x14ac:dyDescent="0.4">
      <c r="A3627">
        <v>5560</v>
      </c>
      <c r="B3627">
        <f t="shared" si="56"/>
        <v>1.4500000000000002</v>
      </c>
      <c r="C3627" s="1">
        <v>541.06350029999896</v>
      </c>
      <c r="D3627" s="1">
        <v>0.69717726380372302</v>
      </c>
      <c r="E3627" s="1">
        <v>1357.65883711587</v>
      </c>
      <c r="F3627" s="1">
        <v>540.36632303619604</v>
      </c>
      <c r="G3627" s="1">
        <v>0</v>
      </c>
    </row>
    <row r="3628" spans="1:7" x14ac:dyDescent="0.4">
      <c r="A3628">
        <v>5561</v>
      </c>
      <c r="B3628">
        <f t="shared" si="56"/>
        <v>1.4504000000000001</v>
      </c>
      <c r="C3628" s="1">
        <v>541.15155609999897</v>
      </c>
      <c r="D3628" s="1">
        <v>0.69674220361184702</v>
      </c>
      <c r="E3628" s="1">
        <v>1366.1146924913501</v>
      </c>
      <c r="F3628" s="1">
        <v>540.45481389638803</v>
      </c>
      <c r="G3628" s="1">
        <v>0</v>
      </c>
    </row>
    <row r="3629" spans="1:7" x14ac:dyDescent="0.4">
      <c r="A3629">
        <v>5562</v>
      </c>
      <c r="B3629">
        <f t="shared" si="56"/>
        <v>1.4508000000000001</v>
      </c>
      <c r="C3629" s="1">
        <v>541.22892739999895</v>
      </c>
      <c r="D3629" s="1">
        <v>0.68539515522491001</v>
      </c>
      <c r="E3629" s="1">
        <v>1375.22710741624</v>
      </c>
      <c r="F3629" s="1">
        <v>540.54353224477495</v>
      </c>
      <c r="G3629" s="1">
        <v>0</v>
      </c>
    </row>
    <row r="3630" spans="1:7" x14ac:dyDescent="0.4">
      <c r="A3630">
        <v>5563</v>
      </c>
      <c r="B3630">
        <f t="shared" si="56"/>
        <v>1.4512</v>
      </c>
      <c r="C3630" s="1">
        <v>541.29531859999895</v>
      </c>
      <c r="D3630" s="1">
        <v>0.66287065892640795</v>
      </c>
      <c r="E3630" s="1">
        <v>1385.0015710492401</v>
      </c>
      <c r="F3630" s="1">
        <v>540.632447941073</v>
      </c>
      <c r="G3630" s="1">
        <v>0</v>
      </c>
    </row>
    <row r="3631" spans="1:7" x14ac:dyDescent="0.4">
      <c r="A3631">
        <v>5564</v>
      </c>
      <c r="B3631">
        <f t="shared" si="56"/>
        <v>1.4516</v>
      </c>
      <c r="C3631" s="1">
        <v>541.35194209999895</v>
      </c>
      <c r="D3631" s="1">
        <v>0.63041032609623904</v>
      </c>
      <c r="E3631" s="1">
        <v>1395.43146120354</v>
      </c>
      <c r="F3631" s="1">
        <v>540.72153177390305</v>
      </c>
      <c r="G3631" s="1">
        <v>0</v>
      </c>
    </row>
    <row r="3632" spans="1:7" x14ac:dyDescent="0.4">
      <c r="A3632">
        <v>5565</v>
      </c>
      <c r="B3632">
        <f t="shared" si="56"/>
        <v>1.4520000000000002</v>
      </c>
      <c r="C3632" s="1">
        <v>541.40013439999905</v>
      </c>
      <c r="D3632" s="1">
        <v>0.58937899592467602</v>
      </c>
      <c r="E3632" s="1">
        <v>1406.4977957160099</v>
      </c>
      <c r="F3632" s="1">
        <v>540.81075540407505</v>
      </c>
      <c r="G3632" s="1">
        <v>0</v>
      </c>
    </row>
    <row r="3633" spans="1:7" x14ac:dyDescent="0.4">
      <c r="A3633">
        <v>5566</v>
      </c>
      <c r="B3633">
        <f t="shared" si="56"/>
        <v>1.4524000000000001</v>
      </c>
      <c r="C3633" s="1">
        <v>541.44123249999905</v>
      </c>
      <c r="D3633" s="1">
        <v>0.54114116169250703</v>
      </c>
      <c r="E3633" s="1">
        <v>1418.17086102298</v>
      </c>
      <c r="F3633" s="1">
        <v>540.90009133830699</v>
      </c>
      <c r="G3633" s="1">
        <v>0</v>
      </c>
    </row>
    <row r="3634" spans="1:7" x14ac:dyDescent="0.4">
      <c r="A3634">
        <v>5567</v>
      </c>
      <c r="B3634">
        <f t="shared" si="56"/>
        <v>1.4528000000000001</v>
      </c>
      <c r="C3634" s="1">
        <v>541.47657349999895</v>
      </c>
      <c r="D3634" s="1">
        <v>0.48706074717426801</v>
      </c>
      <c r="E3634" s="1">
        <v>1430.41187656735</v>
      </c>
      <c r="F3634" s="1">
        <v>540.98951275282502</v>
      </c>
      <c r="G3634" s="1">
        <v>0</v>
      </c>
    </row>
    <row r="3635" spans="1:7" x14ac:dyDescent="0.4">
      <c r="A3635">
        <v>5568</v>
      </c>
      <c r="B3635">
        <f t="shared" si="56"/>
        <v>1.4532</v>
      </c>
      <c r="C3635" s="1">
        <v>541.50749480000002</v>
      </c>
      <c r="D3635" s="1">
        <v>0.42850381571497498</v>
      </c>
      <c r="E3635" s="1">
        <v>1443.1746837577</v>
      </c>
      <c r="F3635" s="1">
        <v>541.07899098428504</v>
      </c>
      <c r="G3635" s="1">
        <v>0</v>
      </c>
    </row>
    <row r="3636" spans="1:7" x14ac:dyDescent="0.4">
      <c r="A3636">
        <v>5569</v>
      </c>
      <c r="B3636">
        <f t="shared" si="56"/>
        <v>1.4536</v>
      </c>
      <c r="C3636" s="1">
        <v>541.53533349999896</v>
      </c>
      <c r="D3636" s="1">
        <v>0.36683626517003598</v>
      </c>
      <c r="E3636" s="1">
        <v>1456.4074087889901</v>
      </c>
      <c r="F3636" s="1">
        <v>541.16849723482903</v>
      </c>
      <c r="G3636" s="1">
        <v>0</v>
      </c>
    </row>
    <row r="3637" spans="1:7" x14ac:dyDescent="0.4">
      <c r="A3637">
        <v>5570</v>
      </c>
      <c r="B3637">
        <f t="shared" si="56"/>
        <v>1.454</v>
      </c>
      <c r="C3637" s="1">
        <v>541.56142669999895</v>
      </c>
      <c r="D3637" s="1">
        <v>0.30342372173129201</v>
      </c>
      <c r="E3637" s="1">
        <v>1470.05410376086</v>
      </c>
      <c r="F3637" s="1">
        <v>541.258002978268</v>
      </c>
      <c r="G3637" s="1">
        <v>0</v>
      </c>
    </row>
    <row r="3638" spans="1:7" x14ac:dyDescent="0.4">
      <c r="A3638">
        <v>5571</v>
      </c>
      <c r="B3638">
        <f t="shared" si="56"/>
        <v>1.4544000000000001</v>
      </c>
      <c r="C3638" s="1">
        <v>541.58711159999905</v>
      </c>
      <c r="D3638" s="1">
        <v>0.239632679799228</v>
      </c>
      <c r="E3638" s="1">
        <v>1484.05638218481</v>
      </c>
      <c r="F3638" s="1">
        <v>541.34747892020005</v>
      </c>
      <c r="G3638" s="1">
        <v>0</v>
      </c>
    </row>
    <row r="3639" spans="1:7" x14ac:dyDescent="0.4">
      <c r="A3639">
        <v>5572</v>
      </c>
      <c r="B3639">
        <f t="shared" si="56"/>
        <v>1.4548000000000001</v>
      </c>
      <c r="C3639" s="1">
        <v>541.61372559999904</v>
      </c>
      <c r="D3639" s="1">
        <v>0.17683072113732101</v>
      </c>
      <c r="E3639" s="1">
        <v>1498.35507403523</v>
      </c>
      <c r="F3639" s="1">
        <v>541.43689487886195</v>
      </c>
      <c r="G3639" s="1">
        <v>0</v>
      </c>
    </row>
    <row r="3640" spans="1:7" x14ac:dyDescent="0.4">
      <c r="A3640">
        <v>5573</v>
      </c>
      <c r="B3640">
        <f t="shared" si="56"/>
        <v>1.4552</v>
      </c>
      <c r="C3640" s="1">
        <v>541.64260579999905</v>
      </c>
      <c r="D3640" s="1">
        <v>0.116385202800529</v>
      </c>
      <c r="E3640" s="1">
        <v>1512.89188220756</v>
      </c>
      <c r="F3640" s="1">
        <v>541.52622059719897</v>
      </c>
      <c r="G3640" s="1">
        <v>0</v>
      </c>
    </row>
    <row r="3641" spans="1:7" x14ac:dyDescent="0.4">
      <c r="A3641">
        <v>5574</v>
      </c>
      <c r="B3641">
        <f t="shared" si="56"/>
        <v>1.4556</v>
      </c>
      <c r="C3641" s="1">
        <v>541.67509050000001</v>
      </c>
      <c r="D3641" s="1">
        <v>5.9654910053723101E-2</v>
      </c>
      <c r="E3641" s="1">
        <v>1527.6110464676301</v>
      </c>
      <c r="F3641" s="1">
        <v>541.61543558994595</v>
      </c>
      <c r="G3641" s="1">
        <v>0</v>
      </c>
    </row>
    <row r="3642" spans="1:7" x14ac:dyDescent="0.4">
      <c r="A3642">
        <v>5575</v>
      </c>
      <c r="B3642">
        <f t="shared" si="56"/>
        <v>1.456</v>
      </c>
      <c r="C3642" s="1">
        <v>541.71230630000002</v>
      </c>
      <c r="D3642" s="1">
        <v>7.7844428341222703E-3</v>
      </c>
      <c r="E3642" s="1">
        <v>1542.46100272644</v>
      </c>
      <c r="F3642" s="1">
        <v>541.70452185716499</v>
      </c>
      <c r="G3642" s="1">
        <v>0</v>
      </c>
    </row>
    <row r="3643" spans="1:7" x14ac:dyDescent="0.4">
      <c r="A3643">
        <v>5576</v>
      </c>
      <c r="B3643">
        <f t="shared" si="56"/>
        <v>1.4564000000000001</v>
      </c>
      <c r="C3643" s="1">
        <v>541.75403010000002</v>
      </c>
      <c r="D3643" s="1">
        <v>-3.94311816207846E-2</v>
      </c>
      <c r="E3643" s="1">
        <v>1557.3960494549899</v>
      </c>
      <c r="F3643" s="1">
        <v>541.79346128162001</v>
      </c>
      <c r="G3643" s="1">
        <v>0</v>
      </c>
    </row>
    <row r="3644" spans="1:7" x14ac:dyDescent="0.4">
      <c r="A3644">
        <v>5577</v>
      </c>
      <c r="B3644">
        <f t="shared" si="56"/>
        <v>1.4568000000000001</v>
      </c>
      <c r="C3644" s="1">
        <v>541.79948779999904</v>
      </c>
      <c r="D3644" s="1">
        <v>-8.2747826156378296E-2</v>
      </c>
      <c r="E3644" s="1">
        <v>1572.3778098907601</v>
      </c>
      <c r="F3644" s="1">
        <v>541.88223562615599</v>
      </c>
      <c r="G3644" s="1">
        <v>0</v>
      </c>
    </row>
    <row r="3645" spans="1:7" x14ac:dyDescent="0.4">
      <c r="A3645">
        <v>5578</v>
      </c>
      <c r="B3645">
        <f t="shared" si="56"/>
        <v>1.4572000000000001</v>
      </c>
      <c r="C3645" s="1">
        <v>541.84790459999897</v>
      </c>
      <c r="D3645" s="1">
        <v>-0.122922199515642</v>
      </c>
      <c r="E3645" s="1">
        <v>1587.3765903288199</v>
      </c>
      <c r="F3645" s="1">
        <v>541.97082679951495</v>
      </c>
      <c r="G3645" s="1">
        <v>0</v>
      </c>
    </row>
    <row r="3646" spans="1:7" x14ac:dyDescent="0.4">
      <c r="A3646">
        <v>5579</v>
      </c>
      <c r="B3646">
        <f t="shared" si="56"/>
        <v>1.4576</v>
      </c>
      <c r="C3646" s="1">
        <v>541.89850560000002</v>
      </c>
      <c r="D3646" s="1">
        <v>-0.16071114502915401</v>
      </c>
      <c r="E3646" s="1">
        <v>1602.37346408797</v>
      </c>
      <c r="F3646" s="1">
        <v>542.05921674502895</v>
      </c>
      <c r="G3646" s="1">
        <v>0</v>
      </c>
    </row>
    <row r="3647" spans="1:7" x14ac:dyDescent="0.4">
      <c r="A3647">
        <v>5580</v>
      </c>
      <c r="B3647">
        <f t="shared" si="56"/>
        <v>1.458</v>
      </c>
      <c r="C3647" s="1">
        <v>541.95051599999897</v>
      </c>
      <c r="D3647" s="1">
        <v>-0.19687157495434299</v>
      </c>
      <c r="E3647" s="1">
        <v>1617.3593491588999</v>
      </c>
      <c r="F3647" s="1">
        <v>542.147387574954</v>
      </c>
      <c r="G3647" s="1">
        <v>0</v>
      </c>
    </row>
    <row r="3648" spans="1:7" x14ac:dyDescent="0.4">
      <c r="A3648">
        <v>5581</v>
      </c>
      <c r="B3648">
        <f t="shared" si="56"/>
        <v>1.4584000000000001</v>
      </c>
      <c r="C3648" s="1">
        <v>542.00316120000002</v>
      </c>
      <c r="D3648" s="1">
        <v>-0.23216048092581301</v>
      </c>
      <c r="E3648" s="1">
        <v>1632.33268567343</v>
      </c>
      <c r="F3648" s="1">
        <v>542.23532168092504</v>
      </c>
      <c r="G3648" s="1">
        <v>0</v>
      </c>
    </row>
    <row r="3649" spans="1:7" x14ac:dyDescent="0.4">
      <c r="A3649">
        <v>5582</v>
      </c>
      <c r="B3649">
        <f t="shared" si="56"/>
        <v>1.4588000000000001</v>
      </c>
      <c r="C3649" s="1">
        <v>542.05566650000003</v>
      </c>
      <c r="D3649" s="1">
        <v>-0.26733537749794301</v>
      </c>
      <c r="E3649" s="1">
        <v>1647.2970993758199</v>
      </c>
      <c r="F3649" s="1">
        <v>542.32300187749695</v>
      </c>
      <c r="G3649" s="1">
        <v>0</v>
      </c>
    </row>
    <row r="3650" spans="1:7" x14ac:dyDescent="0.4">
      <c r="A3650">
        <v>5583</v>
      </c>
      <c r="B3650">
        <f t="shared" si="56"/>
        <v>1.4592000000000001</v>
      </c>
      <c r="C3650" s="1">
        <v>542.10725690000004</v>
      </c>
      <c r="D3650" s="1">
        <v>-0.30315415991185501</v>
      </c>
      <c r="E3650" s="1">
        <v>1662.25909434816</v>
      </c>
      <c r="F3650" s="1">
        <v>542.41041105991098</v>
      </c>
      <c r="G3650" s="1">
        <v>0</v>
      </c>
    </row>
    <row r="3651" spans="1:7" x14ac:dyDescent="0.4">
      <c r="A3651">
        <v>5584</v>
      </c>
      <c r="B3651">
        <f t="shared" ref="B3651:B3714" si="57">0.0004*(A3651-$A$2)</f>
        <v>1.4596</v>
      </c>
      <c r="C3651" s="1">
        <v>542.15715790000002</v>
      </c>
      <c r="D3651" s="1">
        <v>-0.34037477863114401</v>
      </c>
      <c r="E3651" s="1">
        <v>1677.22572547755</v>
      </c>
      <c r="F3651" s="1">
        <v>542.49753267863105</v>
      </c>
      <c r="G3651" s="1">
        <v>0</v>
      </c>
    </row>
    <row r="3652" spans="1:7" x14ac:dyDescent="0.4">
      <c r="A3652">
        <v>5585</v>
      </c>
      <c r="B3652">
        <f t="shared" si="57"/>
        <v>1.46</v>
      </c>
      <c r="C3652" s="1">
        <v>542.20459459999904</v>
      </c>
      <c r="D3652" s="1">
        <v>-0.37975645037226902</v>
      </c>
      <c r="E3652" s="1">
        <v>1692.2022584004101</v>
      </c>
      <c r="F3652" s="1">
        <v>542.58435105037199</v>
      </c>
      <c r="G3652" s="1">
        <v>0</v>
      </c>
    </row>
    <row r="3653" spans="1:7" x14ac:dyDescent="0.4">
      <c r="A3653">
        <v>5586</v>
      </c>
      <c r="B3653">
        <f t="shared" si="57"/>
        <v>1.4604000000000001</v>
      </c>
      <c r="C3653" s="1">
        <v>542.24879229999897</v>
      </c>
      <c r="D3653" s="1">
        <v>-0.42205700964370801</v>
      </c>
      <c r="E3653" s="1">
        <v>1707.1898379464701</v>
      </c>
      <c r="F3653" s="1">
        <v>542.67084930964302</v>
      </c>
      <c r="G3653" s="1">
        <v>0</v>
      </c>
    </row>
    <row r="3654" spans="1:7" x14ac:dyDescent="0.4">
      <c r="A3654">
        <v>5587</v>
      </c>
      <c r="B3654">
        <f t="shared" si="57"/>
        <v>1.4608000000000001</v>
      </c>
      <c r="C3654" s="1">
        <v>542.28897619999896</v>
      </c>
      <c r="D3654" s="1">
        <v>-0.468033330292428</v>
      </c>
      <c r="E3654" s="1">
        <v>1722.18314268061</v>
      </c>
      <c r="F3654" s="1">
        <v>542.75700953029195</v>
      </c>
      <c r="G3654" s="1">
        <v>0</v>
      </c>
    </row>
    <row r="3655" spans="1:7" x14ac:dyDescent="0.4">
      <c r="A3655">
        <v>5588</v>
      </c>
      <c r="B3655">
        <f t="shared" si="57"/>
        <v>1.4612000000000001</v>
      </c>
      <c r="C3655" s="1">
        <v>542.32437149999896</v>
      </c>
      <c r="D3655" s="1">
        <v>-0.51844368972569999</v>
      </c>
      <c r="E3655" s="1">
        <v>1737.1680291314401</v>
      </c>
      <c r="F3655" s="1">
        <v>542.842815189725</v>
      </c>
      <c r="G3655" s="1">
        <v>0</v>
      </c>
    </row>
    <row r="3656" spans="1:7" x14ac:dyDescent="0.4">
      <c r="A3656">
        <v>5589</v>
      </c>
      <c r="B3656">
        <f t="shared" si="57"/>
        <v>1.4616</v>
      </c>
      <c r="C3656" s="1">
        <v>542.35420209999904</v>
      </c>
      <c r="D3656" s="1">
        <v>-0.57405216181132301</v>
      </c>
      <c r="E3656" s="1">
        <v>1752.1191639552001</v>
      </c>
      <c r="F3656" s="1">
        <v>542.92825426181105</v>
      </c>
      <c r="G3656" s="1">
        <v>0</v>
      </c>
    </row>
    <row r="3657" spans="1:7" x14ac:dyDescent="0.4">
      <c r="A3657">
        <v>5590</v>
      </c>
      <c r="B3657">
        <f t="shared" si="57"/>
        <v>1.462</v>
      </c>
      <c r="C3657" s="1">
        <v>542.37797160000002</v>
      </c>
      <c r="D3657" s="1">
        <v>-0.63534568947454695</v>
      </c>
      <c r="E3657" s="1">
        <v>1766.9976749975799</v>
      </c>
      <c r="F3657" s="1">
        <v>543.013317289474</v>
      </c>
      <c r="G3657" s="1">
        <v>0</v>
      </c>
    </row>
    <row r="3658" spans="1:7" x14ac:dyDescent="0.4">
      <c r="A3658">
        <v>5591</v>
      </c>
      <c r="B3658">
        <f t="shared" si="57"/>
        <v>1.4624000000000001</v>
      </c>
      <c r="C3658" s="1">
        <v>542.39697049999904</v>
      </c>
      <c r="D3658" s="1">
        <v>-0.70102643994164204</v>
      </c>
      <c r="E3658" s="1">
        <v>1781.7483254189899</v>
      </c>
      <c r="F3658" s="1">
        <v>543.09799693994103</v>
      </c>
      <c r="G3658" s="1">
        <v>0</v>
      </c>
    </row>
    <row r="3659" spans="1:7" x14ac:dyDescent="0.4">
      <c r="A3659">
        <v>5592</v>
      </c>
      <c r="B3659">
        <f t="shared" si="57"/>
        <v>1.4628000000000001</v>
      </c>
      <c r="C3659" s="1">
        <v>542.41321760000005</v>
      </c>
      <c r="D3659" s="1">
        <v>-0.76907038514730097</v>
      </c>
      <c r="E3659" s="1">
        <v>1796.2972602119901</v>
      </c>
      <c r="F3659" s="1">
        <v>543.18228798514701</v>
      </c>
      <c r="G3659" s="1">
        <v>0</v>
      </c>
    </row>
    <row r="3660" spans="1:7" x14ac:dyDescent="0.4">
      <c r="A3660">
        <v>5593</v>
      </c>
      <c r="B3660">
        <f t="shared" si="57"/>
        <v>1.4632000000000001</v>
      </c>
      <c r="C3660" s="1">
        <v>542.42873320000001</v>
      </c>
      <c r="D3660" s="1">
        <v>-0.83745486551356396</v>
      </c>
      <c r="E3660" s="1">
        <v>1810.551663985</v>
      </c>
      <c r="F3660" s="1">
        <v>543.26618806551301</v>
      </c>
      <c r="G3660" s="1">
        <v>0</v>
      </c>
    </row>
    <row r="3661" spans="1:7" x14ac:dyDescent="0.4">
      <c r="A3661">
        <v>5594</v>
      </c>
      <c r="B3661">
        <f t="shared" si="57"/>
        <v>1.4636</v>
      </c>
      <c r="C3661" s="1">
        <v>542.44553740000003</v>
      </c>
      <c r="D3661" s="1">
        <v>-0.904160383846488</v>
      </c>
      <c r="E3661" s="1">
        <v>1824.3999158695101</v>
      </c>
      <c r="F3661" s="1">
        <v>543.34969778384595</v>
      </c>
      <c r="G3661" s="1">
        <v>0</v>
      </c>
    </row>
    <row r="3662" spans="1:7" x14ac:dyDescent="0.4">
      <c r="A3662">
        <v>5595</v>
      </c>
      <c r="B3662">
        <f t="shared" si="57"/>
        <v>1.464</v>
      </c>
      <c r="C3662" s="1">
        <v>542.46565029999897</v>
      </c>
      <c r="D3662" s="1">
        <v>-0.967170411337406</v>
      </c>
      <c r="E3662" s="1">
        <v>1837.71391194185</v>
      </c>
      <c r="F3662" s="1">
        <v>543.43282071133694</v>
      </c>
      <c r="G3662" s="1">
        <v>0</v>
      </c>
    </row>
    <row r="3663" spans="1:7" x14ac:dyDescent="0.4">
      <c r="A3663">
        <v>5596</v>
      </c>
      <c r="B3663">
        <f t="shared" si="57"/>
        <v>1.4644000000000001</v>
      </c>
      <c r="C3663" s="1">
        <v>542.49109169999895</v>
      </c>
      <c r="D3663" s="1">
        <v>-1.02447180969284</v>
      </c>
      <c r="E3663" s="1">
        <v>1850.35227836273</v>
      </c>
      <c r="F3663" s="1">
        <v>543.51556350969202</v>
      </c>
      <c r="G3663" s="1">
        <v>0</v>
      </c>
    </row>
    <row r="3664" spans="1:7" x14ac:dyDescent="0.4">
      <c r="A3664">
        <v>5597</v>
      </c>
      <c r="B3664">
        <f t="shared" si="57"/>
        <v>1.4648000000000001</v>
      </c>
      <c r="C3664" s="1">
        <v>542.52388180000003</v>
      </c>
      <c r="D3664" s="1">
        <v>-1.07405403310076</v>
      </c>
      <c r="E3664" s="1">
        <v>1862.1635677168099</v>
      </c>
      <c r="F3664" s="1">
        <v>543.5979358331</v>
      </c>
      <c r="G3664" s="1">
        <v>0</v>
      </c>
    </row>
    <row r="3665" spans="1:7" x14ac:dyDescent="0.4">
      <c r="A3665">
        <v>5598</v>
      </c>
      <c r="B3665">
        <f t="shared" si="57"/>
        <v>1.4652000000000001</v>
      </c>
      <c r="C3665" s="1">
        <v>542.56604059999904</v>
      </c>
      <c r="D3665" s="1">
        <v>-1.1139093688009301</v>
      </c>
      <c r="E3665" s="1">
        <v>1872.9894426672899</v>
      </c>
      <c r="F3665" s="1">
        <v>543.67994996879997</v>
      </c>
      <c r="G3665" s="1">
        <v>0</v>
      </c>
    </row>
    <row r="3666" spans="1:7" x14ac:dyDescent="0.4">
      <c r="A3666">
        <v>5599</v>
      </c>
      <c r="B3666">
        <f t="shared" si="57"/>
        <v>1.4656</v>
      </c>
      <c r="C3666" s="1">
        <v>542.61958809999896</v>
      </c>
      <c r="D3666" s="1">
        <v>-1.1420329099658999</v>
      </c>
      <c r="E3666" s="1">
        <v>1882.6678904632499</v>
      </c>
      <c r="F3666" s="1">
        <v>543.76162100996498</v>
      </c>
      <c r="G3666" s="1">
        <v>0</v>
      </c>
    </row>
    <row r="3667" spans="1:7" x14ac:dyDescent="0.4">
      <c r="A3667">
        <v>5600</v>
      </c>
      <c r="B3667">
        <f t="shared" si="57"/>
        <v>1.466</v>
      </c>
      <c r="C3667" s="1">
        <v>542.68654430000004</v>
      </c>
      <c r="D3667" s="1">
        <v>-1.15642249898758</v>
      </c>
      <c r="E3667" s="1">
        <v>1891.03643979652</v>
      </c>
      <c r="F3667" s="1">
        <v>543.84296679898705</v>
      </c>
      <c r="G3667" s="1">
        <v>0</v>
      </c>
    </row>
    <row r="3668" spans="1:7" x14ac:dyDescent="0.4">
      <c r="A3668">
        <v>5601</v>
      </c>
      <c r="B3668">
        <f t="shared" si="57"/>
        <v>1.4664000000000001</v>
      </c>
      <c r="C3668" s="1">
        <v>542.76892929999894</v>
      </c>
      <c r="D3668" s="1">
        <v>-1.15507723642133</v>
      </c>
      <c r="E3668" s="1">
        <v>1897.9353817275301</v>
      </c>
      <c r="F3668" s="1">
        <v>543.92400653642096</v>
      </c>
      <c r="G3668" s="1">
        <v>0</v>
      </c>
    </row>
    <row r="3669" spans="1:7" x14ac:dyDescent="0.4">
      <c r="A3669">
        <v>5602</v>
      </c>
      <c r="B3669">
        <f t="shared" si="57"/>
        <v>1.4668000000000001</v>
      </c>
      <c r="C3669" s="1">
        <v>542.86876310000002</v>
      </c>
      <c r="D3669" s="1">
        <v>-1.1359974582848</v>
      </c>
      <c r="E3669" s="1">
        <v>1903.21099266582</v>
      </c>
      <c r="F3669" s="1">
        <v>544.00476055828403</v>
      </c>
      <c r="G3669" s="1">
        <v>0</v>
      </c>
    </row>
    <row r="3670" spans="1:7" x14ac:dyDescent="0.4">
      <c r="A3670">
        <v>5603</v>
      </c>
      <c r="B3670">
        <f t="shared" si="57"/>
        <v>1.4672000000000001</v>
      </c>
      <c r="C3670" s="1">
        <v>542.98806590000004</v>
      </c>
      <c r="D3670" s="1">
        <v>-1.0971856521474499</v>
      </c>
      <c r="E3670" s="1">
        <v>1906.7187208969899</v>
      </c>
      <c r="F3670" s="1">
        <v>544.08525155214704</v>
      </c>
      <c r="G3670" s="1">
        <v>0</v>
      </c>
    </row>
    <row r="3671" spans="1:7" x14ac:dyDescent="0.4">
      <c r="A3671">
        <v>5604</v>
      </c>
      <c r="B3671">
        <f t="shared" si="57"/>
        <v>1.4676</v>
      </c>
      <c r="C3671" s="1">
        <v>543.12886040000001</v>
      </c>
      <c r="D3671" s="1">
        <v>-1.03663983812714</v>
      </c>
      <c r="E3671" s="1">
        <v>1908.3263862941001</v>
      </c>
      <c r="F3671" s="1">
        <v>544.16550023812704</v>
      </c>
      <c r="G3671" s="1">
        <v>0</v>
      </c>
    </row>
    <row r="3672" spans="1:7" x14ac:dyDescent="0.4">
      <c r="A3672">
        <v>5605</v>
      </c>
      <c r="B3672">
        <f t="shared" si="57"/>
        <v>1.468</v>
      </c>
      <c r="C3672" s="1">
        <v>543.29262610000001</v>
      </c>
      <c r="D3672" s="1">
        <v>-0.95290681152812295</v>
      </c>
      <c r="E3672" s="1">
        <v>1907.91737266523</v>
      </c>
      <c r="F3672" s="1">
        <v>544.24553291152802</v>
      </c>
      <c r="G3672" s="1">
        <v>0</v>
      </c>
    </row>
    <row r="3673" spans="1:7" x14ac:dyDescent="0.4">
      <c r="A3673">
        <v>5606</v>
      </c>
      <c r="B3673">
        <f t="shared" si="57"/>
        <v>1.4684000000000001</v>
      </c>
      <c r="C3673" s="1">
        <v>543.47737219999897</v>
      </c>
      <c r="D3673" s="1">
        <v>-0.84800773359620496</v>
      </c>
      <c r="E3673" s="1">
        <v>1905.39368648392</v>
      </c>
      <c r="F3673" s="1">
        <v>544.32537993359597</v>
      </c>
      <c r="G3673" s="1">
        <v>0</v>
      </c>
    </row>
    <row r="3674" spans="1:7" x14ac:dyDescent="0.4">
      <c r="A3674">
        <v>5607</v>
      </c>
      <c r="B3674">
        <f t="shared" si="57"/>
        <v>1.4688000000000001</v>
      </c>
      <c r="C3674" s="1">
        <v>543.67969330000005</v>
      </c>
      <c r="D3674" s="1">
        <v>-0.725379168970675</v>
      </c>
      <c r="E3674" s="1">
        <v>1900.67678449509</v>
      </c>
      <c r="F3674" s="1">
        <v>544.40507246897005</v>
      </c>
      <c r="G3674" s="1">
        <v>0</v>
      </c>
    </row>
    <row r="3675" spans="1:7" x14ac:dyDescent="0.4">
      <c r="A3675">
        <v>5608</v>
      </c>
      <c r="B3675">
        <f t="shared" si="57"/>
        <v>1.4692000000000001</v>
      </c>
      <c r="C3675" s="1">
        <v>543.89618150000001</v>
      </c>
      <c r="D3675" s="1">
        <v>-0.58846070640822701</v>
      </c>
      <c r="E3675" s="1">
        <v>1893.70524996015</v>
      </c>
      <c r="F3675" s="1">
        <v>544.48464220640801</v>
      </c>
      <c r="G3675" s="1">
        <v>0</v>
      </c>
    </row>
    <row r="3676" spans="1:7" x14ac:dyDescent="0.4">
      <c r="A3676">
        <v>5609</v>
      </c>
      <c r="B3676">
        <f t="shared" si="57"/>
        <v>1.4696</v>
      </c>
      <c r="C3676" s="1">
        <v>544.12342890000002</v>
      </c>
      <c r="D3676" s="1">
        <v>-0.44069208961116102</v>
      </c>
      <c r="E3676" s="1">
        <v>1884.4324093908899</v>
      </c>
      <c r="F3676" s="1">
        <v>544.56412098961096</v>
      </c>
      <c r="G3676" s="1">
        <v>0</v>
      </c>
    </row>
    <row r="3677" spans="1:7" x14ac:dyDescent="0.4">
      <c r="A3677">
        <v>5610</v>
      </c>
      <c r="B3677">
        <f t="shared" si="57"/>
        <v>1.47</v>
      </c>
      <c r="C3677" s="1">
        <v>544.3580283</v>
      </c>
      <c r="D3677" s="1">
        <v>-0.28551211256910802</v>
      </c>
      <c r="E3677" s="1">
        <v>1872.8251642389</v>
      </c>
      <c r="F3677" s="1">
        <v>544.643540412569</v>
      </c>
      <c r="G3677" s="1">
        <v>0</v>
      </c>
    </row>
    <row r="3678" spans="1:7" x14ac:dyDescent="0.4">
      <c r="A3678">
        <v>5611</v>
      </c>
      <c r="B3678">
        <f t="shared" si="57"/>
        <v>1.4704000000000002</v>
      </c>
      <c r="C3678" s="1">
        <v>544.59657179999897</v>
      </c>
      <c r="D3678" s="1">
        <v>-0.126359747988772</v>
      </c>
      <c r="E3678" s="1">
        <v>1858.8633128090901</v>
      </c>
      <c r="F3678" s="1">
        <v>544.72293154798797</v>
      </c>
      <c r="G3678" s="1">
        <v>0</v>
      </c>
    </row>
    <row r="3679" spans="1:7" x14ac:dyDescent="0.4">
      <c r="A3679">
        <v>5612</v>
      </c>
      <c r="B3679">
        <f t="shared" si="57"/>
        <v>1.4708000000000001</v>
      </c>
      <c r="C3679" s="1">
        <v>544.83565209999904</v>
      </c>
      <c r="D3679" s="1">
        <v>3.3327542273695998E-2</v>
      </c>
      <c r="E3679" s="1">
        <v>1842.5388878664101</v>
      </c>
      <c r="F3679" s="1">
        <v>544.80232455772602</v>
      </c>
      <c r="G3679" s="1">
        <v>0</v>
      </c>
    </row>
    <row r="3680" spans="1:7" x14ac:dyDescent="0.4">
      <c r="A3680">
        <v>5613</v>
      </c>
      <c r="B3680">
        <f t="shared" si="57"/>
        <v>1.4712000000000001</v>
      </c>
      <c r="C3680" s="1">
        <v>545.07186149999905</v>
      </c>
      <c r="D3680" s="1">
        <v>0.19011347807156601</v>
      </c>
      <c r="E3680" s="1">
        <v>1823.8554937777801</v>
      </c>
      <c r="F3680" s="1">
        <v>544.88174802192805</v>
      </c>
      <c r="G3680" s="1">
        <v>0</v>
      </c>
    </row>
    <row r="3681" spans="1:7" x14ac:dyDescent="0.4">
      <c r="A3681">
        <v>5614</v>
      </c>
      <c r="B3681">
        <f t="shared" si="57"/>
        <v>1.4716</v>
      </c>
      <c r="C3681" s="1">
        <v>545.30179250000003</v>
      </c>
      <c r="D3681" s="1">
        <v>0.34056361343903002</v>
      </c>
      <c r="E3681" s="1">
        <v>1802.8276202780501</v>
      </c>
      <c r="F3681" s="1">
        <v>544.961228886561</v>
      </c>
      <c r="G3681" s="1">
        <v>0</v>
      </c>
    </row>
    <row r="3682" spans="1:7" x14ac:dyDescent="0.4">
      <c r="A3682">
        <v>5615</v>
      </c>
      <c r="B3682">
        <f t="shared" si="57"/>
        <v>1.472</v>
      </c>
      <c r="C3682" s="1">
        <v>545.52203759999895</v>
      </c>
      <c r="D3682" s="1">
        <v>0.48124529766039298</v>
      </c>
      <c r="E3682" s="1">
        <v>1779.4799555212301</v>
      </c>
      <c r="F3682" s="1">
        <v>545.04079230233901</v>
      </c>
      <c r="G3682" s="1">
        <v>0</v>
      </c>
    </row>
    <row r="3683" spans="1:7" x14ac:dyDescent="0.4">
      <c r="A3683">
        <v>5616</v>
      </c>
      <c r="B3683">
        <f t="shared" si="57"/>
        <v>1.4724000000000002</v>
      </c>
      <c r="C3683" s="1">
        <v>545.72918909999896</v>
      </c>
      <c r="D3683" s="1">
        <v>0.60873171350613098</v>
      </c>
      <c r="E3683" s="1">
        <v>1753.8467062785001</v>
      </c>
      <c r="F3683" s="1">
        <v>545.12045738649294</v>
      </c>
      <c r="G3683" s="1">
        <v>0</v>
      </c>
    </row>
    <row r="3684" spans="1:7" x14ac:dyDescent="0.4">
      <c r="A3684">
        <v>5617</v>
      </c>
      <c r="B3684">
        <f t="shared" si="57"/>
        <v>1.4728000000000001</v>
      </c>
      <c r="C3684" s="1">
        <v>545.91983949999894</v>
      </c>
      <c r="D3684" s="1">
        <v>0.71960249589187597</v>
      </c>
      <c r="E3684" s="1">
        <v>1725.9709564298601</v>
      </c>
      <c r="F3684" s="1">
        <v>545.20023700410798</v>
      </c>
      <c r="G3684" s="1">
        <v>0</v>
      </c>
    </row>
    <row r="3685" spans="1:7" x14ac:dyDescent="0.4">
      <c r="A3685">
        <v>5618</v>
      </c>
      <c r="B3685">
        <f t="shared" si="57"/>
        <v>1.4732000000000001</v>
      </c>
      <c r="C3685" s="1">
        <v>546.09058100000004</v>
      </c>
      <c r="D3685" s="1">
        <v>0.81043708310005502</v>
      </c>
      <c r="E3685" s="1">
        <v>1695.9040506461999</v>
      </c>
      <c r="F3685" s="1">
        <v>545.28014391689896</v>
      </c>
      <c r="G3685" s="1">
        <v>0</v>
      </c>
    </row>
    <row r="3686" spans="1:7" x14ac:dyDescent="0.4">
      <c r="A3686">
        <v>5619</v>
      </c>
      <c r="B3686">
        <f t="shared" si="57"/>
        <v>1.4736</v>
      </c>
      <c r="C3686" s="1">
        <v>546.23800319999896</v>
      </c>
      <c r="D3686" s="1">
        <v>0.87781247118448302</v>
      </c>
      <c r="E3686" s="1">
        <v>1663.7049331174201</v>
      </c>
      <c r="F3686" s="1">
        <v>545.36019072881504</v>
      </c>
      <c r="G3686" s="1">
        <v>0</v>
      </c>
    </row>
    <row r="3687" spans="1:7" x14ac:dyDescent="0.4">
      <c r="A3687">
        <v>5620</v>
      </c>
      <c r="B3687">
        <f t="shared" si="57"/>
        <v>1.474</v>
      </c>
      <c r="C3687" s="1">
        <v>546.35930699999903</v>
      </c>
      <c r="D3687" s="1">
        <v>0.918914810362366</v>
      </c>
      <c r="E3687" s="1">
        <v>1629.4394809652899</v>
      </c>
      <c r="F3687" s="1">
        <v>545.44039218963701</v>
      </c>
      <c r="G3687" s="1">
        <v>0</v>
      </c>
    </row>
    <row r="3688" spans="1:7" x14ac:dyDescent="0.4">
      <c r="A3688">
        <v>5621</v>
      </c>
      <c r="B3688">
        <f t="shared" si="57"/>
        <v>1.4744000000000002</v>
      </c>
      <c r="C3688" s="1">
        <v>546.45560309999905</v>
      </c>
      <c r="D3688" s="1">
        <v>0.93484216856893398</v>
      </c>
      <c r="E3688" s="1">
        <v>1593.1802883717301</v>
      </c>
      <c r="F3688" s="1">
        <v>545.52076093143103</v>
      </c>
      <c r="G3688" s="1">
        <v>0</v>
      </c>
    </row>
    <row r="3689" spans="1:7" x14ac:dyDescent="0.4">
      <c r="A3689">
        <v>5622</v>
      </c>
      <c r="B3689">
        <f t="shared" si="57"/>
        <v>1.4748000000000001</v>
      </c>
      <c r="C3689" s="1">
        <v>546.52959529999896</v>
      </c>
      <c r="D3689" s="1">
        <v>0.92828632226860397</v>
      </c>
      <c r="E3689" s="1">
        <v>1555.00817649329</v>
      </c>
      <c r="F3689" s="1">
        <v>545.60130897773104</v>
      </c>
      <c r="G3689" s="1">
        <v>0</v>
      </c>
    </row>
    <row r="3690" spans="1:7" x14ac:dyDescent="0.4">
      <c r="A3690">
        <v>5623</v>
      </c>
      <c r="B3690">
        <f t="shared" si="57"/>
        <v>1.4752000000000001</v>
      </c>
      <c r="C3690" s="1">
        <v>546.58399029999896</v>
      </c>
      <c r="D3690" s="1">
        <v>0.901942296484321</v>
      </c>
      <c r="E3690" s="1">
        <v>1515.0153411920701</v>
      </c>
      <c r="F3690" s="1">
        <v>545.68204800351498</v>
      </c>
      <c r="G3690" s="1">
        <v>0</v>
      </c>
    </row>
    <row r="3691" spans="1:7" x14ac:dyDescent="0.4">
      <c r="A3691">
        <v>5624</v>
      </c>
      <c r="B3691">
        <f t="shared" si="57"/>
        <v>1.4756</v>
      </c>
      <c r="C3691" s="1">
        <v>546.62149439999905</v>
      </c>
      <c r="D3691" s="1">
        <v>0.858504917374034</v>
      </c>
      <c r="E3691" s="1">
        <v>1473.3082489076601</v>
      </c>
      <c r="F3691" s="1">
        <v>545.76298948262502</v>
      </c>
      <c r="G3691" s="1">
        <v>0</v>
      </c>
    </row>
    <row r="3692" spans="1:7" x14ac:dyDescent="0.4">
      <c r="A3692">
        <v>5625</v>
      </c>
      <c r="B3692">
        <f t="shared" si="57"/>
        <v>1.476</v>
      </c>
      <c r="C3692" s="1">
        <v>546.64481390000003</v>
      </c>
      <c r="D3692" s="1">
        <v>0.80066946675026396</v>
      </c>
      <c r="E3692" s="1">
        <v>1430.0081034851901</v>
      </c>
      <c r="F3692" s="1">
        <v>545.84414443324897</v>
      </c>
      <c r="G3692" s="1">
        <v>0</v>
      </c>
    </row>
    <row r="3693" spans="1:7" x14ac:dyDescent="0.4">
      <c r="A3693">
        <v>5626</v>
      </c>
      <c r="B3693">
        <f t="shared" si="57"/>
        <v>1.4764000000000002</v>
      </c>
      <c r="C3693" s="1">
        <v>546.656655</v>
      </c>
      <c r="D3693" s="1">
        <v>0.73113152908467705</v>
      </c>
      <c r="E3693" s="1">
        <v>1385.2503515516801</v>
      </c>
      <c r="F3693" s="1">
        <v>545.92552347091498</v>
      </c>
      <c r="G3693" s="1">
        <v>0</v>
      </c>
    </row>
    <row r="3694" spans="1:7" x14ac:dyDescent="0.4">
      <c r="A3694">
        <v>5627</v>
      </c>
      <c r="B3694">
        <f t="shared" si="57"/>
        <v>1.4768000000000001</v>
      </c>
      <c r="C3694" s="1">
        <v>546.65972399999896</v>
      </c>
      <c r="D3694" s="1">
        <v>0.65258715752065599</v>
      </c>
      <c r="E3694" s="1">
        <v>1339.1841765416</v>
      </c>
      <c r="F3694" s="1">
        <v>546.00713684247899</v>
      </c>
      <c r="G3694" s="1">
        <v>0</v>
      </c>
    </row>
    <row r="3695" spans="1:7" x14ac:dyDescent="0.4">
      <c r="A3695">
        <v>5628</v>
      </c>
      <c r="B3695">
        <f t="shared" si="57"/>
        <v>1.4772000000000001</v>
      </c>
      <c r="C3695" s="1">
        <v>546.65672700000005</v>
      </c>
      <c r="D3695" s="1">
        <v>0.567733230463772</v>
      </c>
      <c r="E3695" s="1">
        <v>1291.97199868899</v>
      </c>
      <c r="F3695" s="1">
        <v>546.08899376953605</v>
      </c>
      <c r="G3695" s="1">
        <v>0</v>
      </c>
    </row>
    <row r="3696" spans="1:7" x14ac:dyDescent="0.4">
      <c r="A3696">
        <v>5629</v>
      </c>
      <c r="B3696">
        <f t="shared" si="57"/>
        <v>1.4776</v>
      </c>
      <c r="C3696" s="1">
        <v>546.65037050000001</v>
      </c>
      <c r="D3696" s="1">
        <v>0.47926766472028198</v>
      </c>
      <c r="E3696" s="1">
        <v>1243.78900243201</v>
      </c>
      <c r="F3696" s="1">
        <v>546.17110283527904</v>
      </c>
      <c r="G3696" s="1">
        <v>0</v>
      </c>
    </row>
    <row r="3697" spans="1:7" x14ac:dyDescent="0.4">
      <c r="A3697">
        <v>5630</v>
      </c>
      <c r="B3697">
        <f t="shared" si="57"/>
        <v>1.478</v>
      </c>
      <c r="C3697" s="1">
        <v>546.64336049999895</v>
      </c>
      <c r="D3697" s="1">
        <v>0.38988851162571297</v>
      </c>
      <c r="E3697" s="1">
        <v>1194.82260311701</v>
      </c>
      <c r="F3697" s="1">
        <v>546.25347198837403</v>
      </c>
      <c r="G3697" s="1">
        <v>0</v>
      </c>
    </row>
    <row r="3698" spans="1:7" x14ac:dyDescent="0.4">
      <c r="A3698">
        <v>5631</v>
      </c>
      <c r="B3698">
        <f t="shared" si="57"/>
        <v>1.4784000000000002</v>
      </c>
      <c r="C3698" s="1">
        <v>546.63840340000002</v>
      </c>
      <c r="D3698" s="1">
        <v>0.30229499659651499</v>
      </c>
      <c r="E3698" s="1">
        <v>1145.2719055646801</v>
      </c>
      <c r="F3698" s="1">
        <v>546.33610840340305</v>
      </c>
      <c r="G3698" s="1">
        <v>0</v>
      </c>
    </row>
    <row r="3699" spans="1:7" x14ac:dyDescent="0.4">
      <c r="A3699">
        <v>5632</v>
      </c>
      <c r="B3699">
        <f t="shared" si="57"/>
        <v>1.4788000000000001</v>
      </c>
      <c r="C3699" s="1">
        <v>546.63820550000003</v>
      </c>
      <c r="D3699" s="1">
        <v>0.219187053641689</v>
      </c>
      <c r="E3699" s="1">
        <v>1095.3471856537401</v>
      </c>
      <c r="F3699" s="1">
        <v>546.419018446358</v>
      </c>
      <c r="G3699" s="1">
        <v>0</v>
      </c>
    </row>
    <row r="3700" spans="1:7" x14ac:dyDescent="0.4">
      <c r="A3700">
        <v>5633</v>
      </c>
      <c r="B3700">
        <f t="shared" si="57"/>
        <v>1.4792000000000001</v>
      </c>
      <c r="C3700" s="1">
        <v>546.64547300000004</v>
      </c>
      <c r="D3700" s="1">
        <v>0.14326374543588799</v>
      </c>
      <c r="E3700" s="1">
        <v>1045.2693986120701</v>
      </c>
      <c r="F3700" s="1">
        <v>546.50220925456404</v>
      </c>
      <c r="G3700" s="1">
        <v>0</v>
      </c>
    </row>
    <row r="3701" spans="1:7" x14ac:dyDescent="0.4">
      <c r="A3701">
        <v>5634</v>
      </c>
      <c r="B3701">
        <f t="shared" si="57"/>
        <v>1.4796</v>
      </c>
      <c r="C3701" s="1">
        <v>546.66291379999905</v>
      </c>
      <c r="D3701" s="1">
        <v>7.7225174214504394E-2</v>
      </c>
      <c r="E3701" s="1">
        <v>995.26967394341602</v>
      </c>
      <c r="F3701" s="1">
        <v>546.585688625785</v>
      </c>
      <c r="G3701" s="1">
        <v>0</v>
      </c>
    </row>
    <row r="3702" spans="1:7" x14ac:dyDescent="0.4">
      <c r="A3702">
        <v>5635</v>
      </c>
      <c r="B3702">
        <f t="shared" si="57"/>
        <v>1.48</v>
      </c>
      <c r="C3702" s="1">
        <v>546.69288889999905</v>
      </c>
      <c r="D3702" s="1">
        <v>2.3421268138349601E-2</v>
      </c>
      <c r="E3702" s="1">
        <v>945.58879316185505</v>
      </c>
      <c r="F3702" s="1">
        <v>546.66946763186104</v>
      </c>
      <c r="G3702" s="1">
        <v>0</v>
      </c>
    </row>
    <row r="3703" spans="1:7" x14ac:dyDescent="0.4">
      <c r="A3703">
        <v>5636</v>
      </c>
      <c r="B3703">
        <f t="shared" si="57"/>
        <v>1.4804000000000002</v>
      </c>
      <c r="C3703" s="1">
        <v>546.73553830000003</v>
      </c>
      <c r="D3703" s="1">
        <v>-1.80192610757785E-2</v>
      </c>
      <c r="E3703" s="1">
        <v>896.47622951914002</v>
      </c>
      <c r="F3703" s="1">
        <v>546.75355756107501</v>
      </c>
      <c r="G3703" s="1">
        <v>0</v>
      </c>
    </row>
    <row r="3704" spans="1:7" x14ac:dyDescent="0.4">
      <c r="A3704">
        <v>5637</v>
      </c>
      <c r="B3704">
        <f t="shared" si="57"/>
        <v>1.4808000000000001</v>
      </c>
      <c r="C3704" s="1">
        <v>546.79009759999894</v>
      </c>
      <c r="D3704" s="1">
        <v>-4.78719250991161E-2</v>
      </c>
      <c r="E3704" s="1">
        <v>848.18656838951904</v>
      </c>
      <c r="F3704" s="1">
        <v>546.83796952509897</v>
      </c>
      <c r="G3704" s="1">
        <v>0</v>
      </c>
    </row>
    <row r="3705" spans="1:7" x14ac:dyDescent="0.4">
      <c r="A3705">
        <v>5638</v>
      </c>
      <c r="B3705">
        <f t="shared" si="57"/>
        <v>1.4812000000000001</v>
      </c>
      <c r="C3705" s="1">
        <v>546.85580079999897</v>
      </c>
      <c r="D3705" s="1">
        <v>-6.6913545344505096E-2</v>
      </c>
      <c r="E3705" s="1">
        <v>800.97288282917896</v>
      </c>
      <c r="F3705" s="1">
        <v>546.92271434534405</v>
      </c>
      <c r="G3705" s="1">
        <v>0</v>
      </c>
    </row>
    <row r="3706" spans="1:7" x14ac:dyDescent="0.4">
      <c r="A3706">
        <v>5639</v>
      </c>
      <c r="B3706">
        <f t="shared" si="57"/>
        <v>1.4816</v>
      </c>
      <c r="C3706" s="1">
        <v>546.93188190000001</v>
      </c>
      <c r="D3706" s="1">
        <v>-7.5920507326145498E-2</v>
      </c>
      <c r="E3706" s="1">
        <v>755.08031812716297</v>
      </c>
      <c r="F3706" s="1">
        <v>547.00780240732604</v>
      </c>
      <c r="G3706" s="1">
        <v>0</v>
      </c>
    </row>
    <row r="3707" spans="1:7" x14ac:dyDescent="0.4">
      <c r="A3707">
        <v>5640</v>
      </c>
      <c r="B3707">
        <f t="shared" si="57"/>
        <v>1.482</v>
      </c>
      <c r="C3707" s="1">
        <v>547.01757529999895</v>
      </c>
      <c r="D3707" s="1">
        <v>-7.5667900384928502E-2</v>
      </c>
      <c r="E3707" s="1">
        <v>710.74245353245306</v>
      </c>
      <c r="F3707" s="1">
        <v>547.09324320038399</v>
      </c>
      <c r="G3707" s="1">
        <v>0</v>
      </c>
    </row>
    <row r="3708" spans="1:7" x14ac:dyDescent="0.4">
      <c r="A3708">
        <v>5641</v>
      </c>
      <c r="B3708">
        <f t="shared" si="57"/>
        <v>1.4824000000000002</v>
      </c>
      <c r="C3708" s="1">
        <v>547.11211500000002</v>
      </c>
      <c r="D3708" s="1">
        <v>-6.6930156584248807E-2</v>
      </c>
      <c r="E3708" s="1">
        <v>668.17876937472795</v>
      </c>
      <c r="F3708" s="1">
        <v>547.17904515658404</v>
      </c>
      <c r="G3708" s="1">
        <v>0</v>
      </c>
    </row>
    <row r="3709" spans="1:7" x14ac:dyDescent="0.4">
      <c r="A3709">
        <v>5642</v>
      </c>
      <c r="B3709">
        <f t="shared" si="57"/>
        <v>1.4828000000000001</v>
      </c>
      <c r="C3709" s="1">
        <v>547.21473509999896</v>
      </c>
      <c r="D3709" s="1">
        <v>-5.04802901722314E-2</v>
      </c>
      <c r="E3709" s="1">
        <v>627.59210549396198</v>
      </c>
      <c r="F3709" s="1">
        <v>547.26521539017199</v>
      </c>
      <c r="G3709" s="1">
        <v>0</v>
      </c>
    </row>
    <row r="3710" spans="1:7" x14ac:dyDescent="0.4">
      <c r="A3710">
        <v>5643</v>
      </c>
      <c r="B3710">
        <f t="shared" si="57"/>
        <v>1.4832000000000001</v>
      </c>
      <c r="C3710" s="1">
        <v>547.32466999999895</v>
      </c>
      <c r="D3710" s="1">
        <v>-2.70894356481221E-2</v>
      </c>
      <c r="E3710" s="1">
        <v>589.16616524489905</v>
      </c>
      <c r="F3710" s="1">
        <v>547.35175943564798</v>
      </c>
      <c r="G3710" s="1">
        <v>0</v>
      </c>
    </row>
    <row r="3711" spans="1:7" x14ac:dyDescent="0.4">
      <c r="A3711">
        <v>5644</v>
      </c>
      <c r="B3711">
        <f t="shared" si="57"/>
        <v>1.4836</v>
      </c>
      <c r="C3711" s="1">
        <v>547.44115369999895</v>
      </c>
      <c r="D3711" s="1">
        <v>2.4724523210579701E-3</v>
      </c>
      <c r="E3711" s="1">
        <v>553.06302575075995</v>
      </c>
      <c r="F3711" s="1">
        <v>547.43868124767801</v>
      </c>
      <c r="G3711" s="1">
        <v>0</v>
      </c>
    </row>
    <row r="3712" spans="1:7" x14ac:dyDescent="0.4">
      <c r="A3712">
        <v>5645</v>
      </c>
      <c r="B3712">
        <f t="shared" si="57"/>
        <v>1.484</v>
      </c>
      <c r="C3712" s="1">
        <v>547.56342050000001</v>
      </c>
      <c r="D3712" s="1">
        <v>3.7436809842461102E-2</v>
      </c>
      <c r="E3712" s="1">
        <v>519.42065632805804</v>
      </c>
      <c r="F3712" s="1">
        <v>547.52598369015698</v>
      </c>
      <c r="G3712" s="1">
        <v>0</v>
      </c>
    </row>
    <row r="3713" spans="1:7" x14ac:dyDescent="0.4">
      <c r="A3713">
        <v>5646</v>
      </c>
      <c r="B3713">
        <f t="shared" si="57"/>
        <v>1.4844000000000002</v>
      </c>
      <c r="C3713" s="1">
        <v>547.69070450000004</v>
      </c>
      <c r="D3713" s="1">
        <v>7.7037180018123694E-2</v>
      </c>
      <c r="E3713" s="1">
        <v>488.35042144053102</v>
      </c>
      <c r="F3713" s="1">
        <v>547.613667319981</v>
      </c>
      <c r="G3713" s="1">
        <v>0</v>
      </c>
    </row>
    <row r="3714" spans="1:7" x14ac:dyDescent="0.4">
      <c r="A3714">
        <v>5647</v>
      </c>
      <c r="B3714">
        <f t="shared" si="57"/>
        <v>1.4848000000000001</v>
      </c>
      <c r="C3714" s="1">
        <v>547.82223980000003</v>
      </c>
      <c r="D3714" s="1">
        <v>0.120509510149986</v>
      </c>
      <c r="E3714" s="1">
        <v>459.934575679528</v>
      </c>
      <c r="F3714" s="1">
        <v>547.70173028985005</v>
      </c>
      <c r="G3714" s="1">
        <v>0</v>
      </c>
    </row>
    <row r="3715" spans="1:7" x14ac:dyDescent="0.4">
      <c r="A3715">
        <v>5648</v>
      </c>
      <c r="B3715">
        <f t="shared" ref="B3715:B3778" si="58">0.0004*(A3715-$A$2)</f>
        <v>1.4852000000000001</v>
      </c>
      <c r="C3715" s="1">
        <v>547.95726079999895</v>
      </c>
      <c r="D3715" s="1">
        <v>0.16709053455019701</v>
      </c>
      <c r="E3715" s="1">
        <v>434.22375676301101</v>
      </c>
      <c r="F3715" s="1">
        <v>547.79017026544898</v>
      </c>
      <c r="G3715" s="1">
        <v>0</v>
      </c>
    </row>
    <row r="3716" spans="1:7" x14ac:dyDescent="0.4">
      <c r="A3716">
        <v>5649</v>
      </c>
      <c r="B3716">
        <f t="shared" si="58"/>
        <v>1.4856</v>
      </c>
      <c r="C3716" s="1">
        <v>548.09500170000001</v>
      </c>
      <c r="D3716" s="1">
        <v>0.216017296595509</v>
      </c>
      <c r="E3716" s="1">
        <v>411.235181029047</v>
      </c>
      <c r="F3716" s="1">
        <v>547.87898440340405</v>
      </c>
      <c r="G3716" s="1">
        <v>0</v>
      </c>
    </row>
    <row r="3717" spans="1:7" x14ac:dyDescent="0.4">
      <c r="A3717">
        <v>5650</v>
      </c>
      <c r="B3717">
        <f t="shared" si="58"/>
        <v>1.486</v>
      </c>
      <c r="C3717" s="1">
        <v>548.23464120000006</v>
      </c>
      <c r="D3717" s="1">
        <v>0.26647218881134899</v>
      </c>
      <c r="E3717" s="1">
        <v>390.95552458477101</v>
      </c>
      <c r="F3717" s="1">
        <v>547.96816901118802</v>
      </c>
      <c r="G3717" s="1">
        <v>0</v>
      </c>
    </row>
    <row r="3718" spans="1:7" x14ac:dyDescent="0.4">
      <c r="A3718">
        <v>5651</v>
      </c>
      <c r="B3718">
        <f t="shared" si="58"/>
        <v>1.4864000000000002</v>
      </c>
      <c r="C3718" s="1">
        <v>548.37499969999897</v>
      </c>
      <c r="D3718" s="1">
        <v>0.31727958440012499</v>
      </c>
      <c r="E3718" s="1">
        <v>373.34584911559102</v>
      </c>
      <c r="F3718" s="1">
        <v>548.05772011559895</v>
      </c>
      <c r="G3718" s="1">
        <v>0</v>
      </c>
    </row>
    <row r="3719" spans="1:7" x14ac:dyDescent="0.4">
      <c r="A3719">
        <v>5652</v>
      </c>
      <c r="B3719">
        <f t="shared" si="58"/>
        <v>1.4868000000000001</v>
      </c>
      <c r="C3719" s="1">
        <v>548.51475189999906</v>
      </c>
      <c r="D3719" s="1">
        <v>0.36711858139119602</v>
      </c>
      <c r="E3719" s="1">
        <v>358.34618895218398</v>
      </c>
      <c r="F3719" s="1">
        <v>548.14763331860797</v>
      </c>
      <c r="G3719" s="1">
        <v>0</v>
      </c>
    </row>
    <row r="3720" spans="1:7" x14ac:dyDescent="0.4">
      <c r="A3720">
        <v>5653</v>
      </c>
      <c r="B3720">
        <f t="shared" si="58"/>
        <v>1.4872000000000001</v>
      </c>
      <c r="C3720" s="1">
        <v>548.65257220000001</v>
      </c>
      <c r="D3720" s="1">
        <v>0.41466836748679697</v>
      </c>
      <c r="E3720" s="1">
        <v>345.87929250153002</v>
      </c>
      <c r="F3720" s="1">
        <v>548.23790383251298</v>
      </c>
      <c r="G3720" s="1">
        <v>0</v>
      </c>
    </row>
    <row r="3721" spans="1:7" x14ac:dyDescent="0.4">
      <c r="A3721">
        <v>5654</v>
      </c>
      <c r="B3721">
        <f t="shared" si="58"/>
        <v>1.4876</v>
      </c>
      <c r="C3721" s="1">
        <v>548.78713519999906</v>
      </c>
      <c r="D3721" s="1">
        <v>0.45860845810670903</v>
      </c>
      <c r="E3721" s="1">
        <v>335.85430761135802</v>
      </c>
      <c r="F3721" s="1">
        <v>548.32852674189303</v>
      </c>
      <c r="G3721" s="1">
        <v>0</v>
      </c>
    </row>
    <row r="3722" spans="1:7" x14ac:dyDescent="0.4">
      <c r="A3722">
        <v>5655</v>
      </c>
      <c r="B3722">
        <f t="shared" si="58"/>
        <v>1.488</v>
      </c>
      <c r="C3722" s="1">
        <v>548.91711529999895</v>
      </c>
      <c r="D3722" s="1">
        <v>0.49761832622948499</v>
      </c>
      <c r="E3722" s="1">
        <v>328.17041417750499</v>
      </c>
      <c r="F3722" s="1">
        <v>548.41949697377004</v>
      </c>
      <c r="G3722" s="1">
        <v>0</v>
      </c>
    </row>
    <row r="3723" spans="1:7" x14ac:dyDescent="0.4">
      <c r="A3723">
        <v>5656</v>
      </c>
      <c r="B3723">
        <f t="shared" si="58"/>
        <v>1.4884000000000002</v>
      </c>
      <c r="C3723" s="1">
        <v>549.04118689999905</v>
      </c>
      <c r="D3723" s="1">
        <v>0.53037748227473003</v>
      </c>
      <c r="E3723" s="1">
        <v>322.72049011430198</v>
      </c>
      <c r="F3723" s="1">
        <v>548.510809417725</v>
      </c>
      <c r="G3723" s="1">
        <v>0</v>
      </c>
    </row>
    <row r="3724" spans="1:7" x14ac:dyDescent="0.4">
      <c r="A3724">
        <v>5657</v>
      </c>
      <c r="B3724">
        <f t="shared" si="58"/>
        <v>1.4888000000000001</v>
      </c>
      <c r="C3724" s="1">
        <v>549.15802459999895</v>
      </c>
      <c r="D3724" s="1">
        <v>0.55556551254664999</v>
      </c>
      <c r="E3724" s="1">
        <v>319.39480531173803</v>
      </c>
      <c r="F3724" s="1">
        <v>548.60245908745298</v>
      </c>
      <c r="G3724" s="1">
        <v>0</v>
      </c>
    </row>
    <row r="3725" spans="1:7" x14ac:dyDescent="0.4">
      <c r="A3725">
        <v>5658</v>
      </c>
      <c r="B3725">
        <f t="shared" si="58"/>
        <v>1.4892000000000001</v>
      </c>
      <c r="C3725" s="1">
        <v>549.26630279999904</v>
      </c>
      <c r="D3725" s="1">
        <v>0.57186236237942001</v>
      </c>
      <c r="E3725" s="1">
        <v>318.084676444612</v>
      </c>
      <c r="F3725" s="1">
        <v>548.69444043761996</v>
      </c>
      <c r="G3725" s="1">
        <v>0</v>
      </c>
    </row>
    <row r="3726" spans="1:7" x14ac:dyDescent="0.4">
      <c r="A3726">
        <v>5659</v>
      </c>
      <c r="B3726">
        <f t="shared" si="58"/>
        <v>1.4896</v>
      </c>
      <c r="C3726" s="1">
        <v>549.36469609999904</v>
      </c>
      <c r="D3726" s="1">
        <v>0.57794798213285503</v>
      </c>
      <c r="E3726" s="1">
        <v>318.68612983145402</v>
      </c>
      <c r="F3726" s="1">
        <v>548.78674811786698</v>
      </c>
      <c r="G3726" s="1">
        <v>0</v>
      </c>
    </row>
    <row r="3727" spans="1:7" x14ac:dyDescent="0.4">
      <c r="A3727">
        <v>5660</v>
      </c>
      <c r="B3727">
        <f t="shared" si="58"/>
        <v>1.49</v>
      </c>
      <c r="C3727" s="1">
        <v>549.45187869999904</v>
      </c>
      <c r="D3727" s="1">
        <v>0.57250125968084797</v>
      </c>
      <c r="E3727" s="1">
        <v>321.10357486586503</v>
      </c>
      <c r="F3727" s="1">
        <v>548.87937744031899</v>
      </c>
      <c r="G3727" s="1">
        <v>0</v>
      </c>
    </row>
    <row r="3728" spans="1:7" x14ac:dyDescent="0.4">
      <c r="A3728">
        <v>5661</v>
      </c>
      <c r="B3728">
        <f t="shared" si="58"/>
        <v>1.4904000000000002</v>
      </c>
      <c r="C3728" s="1">
        <v>549.5265253</v>
      </c>
      <c r="D3728" s="1">
        <v>0.55420116109326001</v>
      </c>
      <c r="E3728" s="1">
        <v>325.253469211241</v>
      </c>
      <c r="F3728" s="1">
        <v>548.97232413890595</v>
      </c>
      <c r="G3728" s="1">
        <v>0</v>
      </c>
    </row>
    <row r="3729" spans="1:7" x14ac:dyDescent="0.4">
      <c r="A3729">
        <v>5662</v>
      </c>
      <c r="B3729">
        <f t="shared" si="58"/>
        <v>1.4908000000000001</v>
      </c>
      <c r="C3729" s="1">
        <v>549.58731030000001</v>
      </c>
      <c r="D3729" s="1">
        <v>0.521725904840877</v>
      </c>
      <c r="E3729" s="1">
        <v>331.06800556246498</v>
      </c>
      <c r="F3729" s="1">
        <v>549.06558439515902</v>
      </c>
      <c r="G3729" s="1">
        <v>0</v>
      </c>
    </row>
    <row r="3730" spans="1:7" x14ac:dyDescent="0.4">
      <c r="A3730">
        <v>5663</v>
      </c>
      <c r="B3730">
        <f t="shared" si="58"/>
        <v>1.4912000000000001</v>
      </c>
      <c r="C3730" s="1">
        <v>549.63290810000001</v>
      </c>
      <c r="D3730" s="1">
        <v>0.47375261185754802</v>
      </c>
      <c r="E3730" s="1">
        <v>338.49878311125298</v>
      </c>
      <c r="F3730" s="1">
        <v>549.15915548814201</v>
      </c>
      <c r="G3730" s="1">
        <v>0</v>
      </c>
    </row>
    <row r="3731" spans="1:7" x14ac:dyDescent="0.4">
      <c r="A3731">
        <v>5664</v>
      </c>
      <c r="B3731">
        <f t="shared" si="58"/>
        <v>1.4916</v>
      </c>
      <c r="C3731" s="1">
        <v>549.66199140000003</v>
      </c>
      <c r="D3731" s="1">
        <v>0.40895558416718802</v>
      </c>
      <c r="E3731" s="1">
        <v>347.51970130598801</v>
      </c>
      <c r="F3731" s="1">
        <v>549.25303581583205</v>
      </c>
      <c r="G3731" s="1">
        <v>0</v>
      </c>
    </row>
    <row r="3732" spans="1:7" x14ac:dyDescent="0.4">
      <c r="A3732">
        <v>5665</v>
      </c>
      <c r="B3732">
        <f t="shared" si="58"/>
        <v>1.492</v>
      </c>
      <c r="C3732" s="1">
        <v>549.67369759999895</v>
      </c>
      <c r="D3732" s="1">
        <v>0.32646894677100102</v>
      </c>
      <c r="E3732" s="1">
        <v>358.12488645250698</v>
      </c>
      <c r="F3732" s="1">
        <v>549.34722865322794</v>
      </c>
      <c r="G3732" s="1">
        <v>0</v>
      </c>
    </row>
    <row r="3733" spans="1:7" x14ac:dyDescent="0.4">
      <c r="A3733">
        <v>5666</v>
      </c>
      <c r="B3733">
        <f t="shared" si="58"/>
        <v>1.4924000000000002</v>
      </c>
      <c r="C3733" s="1">
        <v>549.67015130000004</v>
      </c>
      <c r="D3733" s="1">
        <v>0.22840696142384301</v>
      </c>
      <c r="E3733" s="1">
        <v>370.324663962795</v>
      </c>
      <c r="F3733" s="1">
        <v>549.44174433857597</v>
      </c>
      <c r="G3733" s="1">
        <v>0</v>
      </c>
    </row>
    <row r="3734" spans="1:7" x14ac:dyDescent="0.4">
      <c r="A3734">
        <v>5667</v>
      </c>
      <c r="B3734">
        <f t="shared" si="58"/>
        <v>1.4928000000000001</v>
      </c>
      <c r="C3734" s="1">
        <v>549.65469150000001</v>
      </c>
      <c r="D3734" s="1">
        <v>0.118097304397224</v>
      </c>
      <c r="E3734" s="1">
        <v>384.14178375097299</v>
      </c>
      <c r="F3734" s="1">
        <v>549.53659419560199</v>
      </c>
      <c r="G3734" s="1">
        <v>0</v>
      </c>
    </row>
    <row r="3735" spans="1:7" x14ac:dyDescent="0.4">
      <c r="A3735">
        <v>5668</v>
      </c>
      <c r="B3735">
        <f t="shared" si="58"/>
        <v>1.4932000000000001</v>
      </c>
      <c r="C3735" s="1">
        <v>549.63065970000002</v>
      </c>
      <c r="D3735" s="1">
        <v>-1.1312076803733299E-3</v>
      </c>
      <c r="E3735" s="1">
        <v>399.60785263709403</v>
      </c>
      <c r="F3735" s="1">
        <v>549.63179090768006</v>
      </c>
      <c r="G3735" s="1">
        <v>0</v>
      </c>
    </row>
    <row r="3736" spans="1:7" x14ac:dyDescent="0.4">
      <c r="A3736">
        <v>5669</v>
      </c>
      <c r="B3736">
        <f t="shared" si="58"/>
        <v>1.4936</v>
      </c>
      <c r="C3736" s="1">
        <v>549.60139690000005</v>
      </c>
      <c r="D3736" s="1">
        <v>-0.125951483879362</v>
      </c>
      <c r="E3736" s="1">
        <v>416.75977786309699</v>
      </c>
      <c r="F3736" s="1">
        <v>549.72734838387896</v>
      </c>
      <c r="G3736" s="1">
        <v>0</v>
      </c>
    </row>
    <row r="3737" spans="1:7" x14ac:dyDescent="0.4">
      <c r="A3737">
        <v>5670</v>
      </c>
      <c r="B3737">
        <f t="shared" si="58"/>
        <v>1.494</v>
      </c>
      <c r="C3737" s="1">
        <v>549.57024430000001</v>
      </c>
      <c r="D3737" s="1">
        <v>-0.25303614514586997</v>
      </c>
      <c r="E3737" s="1">
        <v>435.63622591844</v>
      </c>
      <c r="F3737" s="1">
        <v>549.82328044514497</v>
      </c>
      <c r="G3737" s="1">
        <v>0</v>
      </c>
    </row>
    <row r="3738" spans="1:7" x14ac:dyDescent="0.4">
      <c r="A3738">
        <v>5671</v>
      </c>
      <c r="B3738">
        <f t="shared" si="58"/>
        <v>1.4944000000000002</v>
      </c>
      <c r="C3738" s="1">
        <v>549.54054299999905</v>
      </c>
      <c r="D3738" s="1">
        <v>-0.37905742206646598</v>
      </c>
      <c r="E3738" s="1">
        <v>456.27409645798701</v>
      </c>
      <c r="F3738" s="1">
        <v>549.91960042206597</v>
      </c>
      <c r="G3738" s="1">
        <v>0</v>
      </c>
    </row>
    <row r="3739" spans="1:7" x14ac:dyDescent="0.4">
      <c r="A3739">
        <v>5672</v>
      </c>
      <c r="B3739">
        <f t="shared" si="58"/>
        <v>1.4948000000000001</v>
      </c>
      <c r="C3739" s="1">
        <v>549.51563410000006</v>
      </c>
      <c r="D3739" s="1">
        <v>-0.50068689443889902</v>
      </c>
      <c r="E3739" s="1">
        <v>478.70495729305202</v>
      </c>
      <c r="F3739" s="1">
        <v>550.01632099443805</v>
      </c>
      <c r="G3739" s="1">
        <v>0</v>
      </c>
    </row>
    <row r="3740" spans="1:7" x14ac:dyDescent="0.4">
      <c r="A3740">
        <v>5673</v>
      </c>
      <c r="B3740">
        <f t="shared" si="58"/>
        <v>1.4952000000000001</v>
      </c>
      <c r="C3740" s="1">
        <v>549.49885879999897</v>
      </c>
      <c r="D3740" s="1">
        <v>-0.61459493756717598</v>
      </c>
      <c r="E3740" s="1">
        <v>502.95149441512598</v>
      </c>
      <c r="F3740" s="1">
        <v>550.11345373756706</v>
      </c>
      <c r="G3740" s="1">
        <v>0</v>
      </c>
    </row>
    <row r="3741" spans="1:7" x14ac:dyDescent="0.4">
      <c r="A3741">
        <v>5674</v>
      </c>
      <c r="B3741">
        <f t="shared" si="58"/>
        <v>1.4956</v>
      </c>
      <c r="C3741" s="1">
        <v>549.49355820000005</v>
      </c>
      <c r="D3741" s="1">
        <v>-0.71745069755218005</v>
      </c>
      <c r="E3741" s="1">
        <v>529.02398185826598</v>
      </c>
      <c r="F3741" s="1">
        <v>550.21100889755201</v>
      </c>
      <c r="G3741" s="1">
        <v>0</v>
      </c>
    </row>
    <row r="3742" spans="1:7" x14ac:dyDescent="0.4">
      <c r="A3742">
        <v>5675</v>
      </c>
      <c r="B3742">
        <f t="shared" si="58"/>
        <v>1.496</v>
      </c>
      <c r="C3742" s="1">
        <v>549.50307329999896</v>
      </c>
      <c r="D3742" s="1">
        <v>-0.80592202033562799</v>
      </c>
      <c r="E3742" s="1">
        <v>556.91672630185201</v>
      </c>
      <c r="F3742" s="1">
        <v>550.30899532033504</v>
      </c>
      <c r="G3742" s="1">
        <v>0</v>
      </c>
    </row>
    <row r="3743" spans="1:7" x14ac:dyDescent="0.4">
      <c r="A3743">
        <v>5676</v>
      </c>
      <c r="B3743">
        <f t="shared" si="58"/>
        <v>1.4964000000000002</v>
      </c>
      <c r="C3743" s="1">
        <v>549.53074489999904</v>
      </c>
      <c r="D3743" s="1">
        <v>-0.87667487795363197</v>
      </c>
      <c r="E3743" s="1">
        <v>586.60449860446499</v>
      </c>
      <c r="F3743" s="1">
        <v>550.40741977795301</v>
      </c>
      <c r="G3743" s="1">
        <v>0</v>
      </c>
    </row>
    <row r="3744" spans="1:7" x14ac:dyDescent="0.4">
      <c r="A3744">
        <v>5677</v>
      </c>
      <c r="B3744">
        <f t="shared" si="58"/>
        <v>1.4968000000000001</v>
      </c>
      <c r="C3744" s="1">
        <v>549.57987800000001</v>
      </c>
      <c r="D3744" s="1">
        <v>-0.92640882028831495</v>
      </c>
      <c r="E3744" s="1">
        <v>618.03899293083202</v>
      </c>
      <c r="F3744" s="1">
        <v>550.50628682028798</v>
      </c>
      <c r="G3744" s="1">
        <v>0</v>
      </c>
    </row>
    <row r="3745" spans="1:7" x14ac:dyDescent="0.4">
      <c r="A3745">
        <v>5678</v>
      </c>
      <c r="B3745">
        <f t="shared" si="58"/>
        <v>1.4972000000000001</v>
      </c>
      <c r="C3745" s="1">
        <v>549.65166839999904</v>
      </c>
      <c r="D3745" s="1">
        <v>-0.95393294514815297</v>
      </c>
      <c r="E3745" s="1">
        <v>651.14529333683095</v>
      </c>
      <c r="F3745" s="1">
        <v>550.60560134514799</v>
      </c>
      <c r="G3745" s="1">
        <v>0</v>
      </c>
    </row>
    <row r="3746" spans="1:7" x14ac:dyDescent="0.4">
      <c r="A3746">
        <v>5679</v>
      </c>
      <c r="B3746">
        <f t="shared" si="58"/>
        <v>1.4976</v>
      </c>
      <c r="C3746" s="1">
        <v>549.74407150000002</v>
      </c>
      <c r="D3746" s="1">
        <v>-0.96129685009896004</v>
      </c>
      <c r="E3746" s="1">
        <v>685.81863869400604</v>
      </c>
      <c r="F3746" s="1">
        <v>550.70536835009796</v>
      </c>
      <c r="G3746" s="1">
        <v>0</v>
      </c>
    </row>
    <row r="3747" spans="1:7" x14ac:dyDescent="0.4">
      <c r="A3747">
        <v>5680</v>
      </c>
      <c r="B3747">
        <f t="shared" si="58"/>
        <v>1.498</v>
      </c>
      <c r="C3747" s="1">
        <v>549.85477330000003</v>
      </c>
      <c r="D3747" s="1">
        <v>-0.95082076285973405</v>
      </c>
      <c r="E3747" s="1">
        <v>721.923404140402</v>
      </c>
      <c r="F3747" s="1">
        <v>550.80559406285897</v>
      </c>
      <c r="G3747" s="1">
        <v>0</v>
      </c>
    </row>
    <row r="3748" spans="1:7" x14ac:dyDescent="0.4">
      <c r="A3748">
        <v>5681</v>
      </c>
      <c r="B3748">
        <f t="shared" si="58"/>
        <v>1.4984000000000002</v>
      </c>
      <c r="C3748" s="1">
        <v>549.98145899999895</v>
      </c>
      <c r="D3748" s="1">
        <v>-0.92482829515950005</v>
      </c>
      <c r="E3748" s="1">
        <v>759.29290493896406</v>
      </c>
      <c r="F3748" s="1">
        <v>550.90628729515902</v>
      </c>
      <c r="G3748" s="1">
        <v>0</v>
      </c>
    </row>
    <row r="3749" spans="1:7" x14ac:dyDescent="0.4">
      <c r="A3749">
        <v>5682</v>
      </c>
      <c r="B3749">
        <f t="shared" si="58"/>
        <v>1.4988000000000001</v>
      </c>
      <c r="C3749" s="1">
        <v>550.12181339999904</v>
      </c>
      <c r="D3749" s="1">
        <v>-0.88564355911444104</v>
      </c>
      <c r="E3749" s="1">
        <v>797.73126353177804</v>
      </c>
      <c r="F3749" s="1">
        <v>551.00745695911405</v>
      </c>
      <c r="G3749" s="1">
        <v>0</v>
      </c>
    </row>
    <row r="3750" spans="1:7" x14ac:dyDescent="0.4">
      <c r="A3750">
        <v>5683</v>
      </c>
      <c r="B3750">
        <f t="shared" si="58"/>
        <v>1.4992000000000001</v>
      </c>
      <c r="C3750" s="1">
        <v>550.27352150000002</v>
      </c>
      <c r="D3750" s="1">
        <v>-0.835590621672054</v>
      </c>
      <c r="E3750" s="1">
        <v>837.01880056296898</v>
      </c>
      <c r="F3750" s="1">
        <v>551.10911212167196</v>
      </c>
      <c r="G3750" s="1">
        <v>0</v>
      </c>
    </row>
    <row r="3751" spans="1:7" x14ac:dyDescent="0.4">
      <c r="A3751">
        <v>5684</v>
      </c>
      <c r="B3751">
        <f t="shared" si="58"/>
        <v>1.4996</v>
      </c>
      <c r="C3751" s="1">
        <v>550.43426829999896</v>
      </c>
      <c r="D3751" s="1">
        <v>-0.77699177549231901</v>
      </c>
      <c r="E3751" s="1">
        <v>876.91771420618795</v>
      </c>
      <c r="F3751" s="1">
        <v>551.21126007549196</v>
      </c>
      <c r="G3751" s="1">
        <v>0</v>
      </c>
    </row>
    <row r="3752" spans="1:7" x14ac:dyDescent="0.4">
      <c r="A3752">
        <v>5685</v>
      </c>
      <c r="B3752">
        <f t="shared" si="58"/>
        <v>1.5</v>
      </c>
      <c r="C3752" s="1">
        <v>550.60173880000002</v>
      </c>
      <c r="D3752" s="1">
        <v>-0.71216895029715399</v>
      </c>
      <c r="E3752" s="1">
        <v>917.17774524017398</v>
      </c>
      <c r="F3752" s="1">
        <v>551.31390775029695</v>
      </c>
      <c r="G3752" s="1">
        <v>0</v>
      </c>
    </row>
    <row r="3753" spans="1:7" x14ac:dyDescent="0.4">
      <c r="A3753">
        <v>5686</v>
      </c>
      <c r="B3753">
        <f t="shared" si="58"/>
        <v>1.5004000000000002</v>
      </c>
      <c r="C3753" s="1">
        <v>550.77361780000001</v>
      </c>
      <c r="D3753" s="1">
        <v>-0.64344414352524304</v>
      </c>
      <c r="E3753" s="1">
        <v>957.54185562530199</v>
      </c>
      <c r="F3753" s="1">
        <v>551.41706194352503</v>
      </c>
      <c r="G3753" s="1">
        <v>0</v>
      </c>
    </row>
    <row r="3754" spans="1:7" x14ac:dyDescent="0.4">
      <c r="A3754">
        <v>5687</v>
      </c>
      <c r="B3754">
        <f t="shared" si="58"/>
        <v>1.5008000000000001</v>
      </c>
      <c r="C3754" s="1">
        <v>550.94759039999894</v>
      </c>
      <c r="D3754" s="1">
        <v>-0.57313907920717999</v>
      </c>
      <c r="E3754" s="1">
        <v>997.75191057518896</v>
      </c>
      <c r="F3754" s="1">
        <v>551.52072947920703</v>
      </c>
      <c r="G3754" s="1">
        <v>0</v>
      </c>
    </row>
    <row r="3755" spans="1:7" x14ac:dyDescent="0.4">
      <c r="A3755">
        <v>5688</v>
      </c>
      <c r="B3755">
        <f t="shared" si="58"/>
        <v>1.5012000000000001</v>
      </c>
      <c r="C3755" s="1">
        <v>551.12134140000001</v>
      </c>
      <c r="D3755" s="1">
        <v>-0.50357523245236202</v>
      </c>
      <c r="E3755" s="1">
        <v>1037.55435689726</v>
      </c>
      <c r="F3755" s="1">
        <v>551.62491663245203</v>
      </c>
      <c r="G3755" s="1">
        <v>0</v>
      </c>
    </row>
    <row r="3756" spans="1:7" x14ac:dyDescent="0.4">
      <c r="A3756">
        <v>5689</v>
      </c>
      <c r="B3756">
        <f t="shared" si="58"/>
        <v>1.5016</v>
      </c>
      <c r="C3756" s="1">
        <v>551.29255579999904</v>
      </c>
      <c r="D3756" s="1">
        <v>-0.43707327648348798</v>
      </c>
      <c r="E3756" s="1">
        <v>1076.70590209394</v>
      </c>
      <c r="F3756" s="1">
        <v>551.72962907648298</v>
      </c>
      <c r="G3756" s="1">
        <v>0</v>
      </c>
    </row>
    <row r="3757" spans="1:7" x14ac:dyDescent="0.4">
      <c r="A3757">
        <v>5690</v>
      </c>
      <c r="B3757">
        <f t="shared" si="58"/>
        <v>1.502</v>
      </c>
      <c r="C3757" s="1">
        <v>551.45891870000003</v>
      </c>
      <c r="D3757" s="1">
        <v>-0.37595550711546299</v>
      </c>
      <c r="E3757" s="1">
        <v>1114.9791972722601</v>
      </c>
      <c r="F3757" s="1">
        <v>551.83487420711504</v>
      </c>
      <c r="G3757" s="1">
        <v>0</v>
      </c>
    </row>
    <row r="3758" spans="1:7" x14ac:dyDescent="0.4">
      <c r="A3758">
        <v>5691</v>
      </c>
      <c r="B3758">
        <f t="shared" si="58"/>
        <v>1.5024000000000002</v>
      </c>
      <c r="C3758" s="1">
        <v>551.61811520000003</v>
      </c>
      <c r="D3758" s="1">
        <v>-0.32254425589917401</v>
      </c>
      <c r="E3758" s="1">
        <v>1152.16851221614</v>
      </c>
      <c r="F3758" s="1">
        <v>551.94065945589898</v>
      </c>
      <c r="G3758" s="1">
        <v>0</v>
      </c>
    </row>
    <row r="3759" spans="1:7" x14ac:dyDescent="0.4">
      <c r="A3759">
        <v>5692</v>
      </c>
      <c r="B3759">
        <f t="shared" si="58"/>
        <v>1.5028000000000001</v>
      </c>
      <c r="C3759" s="1">
        <v>551.76785219999897</v>
      </c>
      <c r="D3759" s="1">
        <v>-0.27914022262564198</v>
      </c>
      <c r="E3759" s="1">
        <v>1188.0954001893101</v>
      </c>
      <c r="F3759" s="1">
        <v>552.04699242262495</v>
      </c>
      <c r="G3759" s="1">
        <v>0</v>
      </c>
    </row>
    <row r="3760" spans="1:7" x14ac:dyDescent="0.4">
      <c r="A3760">
        <v>5693</v>
      </c>
      <c r="B3760">
        <f t="shared" si="58"/>
        <v>1.5032000000000001</v>
      </c>
      <c r="C3760" s="1">
        <v>551.90711859999897</v>
      </c>
      <c r="D3760" s="1">
        <v>-0.24676365163497799</v>
      </c>
      <c r="E3760" s="1">
        <v>1222.6144034839599</v>
      </c>
      <c r="F3760" s="1">
        <v>552.15388225163395</v>
      </c>
      <c r="G3760" s="1">
        <v>0</v>
      </c>
    </row>
    <row r="3761" spans="1:7" x14ac:dyDescent="0.4">
      <c r="A3761">
        <v>5694</v>
      </c>
      <c r="B3761">
        <f t="shared" si="58"/>
        <v>1.5036</v>
      </c>
      <c r="C3761" s="1">
        <v>552.03687249999905</v>
      </c>
      <c r="D3761" s="1">
        <v>-0.22446711954614701</v>
      </c>
      <c r="E3761" s="1">
        <v>1255.6183230351201</v>
      </c>
      <c r="F3761" s="1">
        <v>552.26133961954599</v>
      </c>
      <c r="G3761" s="1">
        <v>0</v>
      </c>
    </row>
    <row r="3762" spans="1:7" x14ac:dyDescent="0.4">
      <c r="A3762">
        <v>5695</v>
      </c>
      <c r="B3762">
        <f t="shared" si="58"/>
        <v>1.504</v>
      </c>
      <c r="C3762" s="1">
        <v>552.15823569999895</v>
      </c>
      <c r="D3762" s="1">
        <v>-0.21113955823886901</v>
      </c>
      <c r="E3762" s="1">
        <v>1287.03913742337</v>
      </c>
      <c r="F3762" s="1">
        <v>552.36937525823805</v>
      </c>
      <c r="G3762" s="1">
        <v>0</v>
      </c>
    </row>
    <row r="3763" spans="1:7" x14ac:dyDescent="0.4">
      <c r="A3763">
        <v>5696</v>
      </c>
      <c r="B3763">
        <f t="shared" si="58"/>
        <v>1.5044000000000002</v>
      </c>
      <c r="C3763" s="1">
        <v>552.27233079999905</v>
      </c>
      <c r="D3763" s="1">
        <v>-0.205673046219089</v>
      </c>
      <c r="E3763" s="1">
        <v>1316.8470299483199</v>
      </c>
      <c r="F3763" s="1">
        <v>552.47800384621905</v>
      </c>
      <c r="G3763" s="1">
        <v>0</v>
      </c>
    </row>
    <row r="3764" spans="1:7" x14ac:dyDescent="0.4">
      <c r="A3764">
        <v>5697</v>
      </c>
      <c r="B3764">
        <f t="shared" si="58"/>
        <v>1.5048000000000001</v>
      </c>
      <c r="C3764" s="1">
        <v>552.38028029999896</v>
      </c>
      <c r="D3764" s="1">
        <v>-0.20696169696202499</v>
      </c>
      <c r="E3764" s="1">
        <v>1345.0477539272499</v>
      </c>
      <c r="F3764" s="1">
        <v>552.58724199696201</v>
      </c>
      <c r="G3764" s="1">
        <v>0</v>
      </c>
    </row>
    <row r="3765" spans="1:7" x14ac:dyDescent="0.4">
      <c r="A3765">
        <v>5698</v>
      </c>
      <c r="B3765">
        <f t="shared" si="58"/>
        <v>1.5052000000000001</v>
      </c>
      <c r="C3765" s="1">
        <v>552.48320679999904</v>
      </c>
      <c r="D3765" s="1">
        <v>-0.213901152143535</v>
      </c>
      <c r="E3765" s="1">
        <v>1371.67743280013</v>
      </c>
      <c r="F3765" s="1">
        <v>552.69710795214303</v>
      </c>
      <c r="G3765" s="1">
        <v>0</v>
      </c>
    </row>
    <row r="3766" spans="1:7" x14ac:dyDescent="0.4">
      <c r="A3766">
        <v>5699</v>
      </c>
      <c r="B3766">
        <f t="shared" si="58"/>
        <v>1.5056</v>
      </c>
      <c r="C3766" s="1">
        <v>552.58223280000004</v>
      </c>
      <c r="D3766" s="1">
        <v>-0.225387723149992</v>
      </c>
      <c r="E3766" s="1">
        <v>1396.7971830921499</v>
      </c>
      <c r="F3766" s="1">
        <v>552.80762052315004</v>
      </c>
      <c r="G3766" s="1">
        <v>0</v>
      </c>
    </row>
    <row r="3767" spans="1:7" x14ac:dyDescent="0.4">
      <c r="A3767">
        <v>5700</v>
      </c>
      <c r="B3767">
        <f t="shared" si="58"/>
        <v>1.506</v>
      </c>
      <c r="C3767" s="1">
        <v>552.67848089999904</v>
      </c>
      <c r="D3767" s="1">
        <v>-0.24031861703110699</v>
      </c>
      <c r="E3767" s="1">
        <v>1420.48772255931</v>
      </c>
      <c r="F3767" s="1">
        <v>552.91879951703095</v>
      </c>
      <c r="G3767" s="1">
        <v>0</v>
      </c>
    </row>
    <row r="3768" spans="1:7" x14ac:dyDescent="0.4">
      <c r="A3768">
        <v>5701</v>
      </c>
      <c r="B3768">
        <f t="shared" si="58"/>
        <v>1.5064</v>
      </c>
      <c r="C3768" s="1">
        <v>552.77307359999895</v>
      </c>
      <c r="D3768" s="1">
        <v>-0.25759194568763599</v>
      </c>
      <c r="E3768" s="1">
        <v>1442.84397872307</v>
      </c>
      <c r="F3768" s="1">
        <v>553.03066554568704</v>
      </c>
      <c r="G3768" s="1">
        <v>0</v>
      </c>
    </row>
    <row r="3769" spans="1:7" x14ac:dyDescent="0.4">
      <c r="A3769">
        <v>5702</v>
      </c>
      <c r="B3769">
        <f t="shared" si="58"/>
        <v>1.5068000000000001</v>
      </c>
      <c r="C3769" s="1">
        <v>552.86713339999903</v>
      </c>
      <c r="D3769" s="1">
        <v>-0.276106407905785</v>
      </c>
      <c r="E3769" s="1">
        <v>1463.9697022995899</v>
      </c>
      <c r="F3769" s="1">
        <v>553.14323980790505</v>
      </c>
      <c r="G3769" s="1">
        <v>0</v>
      </c>
    </row>
    <row r="3770" spans="1:7" x14ac:dyDescent="0.4">
      <c r="A3770">
        <v>5703</v>
      </c>
      <c r="B3770">
        <f t="shared" si="58"/>
        <v>1.5072000000000001</v>
      </c>
      <c r="C3770" s="1">
        <v>552.96178299999895</v>
      </c>
      <c r="D3770" s="1">
        <v>-0.29476080529718701</v>
      </c>
      <c r="E3770" s="1">
        <v>1483.9720520477099</v>
      </c>
      <c r="F3770" s="1">
        <v>553.25654380529704</v>
      </c>
      <c r="G3770" s="1">
        <v>0</v>
      </c>
    </row>
    <row r="3771" spans="1:7" x14ac:dyDescent="0.4">
      <c r="A3771">
        <v>5704</v>
      </c>
      <c r="B3771">
        <f t="shared" si="58"/>
        <v>1.5076000000000001</v>
      </c>
      <c r="C3771" s="1">
        <v>553.0581449</v>
      </c>
      <c r="D3771" s="1">
        <v>-0.31245421824985398</v>
      </c>
      <c r="E3771" s="1">
        <v>1502.9562131423199</v>
      </c>
      <c r="F3771" s="1">
        <v>553.37059911824895</v>
      </c>
      <c r="G3771" s="1">
        <v>0</v>
      </c>
    </row>
    <row r="3772" spans="1:7" x14ac:dyDescent="0.4">
      <c r="A3772">
        <v>5705</v>
      </c>
      <c r="B3772">
        <f t="shared" si="58"/>
        <v>1.508</v>
      </c>
      <c r="C3772" s="1">
        <v>553.15734169999905</v>
      </c>
      <c r="D3772" s="1">
        <v>-0.32808534868718098</v>
      </c>
      <c r="E3772" s="1">
        <v>1521.0199874167299</v>
      </c>
      <c r="F3772" s="1">
        <v>553.48542704868703</v>
      </c>
      <c r="G3772" s="1">
        <v>0</v>
      </c>
    </row>
    <row r="3773" spans="1:7" x14ac:dyDescent="0.4">
      <c r="A3773">
        <v>5706</v>
      </c>
      <c r="B3773">
        <f t="shared" si="58"/>
        <v>1.5084</v>
      </c>
      <c r="C3773" s="1">
        <v>553.26049569999896</v>
      </c>
      <c r="D3773" s="1">
        <v>-0.34055273742330799</v>
      </c>
      <c r="E3773" s="1">
        <v>1538.2483708136799</v>
      </c>
      <c r="F3773" s="1">
        <v>553.60104843742295</v>
      </c>
      <c r="G3773" s="1">
        <v>0</v>
      </c>
    </row>
    <row r="3774" spans="1:7" x14ac:dyDescent="0.4">
      <c r="A3774">
        <v>5707</v>
      </c>
      <c r="B3774">
        <f t="shared" si="58"/>
        <v>1.5088000000000001</v>
      </c>
      <c r="C3774" s="1">
        <v>553.36872219999896</v>
      </c>
      <c r="D3774" s="1">
        <v>-0.34876122207572202</v>
      </c>
      <c r="E3774" s="1">
        <v>1554.7081463232801</v>
      </c>
      <c r="F3774" s="1">
        <v>553.71748342207502</v>
      </c>
      <c r="G3774" s="1">
        <v>0</v>
      </c>
    </row>
    <row r="3775" spans="1:7" x14ac:dyDescent="0.4">
      <c r="A3775">
        <v>5708</v>
      </c>
      <c r="B3775">
        <f t="shared" si="58"/>
        <v>1.5092000000000001</v>
      </c>
      <c r="C3775" s="1">
        <v>553.48270579999905</v>
      </c>
      <c r="D3775" s="1">
        <v>-0.35204600748522802</v>
      </c>
      <c r="E3775" s="1">
        <v>1570.44246443719</v>
      </c>
      <c r="F3775" s="1">
        <v>553.83475180748496</v>
      </c>
      <c r="G3775" s="1">
        <v>0</v>
      </c>
    </row>
    <row r="3776" spans="1:7" x14ac:dyDescent="0.4">
      <c r="A3776">
        <v>5709</v>
      </c>
      <c r="B3776">
        <f t="shared" si="58"/>
        <v>1.5096000000000001</v>
      </c>
      <c r="C3776" s="1">
        <v>553.60247000000004</v>
      </c>
      <c r="D3776" s="1">
        <v>-0.35040294920520398</v>
      </c>
      <c r="E3776" s="1">
        <v>1585.75254358949</v>
      </c>
      <c r="F3776" s="1">
        <v>553.95287294920502</v>
      </c>
      <c r="G3776" s="1">
        <v>0</v>
      </c>
    </row>
    <row r="3777" spans="1:7" x14ac:dyDescent="0.4">
      <c r="A3777">
        <v>5710</v>
      </c>
      <c r="B3777">
        <f t="shared" si="58"/>
        <v>1.51</v>
      </c>
      <c r="C3777" s="1">
        <v>553.72798299999897</v>
      </c>
      <c r="D3777" s="1">
        <v>-0.343882653561081</v>
      </c>
      <c r="E3777" s="1">
        <v>1600.4435540603799</v>
      </c>
      <c r="F3777" s="1">
        <v>554.07186565356096</v>
      </c>
      <c r="G3777" s="1">
        <v>0</v>
      </c>
    </row>
    <row r="3778" spans="1:7" x14ac:dyDescent="0.4">
      <c r="A3778">
        <v>5711</v>
      </c>
      <c r="B3778">
        <f t="shared" si="58"/>
        <v>1.5104</v>
      </c>
      <c r="C3778" s="1">
        <v>553.85921299999904</v>
      </c>
      <c r="D3778" s="1">
        <v>-0.332534095289929</v>
      </c>
      <c r="E3778" s="1">
        <v>1614.3587150872399</v>
      </c>
      <c r="F3778" s="1">
        <v>554.19174709528897</v>
      </c>
      <c r="G3778" s="1">
        <v>0</v>
      </c>
    </row>
    <row r="3779" spans="1:7" x14ac:dyDescent="0.4">
      <c r="A3779">
        <v>5712</v>
      </c>
      <c r="B3779">
        <f t="shared" ref="B3779:B3842" si="59">0.0004*(A3779-$A$2)</f>
        <v>1.5108000000000001</v>
      </c>
      <c r="C3779" s="1">
        <v>553.99612820000004</v>
      </c>
      <c r="D3779" s="1">
        <v>-0.31640390141535502</v>
      </c>
      <c r="E3779" s="1">
        <v>1627.4188227020099</v>
      </c>
      <c r="F3779" s="1">
        <v>554.31253210141494</v>
      </c>
      <c r="G3779" s="1">
        <v>0</v>
      </c>
    </row>
    <row r="3780" spans="1:7" x14ac:dyDescent="0.4">
      <c r="A3780">
        <v>5713</v>
      </c>
      <c r="B3780">
        <f t="shared" si="59"/>
        <v>1.5112000000000001</v>
      </c>
      <c r="C3780" s="1">
        <v>554.1386966</v>
      </c>
      <c r="D3780" s="1">
        <v>-0.295538300029761</v>
      </c>
      <c r="E3780" s="1">
        <v>1639.5181557786</v>
      </c>
      <c r="F3780" s="1">
        <v>554.43423490002897</v>
      </c>
      <c r="G3780" s="1">
        <v>0</v>
      </c>
    </row>
    <row r="3781" spans="1:7" x14ac:dyDescent="0.4">
      <c r="A3781">
        <v>5714</v>
      </c>
      <c r="B3781">
        <f t="shared" si="59"/>
        <v>1.5116000000000001</v>
      </c>
      <c r="C3781" s="1">
        <v>554.28688629999897</v>
      </c>
      <c r="D3781" s="1">
        <v>-0.26998441052262401</v>
      </c>
      <c r="E3781" s="1">
        <v>1650.5289477112799</v>
      </c>
      <c r="F3781" s="1">
        <v>554.55687071052205</v>
      </c>
      <c r="G3781" s="1">
        <v>0</v>
      </c>
    </row>
    <row r="3782" spans="1:7" x14ac:dyDescent="0.4">
      <c r="A3782">
        <v>5715</v>
      </c>
      <c r="B3782">
        <f t="shared" si="59"/>
        <v>1.512</v>
      </c>
      <c r="C3782" s="1">
        <v>554.44066559999897</v>
      </c>
      <c r="D3782" s="1">
        <v>-0.23978819772514701</v>
      </c>
      <c r="E3782" s="1">
        <v>1660.3058685271701</v>
      </c>
      <c r="F3782" s="1">
        <v>554.68045379772502</v>
      </c>
      <c r="G3782" s="1">
        <v>0</v>
      </c>
    </row>
    <row r="3783" spans="1:7" x14ac:dyDescent="0.4">
      <c r="A3783">
        <v>5716</v>
      </c>
      <c r="B3783">
        <f t="shared" si="59"/>
        <v>1.5124</v>
      </c>
      <c r="C3783" s="1">
        <v>554.60000249999905</v>
      </c>
      <c r="D3783" s="1">
        <v>-0.20499505901807399</v>
      </c>
      <c r="E3783" s="1">
        <v>1668.6904872241</v>
      </c>
      <c r="F3783" s="1">
        <v>554.80499755901803</v>
      </c>
      <c r="G3783" s="1">
        <v>0</v>
      </c>
    </row>
    <row r="3784" spans="1:7" x14ac:dyDescent="0.4">
      <c r="A3784">
        <v>5717</v>
      </c>
      <c r="B3784">
        <f t="shared" si="59"/>
        <v>1.5128000000000001</v>
      </c>
      <c r="C3784" s="1">
        <v>554.76486520000003</v>
      </c>
      <c r="D3784" s="1">
        <v>-0.165649261657904</v>
      </c>
      <c r="E3784" s="1">
        <v>1675.51575582241</v>
      </c>
      <c r="F3784" s="1">
        <v>554.93051446165703</v>
      </c>
      <c r="G3784" s="1">
        <v>0</v>
      </c>
    </row>
    <row r="3785" spans="1:7" x14ac:dyDescent="0.4">
      <c r="A3785">
        <v>5718</v>
      </c>
      <c r="B3785">
        <f t="shared" si="59"/>
        <v>1.5132000000000001</v>
      </c>
      <c r="C3785" s="1">
        <v>554.93522170000006</v>
      </c>
      <c r="D3785" s="1">
        <v>-0.121794387846534</v>
      </c>
      <c r="E3785" s="1">
        <v>1680.6105404453001</v>
      </c>
      <c r="F3785" s="1">
        <v>555.05701608784602</v>
      </c>
      <c r="G3785" s="1">
        <v>0</v>
      </c>
    </row>
    <row r="3786" spans="1:7" x14ac:dyDescent="0.4">
      <c r="A3786">
        <v>5719</v>
      </c>
      <c r="B3786">
        <f t="shared" si="59"/>
        <v>1.5136000000000001</v>
      </c>
      <c r="C3786" s="1">
        <v>555.11104020000005</v>
      </c>
      <c r="D3786" s="1">
        <v>-7.3451124435450696E-2</v>
      </c>
      <c r="E3786" s="1">
        <v>1683.8041196670899</v>
      </c>
      <c r="F3786" s="1">
        <v>555.18449132443504</v>
      </c>
      <c r="G3786" s="1">
        <v>0</v>
      </c>
    </row>
    <row r="3787" spans="1:7" x14ac:dyDescent="0.4">
      <c r="A3787">
        <v>5720</v>
      </c>
      <c r="B3787">
        <f t="shared" si="59"/>
        <v>1.514</v>
      </c>
      <c r="C3787" s="1">
        <v>555.29228890000002</v>
      </c>
      <c r="D3787" s="1">
        <v>-2.0633349560171099E-2</v>
      </c>
      <c r="E3787" s="1">
        <v>1684.93071028948</v>
      </c>
      <c r="F3787" s="1">
        <v>555.31292224955996</v>
      </c>
      <c r="G3787" s="1">
        <v>0</v>
      </c>
    </row>
    <row r="3788" spans="1:7" x14ac:dyDescent="0.4">
      <c r="A3788">
        <v>5721</v>
      </c>
      <c r="B3788">
        <f t="shared" si="59"/>
        <v>1.5144</v>
      </c>
      <c r="C3788" s="1">
        <v>555.47893580000004</v>
      </c>
      <c r="D3788" s="1">
        <v>3.6645957089831399E-2</v>
      </c>
      <c r="E3788" s="1">
        <v>1683.83396686318</v>
      </c>
      <c r="F3788" s="1">
        <v>555.44228984290999</v>
      </c>
      <c r="G3788" s="1">
        <v>0</v>
      </c>
    </row>
    <row r="3789" spans="1:7" x14ac:dyDescent="0.4">
      <c r="A3789">
        <v>5722</v>
      </c>
      <c r="B3789">
        <f t="shared" si="59"/>
        <v>1.5148000000000001</v>
      </c>
      <c r="C3789" s="1">
        <v>555.67094310000004</v>
      </c>
      <c r="D3789" s="1">
        <v>9.8369070747139603E-2</v>
      </c>
      <c r="E3789" s="1">
        <v>1680.3714660671501</v>
      </c>
      <c r="F3789" s="1">
        <v>555.572574029252</v>
      </c>
      <c r="G3789" s="1">
        <v>0</v>
      </c>
    </row>
    <row r="3790" spans="1:7" x14ac:dyDescent="0.4">
      <c r="A3790">
        <v>5723</v>
      </c>
      <c r="B3790">
        <f t="shared" si="59"/>
        <v>1.5152000000000001</v>
      </c>
      <c r="C3790" s="1">
        <v>555.86792530000002</v>
      </c>
      <c r="D3790" s="1">
        <v>0.164170859760702</v>
      </c>
      <c r="E3790" s="1">
        <v>1674.41918987854</v>
      </c>
      <c r="F3790" s="1">
        <v>555.70375444023898</v>
      </c>
      <c r="G3790" s="1">
        <v>0</v>
      </c>
    </row>
    <row r="3791" spans="1:7" x14ac:dyDescent="0.4">
      <c r="A3791">
        <v>5724</v>
      </c>
      <c r="B3791">
        <f t="shared" si="59"/>
        <v>1.5156000000000001</v>
      </c>
      <c r="C3791" s="1">
        <v>556.06896340000003</v>
      </c>
      <c r="D3791" s="1">
        <v>0.23315260553249501</v>
      </c>
      <c r="E3791" s="1">
        <v>1665.8757990387701</v>
      </c>
      <c r="F3791" s="1">
        <v>555.83581079446697</v>
      </c>
      <c r="G3791" s="1">
        <v>0</v>
      </c>
    </row>
    <row r="3792" spans="1:7" x14ac:dyDescent="0.4">
      <c r="A3792">
        <v>5725</v>
      </c>
      <c r="B3792">
        <f t="shared" si="59"/>
        <v>1.516</v>
      </c>
      <c r="C3792" s="1">
        <v>556.27309379999895</v>
      </c>
      <c r="D3792" s="1">
        <v>0.30437091293401802</v>
      </c>
      <c r="E3792" s="1">
        <v>1654.6656749511601</v>
      </c>
      <c r="F3792" s="1">
        <v>555.96872288706504</v>
      </c>
      <c r="G3792" s="1">
        <v>0</v>
      </c>
    </row>
    <row r="3793" spans="1:7" x14ac:dyDescent="0.4">
      <c r="A3793">
        <v>5726</v>
      </c>
      <c r="B3793">
        <f t="shared" si="59"/>
        <v>1.5164</v>
      </c>
      <c r="C3793" s="1">
        <v>556.47935280000002</v>
      </c>
      <c r="D3793" s="1">
        <v>0.37688024377985102</v>
      </c>
      <c r="E3793" s="1">
        <v>1640.74145372825</v>
      </c>
      <c r="F3793" s="1">
        <v>556.10247255622005</v>
      </c>
      <c r="G3793" s="1">
        <v>0</v>
      </c>
    </row>
    <row r="3794" spans="1:7" x14ac:dyDescent="0.4">
      <c r="A3794">
        <v>5727</v>
      </c>
      <c r="B3794">
        <f t="shared" si="59"/>
        <v>1.5168000000000001</v>
      </c>
      <c r="C3794" s="1">
        <v>556.68677660000003</v>
      </c>
      <c r="D3794" s="1">
        <v>0.44973449677661298</v>
      </c>
      <c r="E3794" s="1">
        <v>1624.0857087755001</v>
      </c>
      <c r="F3794" s="1">
        <v>556.23704210322296</v>
      </c>
      <c r="G3794" s="1">
        <v>0</v>
      </c>
    </row>
    <row r="3795" spans="1:7" x14ac:dyDescent="0.4">
      <c r="A3795">
        <v>5728</v>
      </c>
      <c r="B3795">
        <f t="shared" si="59"/>
        <v>1.5172000000000001</v>
      </c>
      <c r="C3795" s="1">
        <v>556.89440149999905</v>
      </c>
      <c r="D3795" s="1">
        <v>0.52198757694497899</v>
      </c>
      <c r="E3795" s="1">
        <v>1604.71134079904</v>
      </c>
      <c r="F3795" s="1">
        <v>556.37241392305395</v>
      </c>
      <c r="G3795" s="1">
        <v>0</v>
      </c>
    </row>
    <row r="3796" spans="1:7" x14ac:dyDescent="0.4">
      <c r="A3796">
        <v>5729</v>
      </c>
      <c r="B3796">
        <f t="shared" si="59"/>
        <v>1.5176000000000001</v>
      </c>
      <c r="C3796" s="1">
        <v>557.1012637</v>
      </c>
      <c r="D3796" s="1">
        <v>0.592693542251026</v>
      </c>
      <c r="E3796" s="1">
        <v>1582.6618325634099</v>
      </c>
      <c r="F3796" s="1">
        <v>556.50857015774795</v>
      </c>
      <c r="G3796" s="1">
        <v>0</v>
      </c>
    </row>
    <row r="3797" spans="1:7" x14ac:dyDescent="0.4">
      <c r="A3797">
        <v>5730</v>
      </c>
      <c r="B3797">
        <f t="shared" si="59"/>
        <v>1.518</v>
      </c>
      <c r="C3797" s="1">
        <v>557.30639959999905</v>
      </c>
      <c r="D3797" s="1">
        <v>0.66090660268093804</v>
      </c>
      <c r="E3797" s="1">
        <v>1558.01145808002</v>
      </c>
      <c r="F3797" s="1">
        <v>556.64549299731902</v>
      </c>
      <c r="G3797" s="1">
        <v>0</v>
      </c>
    </row>
    <row r="3798" spans="1:7" x14ac:dyDescent="0.4">
      <c r="A3798">
        <v>5731</v>
      </c>
      <c r="B3798">
        <f t="shared" si="59"/>
        <v>1.5184</v>
      </c>
      <c r="C3798" s="1">
        <v>557.50884529999905</v>
      </c>
      <c r="D3798" s="1">
        <v>0.72567723174097398</v>
      </c>
      <c r="E3798" s="1">
        <v>1530.86556229952</v>
      </c>
      <c r="F3798" s="1">
        <v>556.78316806825796</v>
      </c>
      <c r="G3798" s="1">
        <v>0</v>
      </c>
    </row>
    <row r="3799" spans="1:7" x14ac:dyDescent="0.4">
      <c r="A3799">
        <v>5732</v>
      </c>
      <c r="B3799">
        <f t="shared" si="59"/>
        <v>1.5188000000000001</v>
      </c>
      <c r="C3799" s="1">
        <v>557.70763710000006</v>
      </c>
      <c r="D3799" s="1">
        <v>0.78605280459771598</v>
      </c>
      <c r="E3799" s="1">
        <v>1501.36083376795</v>
      </c>
      <c r="F3799" s="1">
        <v>556.921584295402</v>
      </c>
      <c r="G3799" s="1">
        <v>0</v>
      </c>
    </row>
    <row r="3800" spans="1:7" x14ac:dyDescent="0.4">
      <c r="A3800">
        <v>5733</v>
      </c>
      <c r="B3800">
        <f t="shared" si="59"/>
        <v>1.5192000000000001</v>
      </c>
      <c r="C3800" s="1">
        <v>557.90181129999905</v>
      </c>
      <c r="D3800" s="1">
        <v>0.84108087603431103</v>
      </c>
      <c r="E3800" s="1">
        <v>1469.6654749813599</v>
      </c>
      <c r="F3800" s="1">
        <v>557.06073042396497</v>
      </c>
      <c r="G3800" s="1">
        <v>0</v>
      </c>
    </row>
    <row r="3801" spans="1:7" x14ac:dyDescent="0.4">
      <c r="A3801">
        <v>5734</v>
      </c>
      <c r="B3801">
        <f t="shared" si="59"/>
        <v>1.5196000000000001</v>
      </c>
      <c r="C3801" s="1">
        <v>558.0904041</v>
      </c>
      <c r="D3801" s="1">
        <v>0.88981382015492705</v>
      </c>
      <c r="E3801" s="1">
        <v>1435.9794371851201</v>
      </c>
      <c r="F3801" s="1">
        <v>557.20059027984496</v>
      </c>
      <c r="G3801" s="1">
        <v>0</v>
      </c>
    </row>
    <row r="3802" spans="1:7" x14ac:dyDescent="0.4">
      <c r="A3802">
        <v>5735</v>
      </c>
      <c r="B3802">
        <f t="shared" si="59"/>
        <v>1.52</v>
      </c>
      <c r="C3802" s="1">
        <v>558.27245189999906</v>
      </c>
      <c r="D3802" s="1">
        <v>0.93130600313668299</v>
      </c>
      <c r="E3802" s="1">
        <v>1400.5346794934101</v>
      </c>
      <c r="F3802" s="1">
        <v>557.34114589686305</v>
      </c>
      <c r="G3802" s="1">
        <v>0</v>
      </c>
    </row>
    <row r="3803" spans="1:7" x14ac:dyDescent="0.4">
      <c r="A3803">
        <v>5736</v>
      </c>
      <c r="B3803">
        <f t="shared" si="59"/>
        <v>1.5204</v>
      </c>
      <c r="C3803" s="1">
        <v>558.44699089999904</v>
      </c>
      <c r="D3803" s="1">
        <v>0.96461247128399896</v>
      </c>
      <c r="E3803" s="1">
        <v>1363.5954450633401</v>
      </c>
      <c r="F3803" s="1">
        <v>557.48237842871504</v>
      </c>
      <c r="G3803" s="1">
        <v>0</v>
      </c>
    </row>
    <row r="3804" spans="1:7" x14ac:dyDescent="0.4">
      <c r="A3804">
        <v>5737</v>
      </c>
      <c r="B3804">
        <f t="shared" si="59"/>
        <v>1.5208000000000002</v>
      </c>
      <c r="C3804" s="1">
        <v>558.61307079999904</v>
      </c>
      <c r="D3804" s="1">
        <v>0.98880280148330202</v>
      </c>
      <c r="E3804" s="1">
        <v>1325.4585204699599</v>
      </c>
      <c r="F3804" s="1">
        <v>557.62426799851596</v>
      </c>
      <c r="G3804" s="1">
        <v>0</v>
      </c>
    </row>
    <row r="3805" spans="1:7" x14ac:dyDescent="0.4">
      <c r="A3805">
        <v>5738</v>
      </c>
      <c r="B3805">
        <f t="shared" si="59"/>
        <v>1.5212000000000001</v>
      </c>
      <c r="C3805" s="1">
        <v>558.77052470000001</v>
      </c>
      <c r="D3805" s="1">
        <v>1.00373026065699</v>
      </c>
      <c r="E3805" s="1">
        <v>1286.4535011482601</v>
      </c>
      <c r="F3805" s="1">
        <v>557.76679443934302</v>
      </c>
      <c r="G3805" s="1">
        <v>0</v>
      </c>
    </row>
    <row r="3806" spans="1:7" x14ac:dyDescent="0.4">
      <c r="A3806">
        <v>5739</v>
      </c>
      <c r="B3806">
        <f t="shared" si="59"/>
        <v>1.5216000000000001</v>
      </c>
      <c r="C3806" s="1">
        <v>558.92038760000003</v>
      </c>
      <c r="D3806" s="1">
        <v>1.0104503693570399</v>
      </c>
      <c r="E3806" s="1">
        <v>1246.94208787873</v>
      </c>
      <c r="F3806" s="1">
        <v>557.90993723064196</v>
      </c>
      <c r="G3806" s="1">
        <v>0</v>
      </c>
    </row>
    <row r="3807" spans="1:7" x14ac:dyDescent="0.4">
      <c r="A3807">
        <v>5740</v>
      </c>
      <c r="B3807">
        <f t="shared" si="59"/>
        <v>1.522</v>
      </c>
      <c r="C3807" s="1">
        <v>559.06379530000004</v>
      </c>
      <c r="D3807" s="1">
        <v>1.0101199259662501</v>
      </c>
      <c r="E3807" s="1">
        <v>1207.3101315205299</v>
      </c>
      <c r="F3807" s="1">
        <v>558.05367537403299</v>
      </c>
      <c r="G3807" s="1">
        <v>0</v>
      </c>
    </row>
    <row r="3808" spans="1:7" x14ac:dyDescent="0.4">
      <c r="A3808">
        <v>5741</v>
      </c>
      <c r="B3808">
        <f t="shared" si="59"/>
        <v>1.5224</v>
      </c>
      <c r="C3808" s="1">
        <v>559.20188370000005</v>
      </c>
      <c r="D3808" s="1">
        <v>1.0038947646629499</v>
      </c>
      <c r="E3808" s="1">
        <v>1167.9566554207399</v>
      </c>
      <c r="F3808" s="1">
        <v>558.19798893533698</v>
      </c>
      <c r="G3808" s="1">
        <v>0</v>
      </c>
    </row>
    <row r="3809" spans="1:7" x14ac:dyDescent="0.4">
      <c r="A3809">
        <v>5742</v>
      </c>
      <c r="B3809">
        <f t="shared" si="59"/>
        <v>1.5228000000000002</v>
      </c>
      <c r="C3809" s="1">
        <v>559.3357886</v>
      </c>
      <c r="D3809" s="1">
        <v>0.99293097383213003</v>
      </c>
      <c r="E3809" s="1">
        <v>1129.28417351699</v>
      </c>
      <c r="F3809" s="1">
        <v>558.34285762616696</v>
      </c>
      <c r="G3809" s="1">
        <v>0</v>
      </c>
    </row>
    <row r="3810" spans="1:7" x14ac:dyDescent="0.4">
      <c r="A3810">
        <v>5743</v>
      </c>
      <c r="B3810">
        <f t="shared" si="59"/>
        <v>1.5232000000000001</v>
      </c>
      <c r="C3810" s="1">
        <v>559.46664620000001</v>
      </c>
      <c r="D3810" s="1">
        <v>0.97838568708220897</v>
      </c>
      <c r="E3810" s="1">
        <v>1091.6909239906499</v>
      </c>
      <c r="F3810" s="1">
        <v>558.48826051291701</v>
      </c>
      <c r="G3810" s="1">
        <v>0</v>
      </c>
    </row>
    <row r="3811" spans="1:7" x14ac:dyDescent="0.4">
      <c r="A3811">
        <v>5744</v>
      </c>
      <c r="B3811">
        <f t="shared" si="59"/>
        <v>1.5236000000000001</v>
      </c>
      <c r="C3811" s="1">
        <v>559.59559230000002</v>
      </c>
      <c r="D3811" s="1">
        <v>0.96141596887093705</v>
      </c>
      <c r="E3811" s="1">
        <v>1055.5632344875301</v>
      </c>
      <c r="F3811" s="1">
        <v>558.63417633112897</v>
      </c>
      <c r="G3811" s="1">
        <v>0</v>
      </c>
    </row>
    <row r="3812" spans="1:7" x14ac:dyDescent="0.4">
      <c r="A3812">
        <v>5745</v>
      </c>
      <c r="B3812">
        <f t="shared" si="59"/>
        <v>1.524</v>
      </c>
      <c r="C3812" s="1">
        <v>559.72376299999905</v>
      </c>
      <c r="D3812" s="1">
        <v>0.94317974643786295</v>
      </c>
      <c r="E3812" s="1">
        <v>1021.26799051665</v>
      </c>
      <c r="F3812" s="1">
        <v>558.78058325356199</v>
      </c>
      <c r="G3812" s="1">
        <v>0</v>
      </c>
    </row>
    <row r="3813" spans="1:7" x14ac:dyDescent="0.4">
      <c r="A3813">
        <v>5746</v>
      </c>
      <c r="B3813">
        <f t="shared" si="59"/>
        <v>1.5244</v>
      </c>
      <c r="C3813" s="1">
        <v>559.85229409999897</v>
      </c>
      <c r="D3813" s="1">
        <v>0.92483396173759003</v>
      </c>
      <c r="E3813" s="1">
        <v>989.14508152783003</v>
      </c>
      <c r="F3813" s="1">
        <v>558.92746013826195</v>
      </c>
      <c r="G3813" s="1">
        <v>0</v>
      </c>
    </row>
    <row r="3814" spans="1:7" x14ac:dyDescent="0.4">
      <c r="A3814">
        <v>5747</v>
      </c>
      <c r="B3814">
        <f t="shared" si="59"/>
        <v>1.5248000000000002</v>
      </c>
      <c r="C3814" s="1">
        <v>559.98232170000006</v>
      </c>
      <c r="D3814" s="1">
        <v>0.90753521213127797</v>
      </c>
      <c r="E3814" s="1">
        <v>959.49981344415505</v>
      </c>
      <c r="F3814" s="1">
        <v>559.07478648786798</v>
      </c>
      <c r="G3814" s="1">
        <v>0</v>
      </c>
    </row>
    <row r="3815" spans="1:7" x14ac:dyDescent="0.4">
      <c r="A3815">
        <v>5748</v>
      </c>
      <c r="B3815">
        <f t="shared" si="59"/>
        <v>1.5252000000000001</v>
      </c>
      <c r="C3815" s="1">
        <v>560.11498170000004</v>
      </c>
      <c r="D3815" s="1">
        <v>0.89244014612768197</v>
      </c>
      <c r="E3815" s="1">
        <v>932.59536369797797</v>
      </c>
      <c r="F3815" s="1">
        <v>559.22254155387202</v>
      </c>
      <c r="G3815" s="1">
        <v>0</v>
      </c>
    </row>
    <row r="3816" spans="1:7" x14ac:dyDescent="0.4">
      <c r="A3816">
        <v>5749</v>
      </c>
      <c r="B3816">
        <f t="shared" si="59"/>
        <v>1.5256000000000001</v>
      </c>
      <c r="C3816" s="1">
        <v>560.25140999999905</v>
      </c>
      <c r="D3816" s="1">
        <v>0.88070944144044405</v>
      </c>
      <c r="E3816" s="1">
        <v>908.64518738141305</v>
      </c>
      <c r="F3816" s="1">
        <v>559.37070055855895</v>
      </c>
      <c r="G3816" s="1">
        <v>0</v>
      </c>
    </row>
    <row r="3817" spans="1:7" x14ac:dyDescent="0.4">
      <c r="A3817">
        <v>5750</v>
      </c>
      <c r="B3817">
        <f t="shared" si="59"/>
        <v>1.526</v>
      </c>
      <c r="C3817" s="1">
        <v>560.39274269999896</v>
      </c>
      <c r="D3817" s="1">
        <v>0.87350521314544904</v>
      </c>
      <c r="E3817" s="1">
        <v>887.805434855557</v>
      </c>
      <c r="F3817" s="1">
        <v>559.51923748685397</v>
      </c>
      <c r="G3817" s="1">
        <v>0</v>
      </c>
    </row>
    <row r="3818" spans="1:7" x14ac:dyDescent="0.4">
      <c r="A3818">
        <v>5751</v>
      </c>
      <c r="B3818">
        <f t="shared" si="59"/>
        <v>1.5264</v>
      </c>
      <c r="C3818" s="1">
        <v>560.54011549999905</v>
      </c>
      <c r="D3818" s="1">
        <v>0.87198927688291406</v>
      </c>
      <c r="E3818" s="1">
        <v>870.16746144462104</v>
      </c>
      <c r="F3818" s="1">
        <v>559.66812622311704</v>
      </c>
      <c r="G3818" s="1">
        <v>0</v>
      </c>
    </row>
    <row r="3819" spans="1:7" x14ac:dyDescent="0.4">
      <c r="A3819">
        <v>5752</v>
      </c>
      <c r="B3819">
        <f t="shared" si="59"/>
        <v>1.5268000000000002</v>
      </c>
      <c r="C3819" s="1">
        <v>560.69464200000004</v>
      </c>
      <c r="D3819" s="1">
        <v>0.87730131536693501</v>
      </c>
      <c r="E3819" s="1">
        <v>855.75519569874996</v>
      </c>
      <c r="F3819" s="1">
        <v>559.817340684633</v>
      </c>
      <c r="G3819" s="1">
        <v>0</v>
      </c>
    </row>
    <row r="3820" spans="1:7" x14ac:dyDescent="0.4">
      <c r="A3820">
        <v>5753</v>
      </c>
      <c r="B3820">
        <f t="shared" si="59"/>
        <v>1.5272000000000001</v>
      </c>
      <c r="C3820" s="1">
        <v>560.85612830000002</v>
      </c>
      <c r="D3820" s="1">
        <v>0.88927339870508604</v>
      </c>
      <c r="E3820" s="1">
        <v>844.52998632502704</v>
      </c>
      <c r="F3820" s="1">
        <v>559.96685490129403</v>
      </c>
      <c r="G3820" s="1">
        <v>0</v>
      </c>
    </row>
    <row r="3821" spans="1:7" x14ac:dyDescent="0.4">
      <c r="A3821">
        <v>5754</v>
      </c>
      <c r="B3821">
        <f t="shared" si="59"/>
        <v>1.5276000000000001</v>
      </c>
      <c r="C3821" s="1">
        <v>561.02237460000003</v>
      </c>
      <c r="D3821" s="1">
        <v>0.90573145396251598</v>
      </c>
      <c r="E3821" s="1">
        <v>836.39611896126496</v>
      </c>
      <c r="F3821" s="1">
        <v>560.11664314603695</v>
      </c>
      <c r="G3821" s="1">
        <v>0</v>
      </c>
    </row>
    <row r="3822" spans="1:7" x14ac:dyDescent="0.4">
      <c r="A3822">
        <v>5755</v>
      </c>
      <c r="B3822">
        <f t="shared" si="59"/>
        <v>1.528</v>
      </c>
      <c r="C3822" s="1">
        <v>561.19101309999905</v>
      </c>
      <c r="D3822" s="1">
        <v>0.92433311213585501</v>
      </c>
      <c r="E3822" s="1">
        <v>831.20788275763505</v>
      </c>
      <c r="F3822" s="1">
        <v>560.26667998786399</v>
      </c>
      <c r="G3822" s="1">
        <v>0</v>
      </c>
    </row>
    <row r="3823" spans="1:7" x14ac:dyDescent="0.4">
      <c r="A3823">
        <v>5756</v>
      </c>
      <c r="B3823">
        <f t="shared" si="59"/>
        <v>1.5284</v>
      </c>
      <c r="C3823" s="1">
        <v>561.35967540000001</v>
      </c>
      <c r="D3823" s="1">
        <v>0.94273144031649203</v>
      </c>
      <c r="E3823" s="1">
        <v>828.77738299753298</v>
      </c>
      <c r="F3823" s="1">
        <v>560.41694395968295</v>
      </c>
      <c r="G3823" s="1">
        <v>0</v>
      </c>
    </row>
    <row r="3824" spans="1:7" x14ac:dyDescent="0.4">
      <c r="A3824">
        <v>5757</v>
      </c>
      <c r="B3824">
        <f t="shared" si="59"/>
        <v>1.5288000000000002</v>
      </c>
      <c r="C3824" s="1">
        <v>561.52599329999896</v>
      </c>
      <c r="D3824" s="1">
        <v>0.95857874637135798</v>
      </c>
      <c r="E3824" s="1">
        <v>828.88232934820303</v>
      </c>
      <c r="F3824" s="1">
        <v>560.56741455362805</v>
      </c>
      <c r="G3824" s="1">
        <v>0</v>
      </c>
    </row>
    <row r="3825" spans="1:7" x14ac:dyDescent="0.4">
      <c r="A3825">
        <v>5758</v>
      </c>
      <c r="B3825">
        <f t="shared" si="59"/>
        <v>1.5292000000000001</v>
      </c>
      <c r="C3825" s="1">
        <v>561.68759850000004</v>
      </c>
      <c r="D3825" s="1">
        <v>0.96952668415235599</v>
      </c>
      <c r="E3825" s="1">
        <v>831.27379105825503</v>
      </c>
      <c r="F3825" s="1">
        <v>560.718071815847</v>
      </c>
      <c r="G3825" s="1">
        <v>0</v>
      </c>
    </row>
    <row r="3826" spans="1:7" x14ac:dyDescent="0.4">
      <c r="A3826">
        <v>5759</v>
      </c>
      <c r="B3826">
        <f t="shared" si="59"/>
        <v>1.5296000000000001</v>
      </c>
      <c r="C3826" s="1">
        <v>561.84212260000004</v>
      </c>
      <c r="D3826" s="1">
        <v>0.97322628023755398</v>
      </c>
      <c r="E3826" s="1">
        <v>835.68399320534604</v>
      </c>
      <c r="F3826" s="1">
        <v>560.86889631976203</v>
      </c>
      <c r="G3826" s="1">
        <v>0</v>
      </c>
    </row>
    <row r="3827" spans="1:7" x14ac:dyDescent="0.4">
      <c r="A3827">
        <v>5760</v>
      </c>
      <c r="B3827">
        <f t="shared" si="59"/>
        <v>1.53</v>
      </c>
      <c r="C3827" s="1">
        <v>561.98719740000001</v>
      </c>
      <c r="D3827" s="1">
        <v>0.967328082814219</v>
      </c>
      <c r="E3827" s="1">
        <v>841.83408076563296</v>
      </c>
      <c r="F3827" s="1">
        <v>561.019869317185</v>
      </c>
      <c r="G3827" s="1">
        <v>0</v>
      </c>
    </row>
    <row r="3828" spans="1:7" x14ac:dyDescent="0.4">
      <c r="A3828">
        <v>5761</v>
      </c>
      <c r="B3828">
        <f t="shared" si="59"/>
        <v>1.5304</v>
      </c>
      <c r="C3828" s="1">
        <v>562.12045460000002</v>
      </c>
      <c r="D3828" s="1">
        <v>0.94947928722353903</v>
      </c>
      <c r="E3828" s="1">
        <v>849.44187242598196</v>
      </c>
      <c r="F3828" s="1">
        <v>561.17097531277602</v>
      </c>
      <c r="G3828" s="1">
        <v>0</v>
      </c>
    </row>
    <row r="3829" spans="1:7" x14ac:dyDescent="0.4">
      <c r="A3829">
        <v>5762</v>
      </c>
      <c r="B3829">
        <f t="shared" si="59"/>
        <v>1.5308000000000002</v>
      </c>
      <c r="C3829" s="1">
        <v>562.23952589999897</v>
      </c>
      <c r="D3829" s="1">
        <v>0.91732387783645197</v>
      </c>
      <c r="E3829" s="1">
        <v>858.22965189484205</v>
      </c>
      <c r="F3829" s="1">
        <v>561.32220202216297</v>
      </c>
      <c r="G3829" s="1">
        <v>0</v>
      </c>
    </row>
    <row r="3830" spans="1:7" x14ac:dyDescent="0.4">
      <c r="A3830">
        <v>5763</v>
      </c>
      <c r="B3830">
        <f t="shared" si="59"/>
        <v>1.5312000000000001</v>
      </c>
      <c r="C3830" s="1">
        <v>562.34204290000002</v>
      </c>
      <c r="D3830" s="1">
        <v>0.86850491634481797</v>
      </c>
      <c r="E3830" s="1">
        <v>867.93194042821494</v>
      </c>
      <c r="F3830" s="1">
        <v>561.47353798365498</v>
      </c>
      <c r="G3830" s="1">
        <v>0</v>
      </c>
    </row>
    <row r="3831" spans="1:7" x14ac:dyDescent="0.4">
      <c r="A3831">
        <v>5764</v>
      </c>
      <c r="B3831">
        <f t="shared" si="59"/>
        <v>1.5316000000000001</v>
      </c>
      <c r="C3831" s="1">
        <v>562.42563749999897</v>
      </c>
      <c r="D3831" s="1">
        <v>0.800667677495425</v>
      </c>
      <c r="E3831" s="1">
        <v>878.30326887002298</v>
      </c>
      <c r="F3831" s="1">
        <v>561.624969822504</v>
      </c>
      <c r="G3831" s="1">
        <v>0</v>
      </c>
    </row>
    <row r="3832" spans="1:7" x14ac:dyDescent="0.4">
      <c r="A3832">
        <v>5765</v>
      </c>
      <c r="B3832">
        <f t="shared" si="59"/>
        <v>1.532</v>
      </c>
      <c r="C3832" s="1">
        <v>562.48794129999897</v>
      </c>
      <c r="D3832" s="1">
        <v>0.71145710476241597</v>
      </c>
      <c r="E3832" s="1">
        <v>889.12596394345303</v>
      </c>
      <c r="F3832" s="1">
        <v>561.776484195237</v>
      </c>
      <c r="G3832" s="1">
        <v>0</v>
      </c>
    </row>
    <row r="3833" spans="1:7" x14ac:dyDescent="0.4">
      <c r="A3833">
        <v>5766</v>
      </c>
      <c r="B3833">
        <f t="shared" si="59"/>
        <v>1.5324</v>
      </c>
      <c r="C3833" s="1">
        <v>562.52658629999905</v>
      </c>
      <c r="D3833" s="1">
        <v>0.59851795178462897</v>
      </c>
      <c r="E3833" s="1">
        <v>900.21781393170704</v>
      </c>
      <c r="F3833" s="1">
        <v>561.92806834821499</v>
      </c>
      <c r="G3833" s="1">
        <v>0</v>
      </c>
    </row>
    <row r="3834" spans="1:7" x14ac:dyDescent="0.4">
      <c r="A3834">
        <v>5767</v>
      </c>
      <c r="B3834">
        <f t="shared" si="59"/>
        <v>1.5328000000000002</v>
      </c>
      <c r="C3834" s="1">
        <v>562.53925040000001</v>
      </c>
      <c r="D3834" s="1">
        <v>0.45954033002931199</v>
      </c>
      <c r="E3834" s="1">
        <v>911.434817778764</v>
      </c>
      <c r="F3834" s="1">
        <v>562.07971006997002</v>
      </c>
      <c r="G3834" s="1">
        <v>0</v>
      </c>
    </row>
    <row r="3835" spans="1:7" x14ac:dyDescent="0.4">
      <c r="A3835">
        <v>5768</v>
      </c>
      <c r="B3835">
        <f t="shared" si="59"/>
        <v>1.5332000000000001</v>
      </c>
      <c r="C3835" s="1">
        <v>562.52630439999905</v>
      </c>
      <c r="D3835" s="1">
        <v>0.29490626592951202</v>
      </c>
      <c r="E3835" s="1">
        <v>922.66637773209595</v>
      </c>
      <c r="F3835" s="1">
        <v>562.23139813406999</v>
      </c>
      <c r="G3835" s="1">
        <v>0</v>
      </c>
    </row>
    <row r="3836" spans="1:7" x14ac:dyDescent="0.4">
      <c r="A3836">
        <v>5769</v>
      </c>
      <c r="B3836">
        <f t="shared" si="59"/>
        <v>1.5336000000000001</v>
      </c>
      <c r="C3836" s="1">
        <v>562.49224960000004</v>
      </c>
      <c r="D3836" s="1">
        <v>0.109127318705191</v>
      </c>
      <c r="E3836" s="1">
        <v>933.83032472172602</v>
      </c>
      <c r="F3836" s="1">
        <v>562.38312228129405</v>
      </c>
      <c r="G3836" s="1">
        <v>0</v>
      </c>
    </row>
    <row r="3837" spans="1:7" x14ac:dyDescent="0.4">
      <c r="A3837">
        <v>5770</v>
      </c>
      <c r="B3837">
        <f t="shared" si="59"/>
        <v>1.534</v>
      </c>
      <c r="C3837" s="1">
        <v>562.44193399999904</v>
      </c>
      <c r="D3837" s="1">
        <v>-9.2939255951137001E-2</v>
      </c>
      <c r="E3837" s="1">
        <v>944.86893617655801</v>
      </c>
      <c r="F3837" s="1">
        <v>562.53487325595097</v>
      </c>
      <c r="G3837" s="1">
        <v>0</v>
      </c>
    </row>
    <row r="3838" spans="1:7" x14ac:dyDescent="0.4">
      <c r="A3838">
        <v>5771</v>
      </c>
      <c r="B3838">
        <f t="shared" si="59"/>
        <v>1.5344</v>
      </c>
      <c r="C3838" s="1">
        <v>562.38020649999896</v>
      </c>
      <c r="D3838" s="1">
        <v>-0.30643612730068498</v>
      </c>
      <c r="E3838" s="1">
        <v>955.74527656979001</v>
      </c>
      <c r="F3838" s="1">
        <v>562.68664262729999</v>
      </c>
      <c r="G3838" s="1">
        <v>0</v>
      </c>
    </row>
    <row r="3839" spans="1:7" x14ac:dyDescent="0.4">
      <c r="A3839">
        <v>5772</v>
      </c>
      <c r="B3839">
        <f t="shared" si="59"/>
        <v>1.5348000000000002</v>
      </c>
      <c r="C3839" s="1">
        <v>562.31191569999896</v>
      </c>
      <c r="D3839" s="1">
        <v>-0.52650718967026899</v>
      </c>
      <c r="E3839" s="1">
        <v>966.43953399808697</v>
      </c>
      <c r="F3839" s="1">
        <v>562.83842288967003</v>
      </c>
      <c r="G3839" s="1">
        <v>0</v>
      </c>
    </row>
    <row r="3840" spans="1:7" x14ac:dyDescent="0.4">
      <c r="A3840">
        <v>5773</v>
      </c>
      <c r="B3840">
        <f t="shared" si="59"/>
        <v>1.5352000000000001</v>
      </c>
      <c r="C3840" s="1">
        <v>562.24191050000002</v>
      </c>
      <c r="D3840" s="1">
        <v>-0.74829686609507395</v>
      </c>
      <c r="E3840" s="1">
        <v>976.94539957672703</v>
      </c>
      <c r="F3840" s="1">
        <v>562.99020736609498</v>
      </c>
      <c r="G3840" s="1">
        <v>0</v>
      </c>
    </row>
    <row r="3841" spans="1:7" x14ac:dyDescent="0.4">
      <c r="A3841">
        <v>5774</v>
      </c>
      <c r="B3841">
        <f t="shared" si="59"/>
        <v>1.5356000000000001</v>
      </c>
      <c r="C3841" s="1">
        <v>562.17503959999897</v>
      </c>
      <c r="D3841" s="1">
        <v>-0.96694986187787801</v>
      </c>
      <c r="E3841" s="1">
        <v>987.26644281824895</v>
      </c>
      <c r="F3841" s="1">
        <v>563.14198946187696</v>
      </c>
      <c r="G3841" s="1">
        <v>0</v>
      </c>
    </row>
    <row r="3842" spans="1:7" x14ac:dyDescent="0.4">
      <c r="A3842">
        <v>5775</v>
      </c>
      <c r="B3842">
        <f t="shared" si="59"/>
        <v>1.536</v>
      </c>
      <c r="C3842" s="1">
        <v>562.11615170000005</v>
      </c>
      <c r="D3842" s="1">
        <v>-1.17761161333373</v>
      </c>
      <c r="E3842" s="1">
        <v>997.41245878571999</v>
      </c>
      <c r="F3842" s="1">
        <v>563.29376331333299</v>
      </c>
      <c r="G3842" s="1">
        <v>0</v>
      </c>
    </row>
    <row r="3843" spans="1:7" x14ac:dyDescent="0.4">
      <c r="A3843">
        <v>5776</v>
      </c>
      <c r="B3843">
        <f t="shared" ref="B3843:B3906" si="60">0.0004*(A3843-$A$2)</f>
        <v>1.5364</v>
      </c>
      <c r="C3843" s="1">
        <v>562.07009570000002</v>
      </c>
      <c r="D3843" s="1">
        <v>-1.37542858273798</v>
      </c>
      <c r="E3843" s="1">
        <v>1007.3958213936201</v>
      </c>
      <c r="F3843" s="1">
        <v>563.44552428273801</v>
      </c>
      <c r="G3843" s="1">
        <v>0</v>
      </c>
    </row>
    <row r="3844" spans="1:7" x14ac:dyDescent="0.4">
      <c r="A3844">
        <v>5777</v>
      </c>
      <c r="B3844">
        <f t="shared" si="60"/>
        <v>1.5368000000000002</v>
      </c>
      <c r="C3844" s="1">
        <v>562.04172029999904</v>
      </c>
      <c r="D3844" s="1">
        <v>-1.55554867814066</v>
      </c>
      <c r="E3844" s="1">
        <v>1017.22785627434</v>
      </c>
      <c r="F3844" s="1">
        <v>563.59726897814005</v>
      </c>
      <c r="G3844" s="1">
        <v>0</v>
      </c>
    </row>
    <row r="3845" spans="1:7" x14ac:dyDescent="0.4">
      <c r="A3845">
        <v>5778</v>
      </c>
      <c r="B3845">
        <f t="shared" si="60"/>
        <v>1.5372000000000001</v>
      </c>
      <c r="C3845" s="1">
        <v>562.03587430000005</v>
      </c>
      <c r="D3845" s="1">
        <v>-1.71312061646983</v>
      </c>
      <c r="E3845" s="1">
        <v>1026.9151953498499</v>
      </c>
      <c r="F3845" s="1">
        <v>563.74899491646897</v>
      </c>
      <c r="G3845" s="1">
        <v>0</v>
      </c>
    </row>
    <row r="3846" spans="1:7" x14ac:dyDescent="0.4">
      <c r="A3846">
        <v>5779</v>
      </c>
      <c r="B3846">
        <f t="shared" si="60"/>
        <v>1.5376000000000001</v>
      </c>
      <c r="C3846" s="1">
        <v>562.05740739999897</v>
      </c>
      <c r="D3846" s="1">
        <v>-1.84328848618645</v>
      </c>
      <c r="E3846" s="1">
        <v>1036.4561469836699</v>
      </c>
      <c r="F3846" s="1">
        <v>563.90069588618599</v>
      </c>
      <c r="G3846" s="1">
        <v>0</v>
      </c>
    </row>
    <row r="3847" spans="1:7" x14ac:dyDescent="0.4">
      <c r="A3847">
        <v>5780</v>
      </c>
      <c r="B3847">
        <f t="shared" si="60"/>
        <v>1.538</v>
      </c>
      <c r="C3847" s="1">
        <v>562.11042029999896</v>
      </c>
      <c r="D3847" s="1">
        <v>-1.9419450605786299</v>
      </c>
      <c r="E3847" s="1">
        <v>1045.8370565335599</v>
      </c>
      <c r="F3847" s="1">
        <v>564.05236536057805</v>
      </c>
      <c r="G3847" s="1">
        <v>0</v>
      </c>
    </row>
    <row r="3848" spans="1:7" x14ac:dyDescent="0.4">
      <c r="A3848">
        <v>5781</v>
      </c>
      <c r="B3848">
        <f t="shared" si="60"/>
        <v>1.5384</v>
      </c>
      <c r="C3848" s="1">
        <v>562.19413229999896</v>
      </c>
      <c r="D3848" s="1">
        <v>-2.0098654010480401</v>
      </c>
      <c r="E3848" s="1">
        <v>1055.02867703521</v>
      </c>
      <c r="F3848" s="1">
        <v>564.20399770104802</v>
      </c>
      <c r="G3848" s="1">
        <v>0</v>
      </c>
    </row>
    <row r="3849" spans="1:7" x14ac:dyDescent="0.4">
      <c r="A3849">
        <v>5782</v>
      </c>
      <c r="B3849">
        <f t="shared" si="60"/>
        <v>1.5388000000000002</v>
      </c>
      <c r="C3849" s="1">
        <v>562.30579090000003</v>
      </c>
      <c r="D3849" s="1">
        <v>-2.0497972149707899</v>
      </c>
      <c r="E3849" s="1">
        <v>1063.9837384304999</v>
      </c>
      <c r="F3849" s="1">
        <v>564.35558811497003</v>
      </c>
      <c r="G3849" s="1">
        <v>0</v>
      </c>
    </row>
    <row r="3850" spans="1:7" x14ac:dyDescent="0.4">
      <c r="A3850">
        <v>5783</v>
      </c>
      <c r="B3850">
        <f t="shared" si="60"/>
        <v>1.5392000000000001</v>
      </c>
      <c r="C3850" s="1">
        <v>562.44263869999895</v>
      </c>
      <c r="D3850" s="1">
        <v>-2.0644942072577801</v>
      </c>
      <c r="E3850" s="1">
        <v>1072.6362957701399</v>
      </c>
      <c r="F3850" s="1">
        <v>564.50713290725696</v>
      </c>
      <c r="G3850" s="1">
        <v>0</v>
      </c>
    </row>
    <row r="3851" spans="1:7" x14ac:dyDescent="0.4">
      <c r="A3851">
        <v>5784</v>
      </c>
      <c r="B3851">
        <f t="shared" si="60"/>
        <v>1.5396000000000001</v>
      </c>
      <c r="C3851" s="1">
        <v>562.6019182</v>
      </c>
      <c r="D3851" s="1">
        <v>-2.0567113304700699</v>
      </c>
      <c r="E3851" s="1">
        <v>1080.90135353358</v>
      </c>
      <c r="F3851" s="1">
        <v>564.65862953046997</v>
      </c>
      <c r="G3851" s="1">
        <v>0</v>
      </c>
    </row>
    <row r="3852" spans="1:7" x14ac:dyDescent="0.4">
      <c r="A3852">
        <v>5785</v>
      </c>
      <c r="B3852">
        <f t="shared" si="60"/>
        <v>1.54</v>
      </c>
      <c r="C3852" s="1">
        <v>562.78087210000001</v>
      </c>
      <c r="D3852" s="1">
        <v>-2.0292043954938199</v>
      </c>
      <c r="E3852" s="1">
        <v>1088.6782489176501</v>
      </c>
      <c r="F3852" s="1">
        <v>564.81007649549304</v>
      </c>
      <c r="G3852" s="1">
        <v>0</v>
      </c>
    </row>
    <row r="3853" spans="1:7" x14ac:dyDescent="0.4">
      <c r="A3853">
        <v>5786</v>
      </c>
      <c r="B3853">
        <f t="shared" si="60"/>
        <v>1.5404</v>
      </c>
      <c r="C3853" s="1">
        <v>562.97674300000006</v>
      </c>
      <c r="D3853" s="1">
        <v>-1.9847305593506199</v>
      </c>
      <c r="E3853" s="1">
        <v>1095.8556355569499</v>
      </c>
      <c r="F3853" s="1">
        <v>564.96147355935</v>
      </c>
      <c r="G3853" s="1">
        <v>0</v>
      </c>
    </row>
    <row r="3854" spans="1:7" x14ac:dyDescent="0.4">
      <c r="A3854">
        <v>5787</v>
      </c>
      <c r="B3854">
        <f t="shared" si="60"/>
        <v>1.5408000000000002</v>
      </c>
      <c r="C3854" s="1">
        <v>563.18677360000004</v>
      </c>
      <c r="D3854" s="1">
        <v>-1.92604818041729</v>
      </c>
      <c r="E3854" s="1">
        <v>1102.31643793578</v>
      </c>
      <c r="F3854" s="1">
        <v>565.11282178041699</v>
      </c>
      <c r="G3854" s="1">
        <v>0</v>
      </c>
    </row>
    <row r="3855" spans="1:7" x14ac:dyDescent="0.4">
      <c r="A3855">
        <v>5788</v>
      </c>
      <c r="B3855">
        <f t="shared" si="60"/>
        <v>1.5412000000000001</v>
      </c>
      <c r="C3855" s="1">
        <v>563.40820659999895</v>
      </c>
      <c r="D3855" s="1">
        <v>-1.8559165205375601</v>
      </c>
      <c r="E3855" s="1">
        <v>1107.94282277772</v>
      </c>
      <c r="F3855" s="1">
        <v>565.26412312053696</v>
      </c>
      <c r="G3855" s="1">
        <v>0</v>
      </c>
    </row>
    <row r="3856" spans="1:7" x14ac:dyDescent="0.4">
      <c r="A3856">
        <v>5789</v>
      </c>
      <c r="B3856">
        <f t="shared" si="60"/>
        <v>1.5416000000000001</v>
      </c>
      <c r="C3856" s="1">
        <v>563.63828450000005</v>
      </c>
      <c r="D3856" s="1">
        <v>-1.7770962964011601</v>
      </c>
      <c r="E3856" s="1">
        <v>1112.6211903901201</v>
      </c>
      <c r="F3856" s="1">
        <v>565.415380796401</v>
      </c>
      <c r="G3856" s="1">
        <v>0</v>
      </c>
    </row>
    <row r="3857" spans="1:7" x14ac:dyDescent="0.4">
      <c r="A3857">
        <v>5790</v>
      </c>
      <c r="B3857">
        <f t="shared" si="60"/>
        <v>1.542</v>
      </c>
      <c r="C3857" s="1">
        <v>563.87424999999905</v>
      </c>
      <c r="D3857" s="1">
        <v>-1.6923494276437601</v>
      </c>
      <c r="E3857" s="1">
        <v>1116.2471593473499</v>
      </c>
      <c r="F3857" s="1">
        <v>565.56659942764304</v>
      </c>
      <c r="G3857" s="1">
        <v>0</v>
      </c>
    </row>
    <row r="3858" spans="1:7" x14ac:dyDescent="0.4">
      <c r="A3858">
        <v>5791</v>
      </c>
      <c r="B3858">
        <f t="shared" si="60"/>
        <v>1.5424</v>
      </c>
      <c r="C3858" s="1">
        <v>564.11334569999894</v>
      </c>
      <c r="D3858" s="1">
        <v>-1.60444087320774</v>
      </c>
      <c r="E3858" s="1">
        <v>1118.84300836186</v>
      </c>
      <c r="F3858" s="1">
        <v>565.71778657320704</v>
      </c>
      <c r="G3858" s="1">
        <v>0</v>
      </c>
    </row>
    <row r="3859" spans="1:7" x14ac:dyDescent="0.4">
      <c r="A3859">
        <v>5792</v>
      </c>
      <c r="B3859">
        <f t="shared" si="60"/>
        <v>1.5428000000000002</v>
      </c>
      <c r="C3859" s="1">
        <v>564.35281429999895</v>
      </c>
      <c r="D3859" s="1">
        <v>-1.516138533363</v>
      </c>
      <c r="E3859" s="1">
        <v>1120.4697891201299</v>
      </c>
      <c r="F3859" s="1">
        <v>565.86895283336196</v>
      </c>
      <c r="G3859" s="1">
        <v>0</v>
      </c>
    </row>
    <row r="3860" spans="1:7" x14ac:dyDescent="0.4">
      <c r="A3860">
        <v>5793</v>
      </c>
      <c r="B3860">
        <f t="shared" si="60"/>
        <v>1.5432000000000001</v>
      </c>
      <c r="C3860" s="1">
        <v>564.58989840000004</v>
      </c>
      <c r="D3860" s="1">
        <v>-1.4302119146941501</v>
      </c>
      <c r="E3860" s="1">
        <v>1120.83606065809</v>
      </c>
      <c r="F3860" s="1">
        <v>566.02011031469397</v>
      </c>
      <c r="G3860" s="1">
        <v>0</v>
      </c>
    </row>
    <row r="3861" spans="1:7" x14ac:dyDescent="0.4">
      <c r="A3861">
        <v>5794</v>
      </c>
      <c r="B3861">
        <f t="shared" si="60"/>
        <v>1.5436000000000001</v>
      </c>
      <c r="C3861" s="1">
        <v>564.82184040000004</v>
      </c>
      <c r="D3861" s="1">
        <v>-1.34943194056074</v>
      </c>
      <c r="E3861" s="1">
        <v>1119.92394678405</v>
      </c>
      <c r="F3861" s="1">
        <v>566.17127234055999</v>
      </c>
      <c r="G3861" s="1">
        <v>0</v>
      </c>
    </row>
    <row r="3862" spans="1:7" x14ac:dyDescent="0.4">
      <c r="A3862">
        <v>5795</v>
      </c>
      <c r="B3862">
        <f t="shared" si="60"/>
        <v>1.544</v>
      </c>
      <c r="C3862" s="1">
        <v>565.04624569999896</v>
      </c>
      <c r="D3862" s="1">
        <v>-1.2762080276119101</v>
      </c>
      <c r="E3862" s="1">
        <v>1117.7496149142601</v>
      </c>
      <c r="F3862" s="1">
        <v>566.32245372761099</v>
      </c>
      <c r="G3862" s="1">
        <v>0</v>
      </c>
    </row>
    <row r="3863" spans="1:7" x14ac:dyDescent="0.4">
      <c r="A3863">
        <v>5796</v>
      </c>
      <c r="B3863">
        <f t="shared" si="60"/>
        <v>1.5444</v>
      </c>
      <c r="C3863" s="1">
        <v>565.26309089999904</v>
      </c>
      <c r="D3863" s="1">
        <v>-1.2105799393999599</v>
      </c>
      <c r="E3863" s="1">
        <v>1114.36845384243</v>
      </c>
      <c r="F3863" s="1">
        <v>566.47367083939901</v>
      </c>
      <c r="G3863" s="1">
        <v>0</v>
      </c>
    </row>
    <row r="3864" spans="1:7" x14ac:dyDescent="0.4">
      <c r="A3864">
        <v>5797</v>
      </c>
      <c r="B3864">
        <f t="shared" si="60"/>
        <v>1.5448000000000002</v>
      </c>
      <c r="C3864" s="1">
        <v>565.47330939999904</v>
      </c>
      <c r="D3864" s="1">
        <v>-1.15163220060821</v>
      </c>
      <c r="E3864" s="1">
        <v>1109.8777325466999</v>
      </c>
      <c r="F3864" s="1">
        <v>566.62494160060805</v>
      </c>
      <c r="G3864" s="1">
        <v>0</v>
      </c>
    </row>
    <row r="3865" spans="1:7" x14ac:dyDescent="0.4">
      <c r="A3865">
        <v>5798</v>
      </c>
      <c r="B3865">
        <f t="shared" si="60"/>
        <v>1.5452000000000001</v>
      </c>
      <c r="C3865" s="1">
        <v>565.67783750000001</v>
      </c>
      <c r="D3865" s="1">
        <v>-1.0984477052936601</v>
      </c>
      <c r="E3865" s="1">
        <v>1104.41486675495</v>
      </c>
      <c r="F3865" s="1">
        <v>566.77628520529299</v>
      </c>
      <c r="G3865" s="1">
        <v>0</v>
      </c>
    </row>
    <row r="3866" spans="1:7" x14ac:dyDescent="0.4">
      <c r="A3866">
        <v>5799</v>
      </c>
      <c r="B3866">
        <f t="shared" si="60"/>
        <v>1.5456000000000001</v>
      </c>
      <c r="C3866" s="1">
        <v>565.87761109999894</v>
      </c>
      <c r="D3866" s="1">
        <v>-1.05011100208525</v>
      </c>
      <c r="E3866" s="1">
        <v>1098.1547655537399</v>
      </c>
      <c r="F3866" s="1">
        <v>566.927722102085</v>
      </c>
      <c r="G3866" s="1">
        <v>0</v>
      </c>
    </row>
    <row r="3867" spans="1:7" x14ac:dyDescent="0.4">
      <c r="A3867">
        <v>5800</v>
      </c>
      <c r="B3867">
        <f t="shared" si="60"/>
        <v>1.546</v>
      </c>
      <c r="C3867" s="1">
        <v>566.07356619999905</v>
      </c>
      <c r="D3867" s="1">
        <v>-1.00570779410907</v>
      </c>
      <c r="E3867" s="1">
        <v>1091.3038216180701</v>
      </c>
      <c r="F3867" s="1">
        <v>567.07927399410903</v>
      </c>
      <c r="G3867" s="1">
        <v>0</v>
      </c>
    </row>
    <row r="3868" spans="1:7" x14ac:dyDescent="0.4">
      <c r="A3868">
        <v>5801</v>
      </c>
      <c r="B3868">
        <f t="shared" si="60"/>
        <v>1.5464</v>
      </c>
      <c r="C3868" s="1">
        <v>566.26663880000001</v>
      </c>
      <c r="D3868" s="1">
        <v>-0.96432503874291298</v>
      </c>
      <c r="E3868" s="1">
        <v>1084.0925740027601</v>
      </c>
      <c r="F3868" s="1">
        <v>567.23096383874201</v>
      </c>
      <c r="G3868" s="1">
        <v>0</v>
      </c>
    </row>
    <row r="3869" spans="1:7" x14ac:dyDescent="0.4">
      <c r="A3869">
        <v>5802</v>
      </c>
      <c r="B3869">
        <f t="shared" si="60"/>
        <v>1.5468000000000002</v>
      </c>
      <c r="C3869" s="1">
        <v>566.45776490000003</v>
      </c>
      <c r="D3869" s="1">
        <v>-0.92505092158921698</v>
      </c>
      <c r="E3869" s="1">
        <v>1076.7683719148699</v>
      </c>
      <c r="F3869" s="1">
        <v>567.38281582158902</v>
      </c>
      <c r="G3869" s="1">
        <v>0</v>
      </c>
    </row>
    <row r="3870" spans="1:7" x14ac:dyDescent="0.4">
      <c r="A3870">
        <v>5803</v>
      </c>
      <c r="B3870">
        <f t="shared" si="60"/>
        <v>1.5472000000000001</v>
      </c>
      <c r="C3870" s="1">
        <v>566.64788060000001</v>
      </c>
      <c r="D3870" s="1">
        <v>-0.88697442030309004</v>
      </c>
      <c r="E3870" s="1">
        <v>1069.5880267105599</v>
      </c>
      <c r="F3870" s="1">
        <v>567.53485502030298</v>
      </c>
      <c r="G3870" s="1">
        <v>0</v>
      </c>
    </row>
    <row r="3871" spans="1:7" x14ac:dyDescent="0.4">
      <c r="A3871">
        <v>5804</v>
      </c>
      <c r="B3871">
        <f t="shared" si="60"/>
        <v>1.5476000000000001</v>
      </c>
      <c r="C3871" s="1">
        <v>566.8379218</v>
      </c>
      <c r="D3871" s="1">
        <v>-0.84918580245823705</v>
      </c>
      <c r="E3871" s="1">
        <v>1062.81043063177</v>
      </c>
      <c r="F3871" s="1">
        <v>567.68710760245801</v>
      </c>
      <c r="G3871" s="1">
        <v>0</v>
      </c>
    </row>
    <row r="3872" spans="1:7" x14ac:dyDescent="0.4">
      <c r="A3872">
        <v>5805</v>
      </c>
      <c r="B3872">
        <f t="shared" si="60"/>
        <v>1.548</v>
      </c>
      <c r="C3872" s="1">
        <v>567.02882460000001</v>
      </c>
      <c r="D3872" s="1">
        <v>-0.81077621424969903</v>
      </c>
      <c r="E3872" s="1">
        <v>1056.6891706219801</v>
      </c>
      <c r="F3872" s="1">
        <v>567.83960081424902</v>
      </c>
      <c r="G3872" s="1">
        <v>0</v>
      </c>
    </row>
    <row r="3873" spans="1:7" x14ac:dyDescent="0.4">
      <c r="A3873">
        <v>5806</v>
      </c>
      <c r="B3873">
        <f t="shared" si="60"/>
        <v>1.5484</v>
      </c>
      <c r="C3873" s="1">
        <v>567.22152500000004</v>
      </c>
      <c r="D3873" s="1">
        <v>-0.77083921253767995</v>
      </c>
      <c r="E3873" s="1">
        <v>1051.46518836064</v>
      </c>
      <c r="F3873" s="1">
        <v>567.99236421253704</v>
      </c>
      <c r="G3873" s="1">
        <v>0</v>
      </c>
    </row>
    <row r="3874" spans="1:7" x14ac:dyDescent="0.4">
      <c r="A3874">
        <v>5807</v>
      </c>
      <c r="B3874">
        <f t="shared" si="60"/>
        <v>1.5488000000000002</v>
      </c>
      <c r="C3874" s="1">
        <v>567.41695890000005</v>
      </c>
      <c r="D3874" s="1">
        <v>-0.72847061687889403</v>
      </c>
      <c r="E3874" s="1">
        <v>1047.3594272258299</v>
      </c>
      <c r="F3874" s="1">
        <v>568.14542951687804</v>
      </c>
      <c r="G3874" s="1">
        <v>0</v>
      </c>
    </row>
    <row r="3875" spans="1:7" x14ac:dyDescent="0.4">
      <c r="A3875">
        <v>5808</v>
      </c>
      <c r="B3875">
        <f t="shared" si="60"/>
        <v>1.5492000000000001</v>
      </c>
      <c r="C3875" s="1">
        <v>567.61606240000003</v>
      </c>
      <c r="D3875" s="1">
        <v>-0.68276690355071401</v>
      </c>
      <c r="E3875" s="1">
        <v>1044.5654392949</v>
      </c>
      <c r="F3875" s="1">
        <v>568.29882930354995</v>
      </c>
      <c r="G3875" s="1">
        <v>0</v>
      </c>
    </row>
    <row r="3876" spans="1:7" x14ac:dyDescent="0.4">
      <c r="A3876">
        <v>5809</v>
      </c>
      <c r="B3876">
        <f t="shared" si="60"/>
        <v>1.5496000000000001</v>
      </c>
      <c r="C3876" s="1">
        <v>567.81977159999894</v>
      </c>
      <c r="D3876" s="1">
        <v>-0.63281862611506701</v>
      </c>
      <c r="E3876" s="1">
        <v>1043.24202759527</v>
      </c>
      <c r="F3876" s="1">
        <v>568.45259022611503</v>
      </c>
      <c r="G3876" s="1">
        <v>0</v>
      </c>
    </row>
    <row r="3877" spans="1:7" x14ac:dyDescent="0.4">
      <c r="A3877">
        <v>5810</v>
      </c>
      <c r="B3877">
        <f t="shared" si="60"/>
        <v>1.55</v>
      </c>
      <c r="C3877" s="1">
        <v>568.02885240000001</v>
      </c>
      <c r="D3877" s="1">
        <v>-0.57787707361830998</v>
      </c>
      <c r="E3877" s="1">
        <v>1043.50586463939</v>
      </c>
      <c r="F3877" s="1">
        <v>568.60672947361797</v>
      </c>
      <c r="G3877" s="1">
        <v>0</v>
      </c>
    </row>
    <row r="3878" spans="1:7" x14ac:dyDescent="0.4">
      <c r="A3878">
        <v>5811</v>
      </c>
      <c r="B3878">
        <f t="shared" si="60"/>
        <v>1.5504</v>
      </c>
      <c r="C3878" s="1">
        <v>568.24295789999906</v>
      </c>
      <c r="D3878" s="1">
        <v>-0.51830239628316099</v>
      </c>
      <c r="E3878" s="1">
        <v>1045.42413337329</v>
      </c>
      <c r="F3878" s="1">
        <v>568.76126029628301</v>
      </c>
      <c r="G3878" s="1">
        <v>0</v>
      </c>
    </row>
    <row r="3879" spans="1:7" x14ac:dyDescent="0.4">
      <c r="A3879">
        <v>5812</v>
      </c>
      <c r="B3879">
        <f t="shared" si="60"/>
        <v>1.5508000000000002</v>
      </c>
      <c r="C3879" s="1">
        <v>568.46129229999895</v>
      </c>
      <c r="D3879" s="1">
        <v>-0.454904656852818</v>
      </c>
      <c r="E3879" s="1">
        <v>1049.01008600059</v>
      </c>
      <c r="F3879" s="1">
        <v>568.91619695685199</v>
      </c>
      <c r="G3879" s="1">
        <v>0</v>
      </c>
    </row>
    <row r="3880" spans="1:7" x14ac:dyDescent="0.4">
      <c r="A3880">
        <v>5813</v>
      </c>
      <c r="B3880">
        <f t="shared" si="60"/>
        <v>1.5512000000000001</v>
      </c>
      <c r="C3880" s="1">
        <v>568.68305859999896</v>
      </c>
      <c r="D3880" s="1">
        <v>-0.38849638236047201</v>
      </c>
      <c r="E3880" s="1">
        <v>1054.22316934728</v>
      </c>
      <c r="F3880" s="1">
        <v>569.07155498236</v>
      </c>
      <c r="G3880" s="1">
        <v>0</v>
      </c>
    </row>
    <row r="3881" spans="1:7" x14ac:dyDescent="0.4">
      <c r="A3881">
        <v>5814</v>
      </c>
      <c r="B3881">
        <f t="shared" si="60"/>
        <v>1.5516000000000001</v>
      </c>
      <c r="C3881" s="1">
        <v>568.90745979999895</v>
      </c>
      <c r="D3881" s="1">
        <v>-0.31989128765735497</v>
      </c>
      <c r="E3881" s="1">
        <v>1060.97026859322</v>
      </c>
      <c r="F3881" s="1">
        <v>569.22735108765698</v>
      </c>
      <c r="G3881" s="1">
        <v>0</v>
      </c>
    </row>
    <row r="3882" spans="1:7" x14ac:dyDescent="0.4">
      <c r="A3882">
        <v>5815</v>
      </c>
      <c r="B3882">
        <f t="shared" si="60"/>
        <v>1.552</v>
      </c>
      <c r="C3882" s="1">
        <v>569.13369880000005</v>
      </c>
      <c r="D3882" s="1">
        <v>-0.24990438064878601</v>
      </c>
      <c r="E3882" s="1">
        <v>1069.11181377192</v>
      </c>
      <c r="F3882" s="1">
        <v>569.38360318064804</v>
      </c>
      <c r="G3882" s="1">
        <v>0</v>
      </c>
    </row>
    <row r="3883" spans="1:7" x14ac:dyDescent="0.4">
      <c r="A3883">
        <v>5816</v>
      </c>
      <c r="B3883">
        <f t="shared" si="60"/>
        <v>1.5524</v>
      </c>
      <c r="C3883" s="1">
        <v>569.36097870000003</v>
      </c>
      <c r="D3883" s="1">
        <v>-0.17935165907817899</v>
      </c>
      <c r="E3883" s="1">
        <v>1078.4698656924299</v>
      </c>
      <c r="F3883" s="1">
        <v>569.54033035907798</v>
      </c>
      <c r="G3883" s="1">
        <v>0</v>
      </c>
    </row>
    <row r="3884" spans="1:7" x14ac:dyDescent="0.4">
      <c r="A3884">
        <v>5817</v>
      </c>
      <c r="B3884">
        <f t="shared" si="60"/>
        <v>1.5528000000000002</v>
      </c>
      <c r="C3884" s="1">
        <v>569.5885025</v>
      </c>
      <c r="D3884" s="1">
        <v>-0.10905037580846499</v>
      </c>
      <c r="E3884" s="1">
        <v>1088.83619652576</v>
      </c>
      <c r="F3884" s="1">
        <v>569.69755287580801</v>
      </c>
      <c r="G3884" s="1">
        <v>0</v>
      </c>
    </row>
    <row r="3885" spans="1:7" x14ac:dyDescent="0.4">
      <c r="A3885">
        <v>5818</v>
      </c>
      <c r="B3885">
        <f t="shared" si="60"/>
        <v>1.5532000000000001</v>
      </c>
      <c r="C3885" s="1">
        <v>569.81547330000001</v>
      </c>
      <c r="D3885" s="1">
        <v>-3.9818860338982603E-2</v>
      </c>
      <c r="E3885" s="1">
        <v>1099.9803761333201</v>
      </c>
      <c r="F3885" s="1">
        <v>569.85529216033797</v>
      </c>
      <c r="G3885" s="1">
        <v>0</v>
      </c>
    </row>
    <row r="3886" spans="1:7" x14ac:dyDescent="0.4">
      <c r="A3886">
        <v>5819</v>
      </c>
      <c r="B3886">
        <f t="shared" si="60"/>
        <v>1.5536000000000001</v>
      </c>
      <c r="C3886" s="1">
        <v>570.04109400000004</v>
      </c>
      <c r="D3886" s="1">
        <v>2.7523254115180799E-2</v>
      </c>
      <c r="E3886" s="1">
        <v>1111.6578549128999</v>
      </c>
      <c r="F3886" s="1">
        <v>570.01357074588395</v>
      </c>
      <c r="G3886" s="1">
        <v>0</v>
      </c>
    </row>
    <row r="3887" spans="1:7" x14ac:dyDescent="0.4">
      <c r="A3887">
        <v>5820</v>
      </c>
      <c r="B3887">
        <f t="shared" si="60"/>
        <v>1.554</v>
      </c>
      <c r="C3887" s="1">
        <v>570.26456770000004</v>
      </c>
      <c r="D3887" s="1">
        <v>9.2155515477315902E-2</v>
      </c>
      <c r="E3887" s="1">
        <v>1123.61806600408</v>
      </c>
      <c r="F3887" s="1">
        <v>570.17241218452205</v>
      </c>
      <c r="G3887" s="1">
        <v>0</v>
      </c>
    </row>
    <row r="3888" spans="1:7" x14ac:dyDescent="0.4">
      <c r="A3888">
        <v>5821</v>
      </c>
      <c r="B3888">
        <f t="shared" si="60"/>
        <v>1.5544</v>
      </c>
      <c r="C3888" s="1">
        <v>570.48509730000001</v>
      </c>
      <c r="D3888" s="1">
        <v>0.15325343970960101</v>
      </c>
      <c r="E3888" s="1">
        <v>1135.6125267155201</v>
      </c>
      <c r="F3888" s="1">
        <v>570.33184386028995</v>
      </c>
      <c r="G3888" s="1">
        <v>0</v>
      </c>
    </row>
    <row r="3889" spans="1:7" x14ac:dyDescent="0.4">
      <c r="A3889">
        <v>5822</v>
      </c>
      <c r="B3889">
        <f t="shared" si="60"/>
        <v>1.5548000000000002</v>
      </c>
      <c r="C3889" s="1">
        <v>570.70188589999896</v>
      </c>
      <c r="D3889" s="1">
        <v>0.20998919608973601</v>
      </c>
      <c r="E3889" s="1">
        <v>1147.4029568155199</v>
      </c>
      <c r="F3889" s="1">
        <v>570.49189670391002</v>
      </c>
      <c r="G3889" s="1">
        <v>0</v>
      </c>
    </row>
    <row r="3890" spans="1:7" x14ac:dyDescent="0.4">
      <c r="A3890">
        <v>5823</v>
      </c>
      <c r="B3890">
        <f t="shared" si="60"/>
        <v>1.5552000000000001</v>
      </c>
      <c r="C3890" s="1">
        <v>570.91413650000004</v>
      </c>
      <c r="D3890" s="1">
        <v>0.26153598161817998</v>
      </c>
      <c r="E3890" s="1">
        <v>1158.7693949553</v>
      </c>
      <c r="F3890" s="1">
        <v>570.65260051838095</v>
      </c>
      <c r="G3890" s="1">
        <v>0</v>
      </c>
    </row>
    <row r="3891" spans="1:7" x14ac:dyDescent="0.4">
      <c r="A3891">
        <v>5824</v>
      </c>
      <c r="B3891">
        <f t="shared" si="60"/>
        <v>1.5556000000000001</v>
      </c>
      <c r="C3891" s="1">
        <v>571.12105210000004</v>
      </c>
      <c r="D3891" s="1">
        <v>0.30706830905216898</v>
      </c>
      <c r="E3891" s="1">
        <v>1169.51827832667</v>
      </c>
      <c r="F3891" s="1">
        <v>570.81398379094696</v>
      </c>
      <c r="G3891" s="1">
        <v>0</v>
      </c>
    </row>
    <row r="3892" spans="1:7" x14ac:dyDescent="0.4">
      <c r="A3892">
        <v>5825</v>
      </c>
      <c r="B3892">
        <f t="shared" si="60"/>
        <v>1.556</v>
      </c>
      <c r="C3892" s="1">
        <v>571.32198010000002</v>
      </c>
      <c r="D3892" s="1">
        <v>0.345908243420467</v>
      </c>
      <c r="E3892" s="1">
        <v>1179.4905373634199</v>
      </c>
      <c r="F3892" s="1">
        <v>570.97607185657898</v>
      </c>
      <c r="G3892" s="1">
        <v>0</v>
      </c>
    </row>
    <row r="3893" spans="1:7" x14ac:dyDescent="0.4">
      <c r="A3893">
        <v>5826</v>
      </c>
      <c r="B3893">
        <f t="shared" si="60"/>
        <v>1.5564</v>
      </c>
      <c r="C3893" s="1">
        <v>571.51721439999903</v>
      </c>
      <c r="D3893" s="1">
        <v>0.37832726481519702</v>
      </c>
      <c r="E3893" s="1">
        <v>1188.56951693924</v>
      </c>
      <c r="F3893" s="1">
        <v>571.13888713518395</v>
      </c>
      <c r="G3893" s="1">
        <v>0</v>
      </c>
    </row>
    <row r="3894" spans="1:7" x14ac:dyDescent="0.4">
      <c r="A3894">
        <v>5827</v>
      </c>
      <c r="B3894">
        <f t="shared" si="60"/>
        <v>1.5568000000000002</v>
      </c>
      <c r="C3894" s="1">
        <v>571.70743030000006</v>
      </c>
      <c r="D3894" s="1">
        <v>0.404979752023791</v>
      </c>
      <c r="E3894" s="1">
        <v>1196.68463582244</v>
      </c>
      <c r="F3894" s="1">
        <v>571.30245054797604</v>
      </c>
      <c r="G3894" s="1">
        <v>0</v>
      </c>
    </row>
    <row r="3895" spans="1:7" x14ac:dyDescent="0.4">
      <c r="A3895">
        <v>5828</v>
      </c>
      <c r="B3895">
        <f t="shared" si="60"/>
        <v>1.5572000000000001</v>
      </c>
      <c r="C3895" s="1">
        <v>571.89330410000002</v>
      </c>
      <c r="D3895" s="1">
        <v>0.42652265691901903</v>
      </c>
      <c r="E3895" s="1">
        <v>1203.8087398479599</v>
      </c>
      <c r="F3895" s="1">
        <v>571.466781443081</v>
      </c>
      <c r="G3895" s="1">
        <v>0</v>
      </c>
    </row>
    <row r="3896" spans="1:7" x14ac:dyDescent="0.4">
      <c r="A3896">
        <v>5829</v>
      </c>
      <c r="B3896">
        <f t="shared" si="60"/>
        <v>1.5576000000000001</v>
      </c>
      <c r="C3896" s="1">
        <v>572.07551209999895</v>
      </c>
      <c r="D3896" s="1">
        <v>0.44361447374080798</v>
      </c>
      <c r="E3896" s="1">
        <v>1209.95471228008</v>
      </c>
      <c r="F3896" s="1">
        <v>571.63189762625905</v>
      </c>
      <c r="G3896" s="1">
        <v>0</v>
      </c>
    </row>
    <row r="3897" spans="1:7" x14ac:dyDescent="0.4">
      <c r="A3897">
        <v>5830</v>
      </c>
      <c r="B3897">
        <f t="shared" si="60"/>
        <v>1.5580000000000001</v>
      </c>
      <c r="C3897" s="1">
        <v>572.25473069999896</v>
      </c>
      <c r="D3897" s="1">
        <v>0.45691524940116302</v>
      </c>
      <c r="E3897" s="1">
        <v>1215.1703492495601</v>
      </c>
      <c r="F3897" s="1">
        <v>571.79781545059802</v>
      </c>
      <c r="G3897" s="1">
        <v>0</v>
      </c>
    </row>
    <row r="3898" spans="1:7" x14ac:dyDescent="0.4">
      <c r="A3898">
        <v>5831</v>
      </c>
      <c r="B3898">
        <f t="shared" si="60"/>
        <v>1.5584</v>
      </c>
      <c r="C3898" s="1">
        <v>572.43163619999905</v>
      </c>
      <c r="D3898" s="1">
        <v>0.467086460633026</v>
      </c>
      <c r="E3898" s="1">
        <v>1219.53255104305</v>
      </c>
      <c r="F3898" s="1">
        <v>571.96454973936602</v>
      </c>
      <c r="G3898" s="1">
        <v>0</v>
      </c>
    </row>
    <row r="3899" spans="1:7" x14ac:dyDescent="0.4">
      <c r="A3899">
        <v>5832</v>
      </c>
      <c r="B3899">
        <f t="shared" si="60"/>
        <v>1.5588000000000002</v>
      </c>
      <c r="C3899" s="1">
        <v>572.60690499999896</v>
      </c>
      <c r="D3899" s="1">
        <v>0.47479109918901902</v>
      </c>
      <c r="E3899" s="1">
        <v>1223.1415121116199</v>
      </c>
      <c r="F3899" s="1">
        <v>572.13211390081005</v>
      </c>
      <c r="G3899" s="1">
        <v>0</v>
      </c>
    </row>
    <row r="3900" spans="1:7" x14ac:dyDescent="0.4">
      <c r="A3900">
        <v>5833</v>
      </c>
      <c r="B3900">
        <f t="shared" si="60"/>
        <v>1.5592000000000001</v>
      </c>
      <c r="C3900" s="1">
        <v>572.78121320000002</v>
      </c>
      <c r="D3900" s="1">
        <v>0.48069318125033</v>
      </c>
      <c r="E3900" s="1">
        <v>1226.1148998651199</v>
      </c>
      <c r="F3900" s="1">
        <v>572.30052001874901</v>
      </c>
      <c r="G3900" s="1">
        <v>0</v>
      </c>
    </row>
    <row r="3901" spans="1:7" x14ac:dyDescent="0.4">
      <c r="A3901">
        <v>5834</v>
      </c>
      <c r="B3901">
        <f t="shared" si="60"/>
        <v>1.5596000000000001</v>
      </c>
      <c r="C3901" s="1">
        <v>572.95523739999896</v>
      </c>
      <c r="D3901" s="1">
        <v>0.48545853097220898</v>
      </c>
      <c r="E3901" s="1">
        <v>1228.58208733641</v>
      </c>
      <c r="F3901" s="1">
        <v>572.46977886902698</v>
      </c>
      <c r="G3901" s="1">
        <v>0</v>
      </c>
    </row>
    <row r="3902" spans="1:7" x14ac:dyDescent="0.4">
      <c r="A3902">
        <v>5835</v>
      </c>
      <c r="B3902">
        <f t="shared" si="60"/>
        <v>1.56</v>
      </c>
      <c r="C3902" s="1">
        <v>573.12965369999904</v>
      </c>
      <c r="D3902" s="1">
        <v>0.48975360985536998</v>
      </c>
      <c r="E3902" s="1">
        <v>1230.67832454174</v>
      </c>
      <c r="F3902" s="1">
        <v>572.63990009014401</v>
      </c>
      <c r="G3902" s="1">
        <v>0</v>
      </c>
    </row>
    <row r="3903" spans="1:7" x14ac:dyDescent="0.4">
      <c r="A3903">
        <v>5836</v>
      </c>
      <c r="B3903">
        <f t="shared" si="60"/>
        <v>1.5604</v>
      </c>
      <c r="C3903" s="1">
        <v>573.30513859999905</v>
      </c>
      <c r="D3903" s="1">
        <v>0.494246265133028</v>
      </c>
      <c r="E3903" s="1">
        <v>1232.53888608996</v>
      </c>
      <c r="F3903" s="1">
        <v>572.81089233486603</v>
      </c>
      <c r="G3903" s="1">
        <v>0</v>
      </c>
    </row>
    <row r="3904" spans="1:7" x14ac:dyDescent="0.4">
      <c r="A3904">
        <v>5837</v>
      </c>
      <c r="B3904">
        <f t="shared" si="60"/>
        <v>1.5608</v>
      </c>
      <c r="C3904" s="1">
        <v>573.48236829999905</v>
      </c>
      <c r="D3904" s="1">
        <v>0.49960499030100802</v>
      </c>
      <c r="E3904" s="1">
        <v>1234.2932689043901</v>
      </c>
      <c r="F3904" s="1">
        <v>572.98276330969804</v>
      </c>
      <c r="G3904" s="1">
        <v>0</v>
      </c>
    </row>
    <row r="3905" spans="1:7" x14ac:dyDescent="0.4">
      <c r="A3905">
        <v>5838</v>
      </c>
      <c r="B3905">
        <f t="shared" si="60"/>
        <v>1.5612000000000001</v>
      </c>
      <c r="C3905" s="1">
        <v>573.66201929999897</v>
      </c>
      <c r="D3905" s="1">
        <v>0.50649984997278297</v>
      </c>
      <c r="E3905" s="1">
        <v>1236.0594209020301</v>
      </c>
      <c r="F3905" s="1">
        <v>573.15551945002699</v>
      </c>
      <c r="G3905" s="1">
        <v>0</v>
      </c>
    </row>
    <row r="3906" spans="1:7" x14ac:dyDescent="0.4">
      <c r="A3906">
        <v>5839</v>
      </c>
      <c r="B3906">
        <f t="shared" si="60"/>
        <v>1.5616000000000001</v>
      </c>
      <c r="C3906" s="1">
        <v>573.84476770000003</v>
      </c>
      <c r="D3906" s="1">
        <v>0.51560170610298395</v>
      </c>
      <c r="E3906" s="1">
        <v>1237.93795630109</v>
      </c>
      <c r="F3906" s="1">
        <v>573.32916599389705</v>
      </c>
      <c r="G3906" s="1">
        <v>0</v>
      </c>
    </row>
    <row r="3907" spans="1:7" x14ac:dyDescent="0.4">
      <c r="A3907">
        <v>5840</v>
      </c>
      <c r="B3907">
        <f t="shared" ref="B3907:B3970" si="61">0.0004*(A3907-$A$2)</f>
        <v>1.5620000000000001</v>
      </c>
      <c r="C3907" s="1">
        <v>574.03117780000002</v>
      </c>
      <c r="D3907" s="1">
        <v>0.52747218241393001</v>
      </c>
      <c r="E3907" s="1">
        <v>1240.00634055825</v>
      </c>
      <c r="F3907" s="1">
        <v>573.50370561758598</v>
      </c>
      <c r="G3907" s="1">
        <v>0</v>
      </c>
    </row>
    <row r="3908" spans="1:7" x14ac:dyDescent="0.4">
      <c r="A3908">
        <v>5841</v>
      </c>
      <c r="B3908">
        <f t="shared" si="61"/>
        <v>1.5624</v>
      </c>
      <c r="C3908" s="1">
        <v>574.22107800000003</v>
      </c>
      <c r="D3908" s="1">
        <v>0.54193807891488099</v>
      </c>
      <c r="E3908" s="1">
        <v>1242.31322906882</v>
      </c>
      <c r="F3908" s="1">
        <v>573.67913992108504</v>
      </c>
      <c r="G3908" s="1">
        <v>0</v>
      </c>
    </row>
    <row r="3909" spans="1:7" x14ac:dyDescent="0.4">
      <c r="A3909">
        <v>5842</v>
      </c>
      <c r="B3909">
        <f t="shared" si="61"/>
        <v>1.5628</v>
      </c>
      <c r="C3909" s="1">
        <v>574.41400020000003</v>
      </c>
      <c r="D3909" s="1">
        <v>0.55853044184107103</v>
      </c>
      <c r="E3909" s="1">
        <v>1244.8757636018599</v>
      </c>
      <c r="F3909" s="1">
        <v>573.85546975815805</v>
      </c>
      <c r="G3909" s="1">
        <v>0</v>
      </c>
    </row>
    <row r="3910" spans="1:7" x14ac:dyDescent="0.4">
      <c r="A3910">
        <v>5843</v>
      </c>
      <c r="B3910">
        <f t="shared" si="61"/>
        <v>1.5632000000000001</v>
      </c>
      <c r="C3910" s="1">
        <v>574.60947569999905</v>
      </c>
      <c r="D3910" s="1">
        <v>0.576780420975751</v>
      </c>
      <c r="E3910" s="1">
        <v>1247.6811785443001</v>
      </c>
      <c r="F3910" s="1">
        <v>574.03269527902398</v>
      </c>
      <c r="G3910" s="1">
        <v>0</v>
      </c>
    </row>
    <row r="3911" spans="1:7" x14ac:dyDescent="0.4">
      <c r="A3911">
        <v>5844</v>
      </c>
      <c r="B3911">
        <f t="shared" si="61"/>
        <v>1.5636000000000001</v>
      </c>
      <c r="C3911" s="1">
        <v>574.80703570000003</v>
      </c>
      <c r="D3911" s="1">
        <v>0.59621956360876904</v>
      </c>
      <c r="E3911" s="1">
        <v>1250.6889925872099</v>
      </c>
      <c r="F3911" s="1">
        <v>574.21081613639103</v>
      </c>
      <c r="G3911" s="1">
        <v>0</v>
      </c>
    </row>
    <row r="3912" spans="1:7" x14ac:dyDescent="0.4">
      <c r="A3912">
        <v>5845</v>
      </c>
      <c r="B3912">
        <f t="shared" si="61"/>
        <v>1.5640000000000001</v>
      </c>
      <c r="C3912" s="1">
        <v>575.00621139999896</v>
      </c>
      <c r="D3912" s="1">
        <v>0.61637987287326701</v>
      </c>
      <c r="E3912" s="1">
        <v>1253.83499223952</v>
      </c>
      <c r="F3912" s="1">
        <v>574.38983152712603</v>
      </c>
      <c r="G3912" s="1">
        <v>0</v>
      </c>
    </row>
    <row r="3913" spans="1:7" x14ac:dyDescent="0.4">
      <c r="A3913">
        <v>5846</v>
      </c>
      <c r="B3913">
        <f t="shared" si="61"/>
        <v>1.5644</v>
      </c>
      <c r="C3913" s="1">
        <v>575.20653389999904</v>
      </c>
      <c r="D3913" s="1">
        <v>0.63679361129482004</v>
      </c>
      <c r="E3913" s="1">
        <v>1257.03594434819</v>
      </c>
      <c r="F3913" s="1">
        <v>574.56974028870502</v>
      </c>
      <c r="G3913" s="1">
        <v>0</v>
      </c>
    </row>
    <row r="3914" spans="1:7" x14ac:dyDescent="0.4">
      <c r="A3914">
        <v>5847</v>
      </c>
      <c r="B3914">
        <f t="shared" si="61"/>
        <v>1.5648</v>
      </c>
      <c r="C3914" s="1">
        <v>575.40753459999905</v>
      </c>
      <c r="D3914" s="1">
        <v>0.65699367063984904</v>
      </c>
      <c r="E3914" s="1">
        <v>1260.1942873660901</v>
      </c>
      <c r="F3914" s="1">
        <v>574.75054092936</v>
      </c>
      <c r="G3914" s="1">
        <v>0</v>
      </c>
    </row>
    <row r="3915" spans="1:7" x14ac:dyDescent="0.4">
      <c r="A3915">
        <v>5848</v>
      </c>
      <c r="B3915">
        <f t="shared" si="61"/>
        <v>1.5652000000000001</v>
      </c>
      <c r="C3915" s="1">
        <v>575.60874449999903</v>
      </c>
      <c r="D3915" s="1">
        <v>0.67651275507910202</v>
      </c>
      <c r="E3915" s="1">
        <v>1263.20287501749</v>
      </c>
      <c r="F3915" s="1">
        <v>574.93223174492005</v>
      </c>
      <c r="G3915" s="1">
        <v>0</v>
      </c>
    </row>
    <row r="3916" spans="1:7" x14ac:dyDescent="0.4">
      <c r="A3916">
        <v>5849</v>
      </c>
      <c r="B3916">
        <f t="shared" si="61"/>
        <v>1.5656000000000001</v>
      </c>
      <c r="C3916" s="1">
        <v>575.80969500000003</v>
      </c>
      <c r="D3916" s="1">
        <v>0.69488415259002001</v>
      </c>
      <c r="E3916" s="1">
        <v>1265.9497201061099</v>
      </c>
      <c r="F3916" s="1">
        <v>575.11481084741001</v>
      </c>
      <c r="G3916" s="1">
        <v>0</v>
      </c>
    </row>
    <row r="3917" spans="1:7" x14ac:dyDescent="0.4">
      <c r="A3917">
        <v>5850</v>
      </c>
      <c r="B3917">
        <f t="shared" si="61"/>
        <v>1.5660000000000001</v>
      </c>
      <c r="C3917" s="1">
        <v>576.00991710000005</v>
      </c>
      <c r="D3917" s="1">
        <v>0.71164079777884104</v>
      </c>
      <c r="E3917" s="1">
        <v>1268.3227156217999</v>
      </c>
      <c r="F3917" s="1">
        <v>575.29827630222098</v>
      </c>
      <c r="G3917" s="1">
        <v>0</v>
      </c>
    </row>
    <row r="3918" spans="1:7" x14ac:dyDescent="0.4">
      <c r="A3918">
        <v>5851</v>
      </c>
      <c r="B3918">
        <f t="shared" si="61"/>
        <v>1.5664</v>
      </c>
      <c r="C3918" s="1">
        <v>576.20894220000002</v>
      </c>
      <c r="D3918" s="1">
        <v>0.72631610419079995</v>
      </c>
      <c r="E3918" s="1">
        <v>1270.2143475692501</v>
      </c>
      <c r="F3918" s="1">
        <v>575.482626095809</v>
      </c>
      <c r="G3918" s="1">
        <v>0</v>
      </c>
    </row>
    <row r="3919" spans="1:7" x14ac:dyDescent="0.4">
      <c r="A3919">
        <v>5852</v>
      </c>
      <c r="B3919">
        <f t="shared" si="61"/>
        <v>1.5668</v>
      </c>
      <c r="C3919" s="1">
        <v>576.40630129999897</v>
      </c>
      <c r="D3919" s="1">
        <v>0.73844306438809304</v>
      </c>
      <c r="E3919" s="1">
        <v>1271.5264003160501</v>
      </c>
      <c r="F3919" s="1">
        <v>575.66785823561099</v>
      </c>
      <c r="G3919" s="1">
        <v>0</v>
      </c>
    </row>
    <row r="3920" spans="1:7" x14ac:dyDescent="0.4">
      <c r="A3920">
        <v>5853</v>
      </c>
      <c r="B3920">
        <f t="shared" si="61"/>
        <v>1.5672000000000001</v>
      </c>
      <c r="C3920" s="1">
        <v>576.60152579999897</v>
      </c>
      <c r="D3920" s="1">
        <v>0.74755547755592</v>
      </c>
      <c r="E3920" s="1">
        <v>1272.17467905544</v>
      </c>
      <c r="F3920" s="1">
        <v>575.85397032244396</v>
      </c>
      <c r="G3920" s="1">
        <v>0</v>
      </c>
    </row>
    <row r="3921" spans="1:7" x14ac:dyDescent="0.4">
      <c r="A3921">
        <v>5854</v>
      </c>
      <c r="B3921">
        <f t="shared" si="61"/>
        <v>1.5676000000000001</v>
      </c>
      <c r="C3921" s="1">
        <v>576.79414689999896</v>
      </c>
      <c r="D3921" s="1">
        <v>0.75318732787116005</v>
      </c>
      <c r="E3921" s="1">
        <v>1272.0937072847701</v>
      </c>
      <c r="F3921" s="1">
        <v>576.04095957212803</v>
      </c>
      <c r="G3921" s="1">
        <v>0</v>
      </c>
    </row>
    <row r="3922" spans="1:7" x14ac:dyDescent="0.4">
      <c r="A3922">
        <v>5855</v>
      </c>
      <c r="B3922">
        <f t="shared" si="61"/>
        <v>1.5680000000000001</v>
      </c>
      <c r="C3922" s="1">
        <v>576.98384450000003</v>
      </c>
      <c r="D3922" s="1">
        <v>0.75502264715271294</v>
      </c>
      <c r="E3922" s="1">
        <v>1271.2413637898201</v>
      </c>
      <c r="F3922" s="1">
        <v>576.22882185284698</v>
      </c>
      <c r="G3922" s="1">
        <v>0</v>
      </c>
    </row>
    <row r="3923" spans="1:7" x14ac:dyDescent="0.4">
      <c r="A3923">
        <v>5856</v>
      </c>
      <c r="B3923">
        <f t="shared" si="61"/>
        <v>1.5684</v>
      </c>
      <c r="C3923" s="1">
        <v>577.17127519999895</v>
      </c>
      <c r="D3923" s="1">
        <v>0.75372459611037301</v>
      </c>
      <c r="E3923" s="1">
        <v>1269.6034626891701</v>
      </c>
      <c r="F3923" s="1">
        <v>576.41755060388903</v>
      </c>
      <c r="G3923" s="1">
        <v>0</v>
      </c>
    </row>
    <row r="3924" spans="1:7" x14ac:dyDescent="0.4">
      <c r="A3924">
        <v>5857</v>
      </c>
      <c r="B3924">
        <f t="shared" si="61"/>
        <v>1.5688</v>
      </c>
      <c r="C3924" s="1">
        <v>577.35748869999895</v>
      </c>
      <c r="D3924" s="1">
        <v>0.75034978838902999</v>
      </c>
      <c r="E3924" s="1">
        <v>1267.1953568747199</v>
      </c>
      <c r="F3924" s="1">
        <v>576.60713891161004</v>
      </c>
      <c r="G3924" s="1">
        <v>0</v>
      </c>
    </row>
    <row r="3925" spans="1:7" x14ac:dyDescent="0.4">
      <c r="A3925">
        <v>5858</v>
      </c>
      <c r="B3925">
        <f t="shared" si="61"/>
        <v>1.5692000000000002</v>
      </c>
      <c r="C3925" s="1">
        <v>577.54353590000005</v>
      </c>
      <c r="D3925" s="1">
        <v>0.74595608563629401</v>
      </c>
      <c r="E3925" s="1">
        <v>1264.0590017366301</v>
      </c>
      <c r="F3925" s="1">
        <v>576.79757981436296</v>
      </c>
      <c r="G3925" s="1">
        <v>0</v>
      </c>
    </row>
    <row r="3926" spans="1:7" x14ac:dyDescent="0.4">
      <c r="A3926">
        <v>5859</v>
      </c>
      <c r="B3926">
        <f t="shared" si="61"/>
        <v>1.5696000000000001</v>
      </c>
      <c r="C3926" s="1">
        <v>577.73046769999905</v>
      </c>
      <c r="D3926" s="1">
        <v>0.74160132183692395</v>
      </c>
      <c r="E3926" s="1">
        <v>1260.2596840860101</v>
      </c>
      <c r="F3926" s="1">
        <v>576.98886637816304</v>
      </c>
      <c r="G3926" s="1">
        <v>0</v>
      </c>
    </row>
    <row r="3927" spans="1:7" x14ac:dyDescent="0.4">
      <c r="A3927">
        <v>5860</v>
      </c>
      <c r="B3927">
        <f t="shared" si="61"/>
        <v>1.57</v>
      </c>
      <c r="C3927" s="1">
        <v>577.91933489999894</v>
      </c>
      <c r="D3927" s="1">
        <v>0.73834323455503104</v>
      </c>
      <c r="E3927" s="1">
        <v>1255.88271545929</v>
      </c>
      <c r="F3927" s="1">
        <v>577.18099166544403</v>
      </c>
      <c r="G3927" s="1">
        <v>0</v>
      </c>
    </row>
    <row r="3928" spans="1:7" x14ac:dyDescent="0.4">
      <c r="A3928">
        <v>5861</v>
      </c>
      <c r="B3928">
        <f t="shared" si="61"/>
        <v>1.5704</v>
      </c>
      <c r="C3928" s="1">
        <v>578.11118829999896</v>
      </c>
      <c r="D3928" s="1">
        <v>0.73723941835248696</v>
      </c>
      <c r="E3928" s="1">
        <v>1251.0301098510499</v>
      </c>
      <c r="F3928" s="1">
        <v>577.37394888164704</v>
      </c>
      <c r="G3928" s="1">
        <v>0</v>
      </c>
    </row>
    <row r="3929" spans="1:7" x14ac:dyDescent="0.4">
      <c r="A3929">
        <v>5862</v>
      </c>
      <c r="B3929">
        <f t="shared" si="61"/>
        <v>1.5708</v>
      </c>
      <c r="C3929" s="1">
        <v>578.30707879999898</v>
      </c>
      <c r="D3929" s="1">
        <v>0.73934733174633005</v>
      </c>
      <c r="E3929" s="1">
        <v>1245.8172847717301</v>
      </c>
      <c r="F3929" s="1">
        <v>577.56773146825299</v>
      </c>
      <c r="G3929" s="1">
        <v>0</v>
      </c>
    </row>
    <row r="3930" spans="1:7" x14ac:dyDescent="0.4">
      <c r="A3930">
        <v>5863</v>
      </c>
      <c r="B3930">
        <f t="shared" si="61"/>
        <v>1.5712000000000002</v>
      </c>
      <c r="C3930" s="1">
        <v>578.50805730000002</v>
      </c>
      <c r="D3930" s="1">
        <v>0.74572417123158596</v>
      </c>
      <c r="E3930" s="1">
        <v>1240.3697471774201</v>
      </c>
      <c r="F3930" s="1">
        <v>577.76233312876798</v>
      </c>
      <c r="G3930" s="1">
        <v>0</v>
      </c>
    </row>
    <row r="3931" spans="1:7" x14ac:dyDescent="0.4">
      <c r="A3931">
        <v>5864</v>
      </c>
      <c r="B3931">
        <f t="shared" si="61"/>
        <v>1.5716000000000001</v>
      </c>
      <c r="C3931" s="1">
        <v>578.71517459999905</v>
      </c>
      <c r="D3931" s="1">
        <v>0.75742677724099305</v>
      </c>
      <c r="E3931" s="1">
        <v>1234.8197713367899</v>
      </c>
      <c r="F3931" s="1">
        <v>577.95774782275805</v>
      </c>
      <c r="G3931" s="1">
        <v>0</v>
      </c>
    </row>
    <row r="3932" spans="1:7" x14ac:dyDescent="0.4">
      <c r="A3932">
        <v>5865</v>
      </c>
      <c r="B3932">
        <f t="shared" si="61"/>
        <v>1.5720000000000001</v>
      </c>
      <c r="C3932" s="1">
        <v>578.92948160000003</v>
      </c>
      <c r="D3932" s="1">
        <v>0.77551172126800305</v>
      </c>
      <c r="E3932" s="1">
        <v>1229.30308575198</v>
      </c>
      <c r="F3932" s="1">
        <v>578.15396987873203</v>
      </c>
      <c r="G3932" s="1">
        <v>0</v>
      </c>
    </row>
    <row r="3933" spans="1:7" x14ac:dyDescent="0.4">
      <c r="A3933">
        <v>5866</v>
      </c>
      <c r="B3933">
        <f t="shared" si="61"/>
        <v>1.5724</v>
      </c>
      <c r="C3933" s="1">
        <v>579.15202910000005</v>
      </c>
      <c r="D3933" s="1">
        <v>0.80103504455576002</v>
      </c>
      <c r="E3933" s="1">
        <v>1223.9555516222999</v>
      </c>
      <c r="F3933" s="1">
        <v>578.35099405544395</v>
      </c>
      <c r="G3933" s="1">
        <v>0</v>
      </c>
    </row>
    <row r="3934" spans="1:7" x14ac:dyDescent="0.4">
      <c r="A3934">
        <v>5867</v>
      </c>
      <c r="B3934">
        <f t="shared" si="61"/>
        <v>1.5728</v>
      </c>
      <c r="C3934" s="1">
        <v>579.38386800000001</v>
      </c>
      <c r="D3934" s="1">
        <v>0.83505243380443495</v>
      </c>
      <c r="E3934" s="1">
        <v>1218.9098519095101</v>
      </c>
      <c r="F3934" s="1">
        <v>578.548815566195</v>
      </c>
      <c r="G3934" s="1">
        <v>0</v>
      </c>
    </row>
    <row r="3935" spans="1:7" x14ac:dyDescent="0.4">
      <c r="A3935">
        <v>5868</v>
      </c>
      <c r="B3935">
        <f t="shared" si="61"/>
        <v>1.5732000000000002</v>
      </c>
      <c r="C3935" s="1">
        <v>579.62604920000001</v>
      </c>
      <c r="D3935" s="1">
        <v>0.87861948157194503</v>
      </c>
      <c r="E3935" s="1">
        <v>1214.2921866706499</v>
      </c>
      <c r="F3935" s="1">
        <v>578.74742971842795</v>
      </c>
      <c r="G3935" s="1">
        <v>0</v>
      </c>
    </row>
    <row r="3936" spans="1:7" x14ac:dyDescent="0.4">
      <c r="A3936">
        <v>5869</v>
      </c>
      <c r="B3936">
        <f t="shared" si="61"/>
        <v>1.5736000000000001</v>
      </c>
      <c r="C3936" s="1">
        <v>579.8796231</v>
      </c>
      <c r="D3936" s="1">
        <v>0.932791091840385</v>
      </c>
      <c r="E3936" s="1">
        <v>1210.47593724276</v>
      </c>
      <c r="F3936" s="1">
        <v>578.94683200815905</v>
      </c>
      <c r="G3936" s="1">
        <v>0</v>
      </c>
    </row>
    <row r="3937" spans="1:7" x14ac:dyDescent="0.4">
      <c r="A3937">
        <v>5870</v>
      </c>
      <c r="B3937">
        <f t="shared" si="61"/>
        <v>1.5740000000000001</v>
      </c>
      <c r="C3937" s="1">
        <v>580.14523489999897</v>
      </c>
      <c r="D3937" s="1">
        <v>0.99821867158573196</v>
      </c>
      <c r="E3937" s="1">
        <v>1207.35768283113</v>
      </c>
      <c r="F3937" s="1">
        <v>579.14701622841403</v>
      </c>
      <c r="G3937" s="1">
        <v>0</v>
      </c>
    </row>
    <row r="3938" spans="1:7" x14ac:dyDescent="0.4">
      <c r="A3938">
        <v>5871</v>
      </c>
      <c r="B3938">
        <f t="shared" si="61"/>
        <v>1.5744</v>
      </c>
      <c r="C3938" s="1">
        <v>580.42086070000005</v>
      </c>
      <c r="D3938" s="1">
        <v>1.0728826606363</v>
      </c>
      <c r="E3938" s="1">
        <v>1204.9789813269499</v>
      </c>
      <c r="F3938" s="1">
        <v>579.34797803936306</v>
      </c>
      <c r="G3938" s="1">
        <v>0</v>
      </c>
    </row>
    <row r="3939" spans="1:7" x14ac:dyDescent="0.4">
      <c r="A3939">
        <v>5872</v>
      </c>
      <c r="B3939">
        <f t="shared" si="61"/>
        <v>1.5748</v>
      </c>
      <c r="C3939" s="1">
        <v>580.70340329999897</v>
      </c>
      <c r="D3939" s="1">
        <v>1.1536897226784499</v>
      </c>
      <c r="E3939" s="1">
        <v>1203.4154688190899</v>
      </c>
      <c r="F3939" s="1">
        <v>579.54971357732097</v>
      </c>
      <c r="G3939" s="1">
        <v>0</v>
      </c>
    </row>
    <row r="3940" spans="1:7" x14ac:dyDescent="0.4">
      <c r="A3940">
        <v>5873</v>
      </c>
      <c r="B3940">
        <f t="shared" si="61"/>
        <v>1.5752000000000002</v>
      </c>
      <c r="C3940" s="1">
        <v>580.98976240000002</v>
      </c>
      <c r="D3940" s="1">
        <v>1.2375433390159201</v>
      </c>
      <c r="E3940" s="1">
        <v>1202.7282356232299</v>
      </c>
      <c r="F3940" s="1">
        <v>579.75221906098398</v>
      </c>
      <c r="G3940" s="1">
        <v>0</v>
      </c>
    </row>
    <row r="3941" spans="1:7" x14ac:dyDescent="0.4">
      <c r="A3941">
        <v>5874</v>
      </c>
      <c r="B3941">
        <f t="shared" si="61"/>
        <v>1.5756000000000001</v>
      </c>
      <c r="C3941" s="1">
        <v>581.27683750000006</v>
      </c>
      <c r="D3941" s="1">
        <v>1.32134658098425</v>
      </c>
      <c r="E3941" s="1">
        <v>1202.96446353587</v>
      </c>
      <c r="F3941" s="1">
        <v>579.95549091901501</v>
      </c>
      <c r="G3941" s="1">
        <v>0</v>
      </c>
    </row>
    <row r="3942" spans="1:7" x14ac:dyDescent="0.4">
      <c r="A3942">
        <v>5875</v>
      </c>
      <c r="B3942">
        <f t="shared" si="61"/>
        <v>1.5760000000000001</v>
      </c>
      <c r="C3942" s="1">
        <v>581.56152840000004</v>
      </c>
      <c r="D3942" s="1">
        <v>1.40200279525947</v>
      </c>
      <c r="E3942" s="1">
        <v>1204.1580597306299</v>
      </c>
      <c r="F3942" s="1">
        <v>580.15952560474</v>
      </c>
      <c r="G3942" s="1">
        <v>0</v>
      </c>
    </row>
    <row r="3943" spans="1:7" x14ac:dyDescent="0.4">
      <c r="A3943">
        <v>5876</v>
      </c>
      <c r="B3943">
        <f t="shared" si="61"/>
        <v>1.5764</v>
      </c>
      <c r="C3943" s="1">
        <v>581.84073460000002</v>
      </c>
      <c r="D3943" s="1">
        <v>1.47641496145047</v>
      </c>
      <c r="E3943" s="1">
        <v>1206.33029118492</v>
      </c>
      <c r="F3943" s="1">
        <v>580.36431963854898</v>
      </c>
      <c r="G3943" s="1">
        <v>0</v>
      </c>
    </row>
    <row r="3944" spans="1:7" x14ac:dyDescent="0.4">
      <c r="A3944">
        <v>5877</v>
      </c>
      <c r="B3944">
        <f t="shared" si="61"/>
        <v>1.5768</v>
      </c>
      <c r="C3944" s="1">
        <v>582.11135569999897</v>
      </c>
      <c r="D3944" s="1">
        <v>1.5414860918247</v>
      </c>
      <c r="E3944" s="1">
        <v>1209.49039642312</v>
      </c>
      <c r="F3944" s="1">
        <v>580.56986960817505</v>
      </c>
      <c r="G3944" s="1">
        <v>0</v>
      </c>
    </row>
    <row r="3945" spans="1:7" x14ac:dyDescent="0.4">
      <c r="A3945">
        <v>5878</v>
      </c>
      <c r="B3945">
        <f t="shared" si="61"/>
        <v>1.5772000000000002</v>
      </c>
      <c r="C3945" s="1">
        <v>582.37029140000004</v>
      </c>
      <c r="D3945" s="1">
        <v>1.59411951061622</v>
      </c>
      <c r="E3945" s="1">
        <v>1213.63621747869</v>
      </c>
      <c r="F3945" s="1">
        <v>580.77617188938302</v>
      </c>
      <c r="G3945" s="1">
        <v>0</v>
      </c>
    </row>
    <row r="3946" spans="1:7" x14ac:dyDescent="0.4">
      <c r="A3946">
        <v>5879</v>
      </c>
      <c r="B3946">
        <f t="shared" si="61"/>
        <v>1.5776000000000001</v>
      </c>
      <c r="C3946" s="1">
        <v>582.61444129999904</v>
      </c>
      <c r="D3946" s="1">
        <v>1.6312185618369299</v>
      </c>
      <c r="E3946" s="1">
        <v>1218.7548610973399</v>
      </c>
      <c r="F3946" s="1">
        <v>580.98322273816302</v>
      </c>
      <c r="G3946" s="1">
        <v>0</v>
      </c>
    </row>
    <row r="3947" spans="1:7" x14ac:dyDescent="0.4">
      <c r="A3947">
        <v>5880</v>
      </c>
      <c r="B3947">
        <f t="shared" si="61"/>
        <v>1.5780000000000001</v>
      </c>
      <c r="C3947" s="1">
        <v>582.84070510000004</v>
      </c>
      <c r="D3947" s="1">
        <v>1.6496868098350801</v>
      </c>
      <c r="E3947" s="1">
        <v>1224.8233140165801</v>
      </c>
      <c r="F3947" s="1">
        <v>581.19101829016404</v>
      </c>
      <c r="G3947" s="1">
        <v>0</v>
      </c>
    </row>
    <row r="3948" spans="1:7" x14ac:dyDescent="0.4">
      <c r="A3948">
        <v>5881</v>
      </c>
      <c r="B3948">
        <f t="shared" si="61"/>
        <v>1.5784</v>
      </c>
      <c r="C3948" s="1">
        <v>583.04598220000003</v>
      </c>
      <c r="D3948" s="1">
        <v>1.64642777888241</v>
      </c>
      <c r="E3948" s="1">
        <v>1231.80904876867</v>
      </c>
      <c r="F3948" s="1">
        <v>581.39955442111705</v>
      </c>
      <c r="G3948" s="1">
        <v>0</v>
      </c>
    </row>
    <row r="3949" spans="1:7" x14ac:dyDescent="0.4">
      <c r="A3949">
        <v>5882</v>
      </c>
      <c r="B3949">
        <f t="shared" si="61"/>
        <v>1.5788</v>
      </c>
      <c r="C3949" s="1">
        <v>583.22717250000005</v>
      </c>
      <c r="D3949" s="1">
        <v>1.6183457467056901</v>
      </c>
      <c r="E3949" s="1">
        <v>1239.6706638990299</v>
      </c>
      <c r="F3949" s="1">
        <v>581.60882675329401</v>
      </c>
      <c r="G3949" s="1">
        <v>0</v>
      </c>
    </row>
    <row r="3950" spans="1:7" x14ac:dyDescent="0.4">
      <c r="A3950">
        <v>5883</v>
      </c>
      <c r="B3950">
        <f t="shared" si="61"/>
        <v>1.5792000000000002</v>
      </c>
      <c r="C3950" s="1">
        <v>583.38117550000004</v>
      </c>
      <c r="D3950" s="1">
        <v>1.5623457455110299</v>
      </c>
      <c r="E3950" s="1">
        <v>1248.3585058656199</v>
      </c>
      <c r="F3950" s="1">
        <v>581.818829754489</v>
      </c>
      <c r="G3950" s="1">
        <v>0</v>
      </c>
    </row>
    <row r="3951" spans="1:7" x14ac:dyDescent="0.4">
      <c r="A3951">
        <v>5884</v>
      </c>
      <c r="B3951">
        <f t="shared" si="61"/>
        <v>1.5796000000000001</v>
      </c>
      <c r="C3951" s="1">
        <v>583.50489170000003</v>
      </c>
      <c r="D3951" s="1">
        <v>1.47533502701207</v>
      </c>
      <c r="E3951" s="1">
        <v>1257.8149163046701</v>
      </c>
      <c r="F3951" s="1">
        <v>582.02955667298704</v>
      </c>
      <c r="G3951" s="1">
        <v>0</v>
      </c>
    </row>
    <row r="3952" spans="1:7" x14ac:dyDescent="0.4">
      <c r="A3952">
        <v>5885</v>
      </c>
      <c r="B3952">
        <f t="shared" si="61"/>
        <v>1.58</v>
      </c>
      <c r="C3952" s="1">
        <v>583.59604549999904</v>
      </c>
      <c r="D3952" s="1">
        <v>1.3550459895260401</v>
      </c>
      <c r="E3952" s="1">
        <v>1267.97208483295</v>
      </c>
      <c r="F3952" s="1">
        <v>582.24099951047299</v>
      </c>
      <c r="G3952" s="1">
        <v>0</v>
      </c>
    </row>
    <row r="3953" spans="1:7" x14ac:dyDescent="0.4">
      <c r="A3953">
        <v>5886</v>
      </c>
      <c r="B3953">
        <f t="shared" si="61"/>
        <v>1.5804</v>
      </c>
      <c r="C3953" s="1">
        <v>583.65779239999904</v>
      </c>
      <c r="D3953" s="1">
        <v>1.2046440955589299</v>
      </c>
      <c r="E3953" s="1">
        <v>1278.7491440995</v>
      </c>
      <c r="F3953" s="1">
        <v>582.45314830444102</v>
      </c>
      <c r="G3953" s="1">
        <v>0</v>
      </c>
    </row>
    <row r="3954" spans="1:7" x14ac:dyDescent="0.4">
      <c r="A3954">
        <v>5887</v>
      </c>
      <c r="B3954">
        <f t="shared" si="61"/>
        <v>1.5808</v>
      </c>
      <c r="C3954" s="1">
        <v>583.69547079999904</v>
      </c>
      <c r="D3954" s="1">
        <v>1.0294787873789299</v>
      </c>
      <c r="E3954" s="1">
        <v>1290.0514994814801</v>
      </c>
      <c r="F3954" s="1">
        <v>582.66599201262102</v>
      </c>
      <c r="G3954" s="1">
        <v>0</v>
      </c>
    </row>
    <row r="3955" spans="1:7" x14ac:dyDescent="0.4">
      <c r="A3955">
        <v>5888</v>
      </c>
      <c r="B3955">
        <f t="shared" si="61"/>
        <v>1.5812000000000002</v>
      </c>
      <c r="C3955" s="1">
        <v>583.71442549999904</v>
      </c>
      <c r="D3955" s="1">
        <v>0.83490688989684203</v>
      </c>
      <c r="E3955" s="1">
        <v>1301.7731654562699</v>
      </c>
      <c r="F3955" s="1">
        <v>582.87951861010299</v>
      </c>
      <c r="G3955" s="1">
        <v>0</v>
      </c>
    </row>
    <row r="3956" spans="1:7" x14ac:dyDescent="0.4">
      <c r="A3956">
        <v>5889</v>
      </c>
      <c r="B3956">
        <f t="shared" si="61"/>
        <v>1.5816000000000001</v>
      </c>
      <c r="C3956" s="1">
        <v>583.72000130000004</v>
      </c>
      <c r="D3956" s="1">
        <v>0.62628649329053498</v>
      </c>
      <c r="E3956" s="1">
        <v>1313.7993260324899</v>
      </c>
      <c r="F3956" s="1">
        <v>583.09371480670904</v>
      </c>
      <c r="G3956" s="1">
        <v>0</v>
      </c>
    </row>
    <row r="3957" spans="1:7" x14ac:dyDescent="0.4">
      <c r="A3957">
        <v>5890</v>
      </c>
      <c r="B3957">
        <f t="shared" si="61"/>
        <v>1.5820000000000001</v>
      </c>
      <c r="C3957" s="1">
        <v>583.71754309999903</v>
      </c>
      <c r="D3957" s="1">
        <v>0.40897652940896001</v>
      </c>
      <c r="E3957" s="1">
        <v>1326.0088702683399</v>
      </c>
      <c r="F3957" s="1">
        <v>583.30856657058996</v>
      </c>
      <c r="G3957" s="1">
        <v>0</v>
      </c>
    </row>
    <row r="3958" spans="1:7" x14ac:dyDescent="0.4">
      <c r="A3958">
        <v>5891</v>
      </c>
      <c r="B3958">
        <f t="shared" si="61"/>
        <v>1.5824</v>
      </c>
      <c r="C3958" s="1">
        <v>583.71239600000001</v>
      </c>
      <c r="D3958" s="1">
        <v>0.18833680930254099</v>
      </c>
      <c r="E3958" s="1">
        <v>1338.2769702395301</v>
      </c>
      <c r="F3958" s="1">
        <v>583.52405919069702</v>
      </c>
      <c r="G3958" s="1">
        <v>0</v>
      </c>
    </row>
    <row r="3959" spans="1:7" x14ac:dyDescent="0.4">
      <c r="A3959">
        <v>5892</v>
      </c>
      <c r="B3959">
        <f t="shared" si="61"/>
        <v>1.5828</v>
      </c>
      <c r="C3959" s="1">
        <v>583.70990470000004</v>
      </c>
      <c r="D3959" s="1">
        <v>-3.0272788296429001E-2</v>
      </c>
      <c r="E3959" s="1">
        <v>1350.4776777555301</v>
      </c>
      <c r="F3959" s="1">
        <v>583.74017748829601</v>
      </c>
      <c r="G3959" s="1">
        <v>0</v>
      </c>
    </row>
    <row r="3960" spans="1:7" x14ac:dyDescent="0.4">
      <c r="A3960">
        <v>5893</v>
      </c>
      <c r="B3960">
        <f t="shared" si="61"/>
        <v>1.5832000000000002</v>
      </c>
      <c r="C3960" s="1">
        <v>583.71541430000002</v>
      </c>
      <c r="D3960" s="1">
        <v>-0.241491835582792</v>
      </c>
      <c r="E3960" s="1">
        <v>1362.4864842588199</v>
      </c>
      <c r="F3960" s="1">
        <v>583.95690613558202</v>
      </c>
      <c r="G3960" s="1">
        <v>0</v>
      </c>
    </row>
    <row r="3961" spans="1:7" x14ac:dyDescent="0.4">
      <c r="A3961">
        <v>5894</v>
      </c>
      <c r="B3961">
        <f t="shared" si="61"/>
        <v>1.5836000000000001</v>
      </c>
      <c r="C3961" s="1">
        <v>583.73426970000003</v>
      </c>
      <c r="D3961" s="1">
        <v>-0.43995994526835602</v>
      </c>
      <c r="E3961" s="1">
        <v>1374.18289063473</v>
      </c>
      <c r="F3961" s="1">
        <v>584.17422964526804</v>
      </c>
      <c r="G3961" s="1">
        <v>0</v>
      </c>
    </row>
    <row r="3962" spans="1:7" x14ac:dyDescent="0.4">
      <c r="A3962">
        <v>5895</v>
      </c>
      <c r="B3962">
        <f t="shared" si="61"/>
        <v>1.5840000000000001</v>
      </c>
      <c r="C3962" s="1">
        <v>583.77181580000001</v>
      </c>
      <c r="D3962" s="1">
        <v>-0.62031688192814705</v>
      </c>
      <c r="E3962" s="1">
        <v>1385.4529993112601</v>
      </c>
      <c r="F3962" s="1">
        <v>584.39213268192805</v>
      </c>
      <c r="G3962" s="1">
        <v>0</v>
      </c>
    </row>
    <row r="3963" spans="1:7" x14ac:dyDescent="0.4">
      <c r="A3963">
        <v>5896</v>
      </c>
      <c r="B3963">
        <f t="shared" si="61"/>
        <v>1.5844</v>
      </c>
      <c r="C3963" s="1">
        <v>583.83339779999903</v>
      </c>
      <c r="D3963" s="1">
        <v>-0.777202461638694</v>
      </c>
      <c r="E3963" s="1">
        <v>1396.19207366398</v>
      </c>
      <c r="F3963" s="1">
        <v>584.61060026163796</v>
      </c>
      <c r="G3963" s="1">
        <v>0</v>
      </c>
    </row>
    <row r="3964" spans="1:7" x14ac:dyDescent="0.4">
      <c r="A3964">
        <v>5897</v>
      </c>
      <c r="B3964">
        <f t="shared" si="61"/>
        <v>1.5848</v>
      </c>
      <c r="C3964" s="1">
        <v>583.92430779999904</v>
      </c>
      <c r="D3964" s="1">
        <v>-0.90531004027434303</v>
      </c>
      <c r="E3964" s="1">
        <v>1406.3071012842699</v>
      </c>
      <c r="F3964" s="1">
        <v>584.82961784027395</v>
      </c>
      <c r="G3964" s="1">
        <v>0</v>
      </c>
    </row>
    <row r="3965" spans="1:7" x14ac:dyDescent="0.4">
      <c r="A3965">
        <v>5898</v>
      </c>
      <c r="B3965">
        <f t="shared" si="61"/>
        <v>1.5852000000000002</v>
      </c>
      <c r="C3965" s="1">
        <v>584.04677830000003</v>
      </c>
      <c r="D3965" s="1">
        <v>-1.0023931814371201</v>
      </c>
      <c r="E3965" s="1">
        <v>1415.71939961569</v>
      </c>
      <c r="F3965" s="1">
        <v>585.04917148143704</v>
      </c>
      <c r="G3965" s="1">
        <v>0</v>
      </c>
    </row>
    <row r="3966" spans="1:7" x14ac:dyDescent="0.4">
      <c r="A3966">
        <v>5899</v>
      </c>
      <c r="B3966">
        <f t="shared" si="61"/>
        <v>1.5856000000000001</v>
      </c>
      <c r="C3966" s="1">
        <v>584.19835950000004</v>
      </c>
      <c r="D3966" s="1">
        <v>-1.0708884424682299</v>
      </c>
      <c r="E3966" s="1">
        <v>1424.3669720262301</v>
      </c>
      <c r="F3966" s="1">
        <v>585.26924794246804</v>
      </c>
      <c r="G3966" s="1">
        <v>0</v>
      </c>
    </row>
    <row r="3967" spans="1:7" x14ac:dyDescent="0.4">
      <c r="A3967">
        <v>5900</v>
      </c>
      <c r="B3967">
        <f t="shared" si="61"/>
        <v>1.5860000000000001</v>
      </c>
      <c r="C3967" s="1">
        <v>584.3762021</v>
      </c>
      <c r="D3967" s="1">
        <v>-1.1136301972699101</v>
      </c>
      <c r="E3967" s="1">
        <v>1432.20576307906</v>
      </c>
      <c r="F3967" s="1">
        <v>585.489832297269</v>
      </c>
      <c r="G3967" s="1">
        <v>0</v>
      </c>
    </row>
    <row r="3968" spans="1:7" x14ac:dyDescent="0.4">
      <c r="A3968">
        <v>5901</v>
      </c>
      <c r="B3968">
        <f t="shared" si="61"/>
        <v>1.5864</v>
      </c>
      <c r="C3968" s="1">
        <v>584.57745790000001</v>
      </c>
      <c r="D3968" s="1">
        <v>-1.1334526422967801</v>
      </c>
      <c r="E3968" s="1">
        <v>1439.21029325429</v>
      </c>
      <c r="F3968" s="1">
        <v>585.71091054229601</v>
      </c>
      <c r="G3968" s="1">
        <v>0</v>
      </c>
    </row>
    <row r="3969" spans="1:7" x14ac:dyDescent="0.4">
      <c r="A3969">
        <v>5902</v>
      </c>
      <c r="B3969">
        <f t="shared" si="61"/>
        <v>1.5868</v>
      </c>
      <c r="C3969" s="1">
        <v>584.79927840000005</v>
      </c>
      <c r="D3969" s="1">
        <v>-1.1331916314941199</v>
      </c>
      <c r="E3969" s="1">
        <v>1445.37295450226</v>
      </c>
      <c r="F3969" s="1">
        <v>585.93247003149395</v>
      </c>
      <c r="G3969" s="1">
        <v>0</v>
      </c>
    </row>
    <row r="3970" spans="1:7" x14ac:dyDescent="0.4">
      <c r="A3970">
        <v>5903</v>
      </c>
      <c r="B3970">
        <f t="shared" si="61"/>
        <v>1.5872000000000002</v>
      </c>
      <c r="C3970" s="1">
        <v>585.03881509999906</v>
      </c>
      <c r="D3970" s="1">
        <v>-1.1156843333353601</v>
      </c>
      <c r="E3970" s="1">
        <v>1450.70166621624</v>
      </c>
      <c r="F3970" s="1">
        <v>586.15449943333499</v>
      </c>
      <c r="G3970" s="1">
        <v>0</v>
      </c>
    </row>
    <row r="3971" spans="1:7" x14ac:dyDescent="0.4">
      <c r="A3971">
        <v>5904</v>
      </c>
      <c r="B3971">
        <f t="shared" ref="B3971:B4034" si="62">0.0004*(A3971-$A$2)</f>
        <v>1.5876000000000001</v>
      </c>
      <c r="C3971" s="1">
        <v>585.29321949999905</v>
      </c>
      <c r="D3971" s="1">
        <v>-1.08376968156278</v>
      </c>
      <c r="E3971" s="1">
        <v>1455.2174061682199</v>
      </c>
      <c r="F3971" s="1">
        <v>586.37698918156195</v>
      </c>
      <c r="G3971" s="1">
        <v>0</v>
      </c>
    </row>
    <row r="3972" spans="1:7" x14ac:dyDescent="0.4">
      <c r="A3972">
        <v>5905</v>
      </c>
      <c r="B3972">
        <f t="shared" si="62"/>
        <v>1.5880000000000001</v>
      </c>
      <c r="C3972" s="1">
        <v>585.55964340000003</v>
      </c>
      <c r="D3972" s="1">
        <v>-1.04028767554621</v>
      </c>
      <c r="E3972" s="1">
        <v>1458.95173339852</v>
      </c>
      <c r="F3972" s="1">
        <v>586.59993107554601</v>
      </c>
      <c r="G3972" s="1">
        <v>0</v>
      </c>
    </row>
    <row r="3973" spans="1:7" x14ac:dyDescent="0.4">
      <c r="A3973">
        <v>5906</v>
      </c>
      <c r="B3973">
        <f t="shared" si="62"/>
        <v>1.5884</v>
      </c>
      <c r="C3973" s="1">
        <v>585.83523830000001</v>
      </c>
      <c r="D3973" s="1">
        <v>-0.98807998221559501</v>
      </c>
      <c r="E3973" s="1">
        <v>1461.94434582447</v>
      </c>
      <c r="F3973" s="1">
        <v>586.82331828221504</v>
      </c>
      <c r="G3973" s="1">
        <v>0</v>
      </c>
    </row>
    <row r="3974" spans="1:7" x14ac:dyDescent="0.4">
      <c r="A3974">
        <v>5907</v>
      </c>
      <c r="B3974">
        <f t="shared" si="62"/>
        <v>1.5888</v>
      </c>
      <c r="C3974" s="1">
        <v>586.11715570000001</v>
      </c>
      <c r="D3974" s="1">
        <v>-0.92998958977273105</v>
      </c>
      <c r="E3974" s="1">
        <v>1464.2405941903501</v>
      </c>
      <c r="F3974" s="1">
        <v>587.04714528977195</v>
      </c>
      <c r="G3974" s="1">
        <v>0</v>
      </c>
    </row>
    <row r="3975" spans="1:7" x14ac:dyDescent="0.4">
      <c r="A3975">
        <v>5908</v>
      </c>
      <c r="B3975">
        <f t="shared" si="62"/>
        <v>1.5892000000000002</v>
      </c>
      <c r="C3975" s="1">
        <v>586.40254719999905</v>
      </c>
      <c r="D3975" s="1">
        <v>-0.86886068897274504</v>
      </c>
      <c r="E3975" s="1">
        <v>1465.88902412072</v>
      </c>
      <c r="F3975" s="1">
        <v>587.27140788897202</v>
      </c>
      <c r="G3975" s="1">
        <v>0</v>
      </c>
    </row>
    <row r="3976" spans="1:7" x14ac:dyDescent="0.4">
      <c r="A3976">
        <v>5909</v>
      </c>
      <c r="B3976">
        <f t="shared" si="62"/>
        <v>1.5896000000000001</v>
      </c>
      <c r="C3976" s="1">
        <v>586.68856449999896</v>
      </c>
      <c r="D3976" s="1">
        <v>-0.80753868144972696</v>
      </c>
      <c r="E3976" s="1">
        <v>1466.9389276112599</v>
      </c>
      <c r="F3976" s="1">
        <v>587.49610318144903</v>
      </c>
      <c r="G3976" s="1">
        <v>0</v>
      </c>
    </row>
    <row r="3977" spans="1:7" x14ac:dyDescent="0.4">
      <c r="A3977">
        <v>5910</v>
      </c>
      <c r="B3977">
        <f t="shared" si="62"/>
        <v>1.59</v>
      </c>
      <c r="C3977" s="1">
        <v>586.97235899999896</v>
      </c>
      <c r="D3977" s="1">
        <v>-0.74887044169088302</v>
      </c>
      <c r="E3977" s="1">
        <v>1467.43784101714</v>
      </c>
      <c r="F3977" s="1">
        <v>587.72122944168996</v>
      </c>
      <c r="G3977" s="1">
        <v>0</v>
      </c>
    </row>
    <row r="3978" spans="1:7" x14ac:dyDescent="0.4">
      <c r="A3978">
        <v>5911</v>
      </c>
      <c r="B3978">
        <f t="shared" si="62"/>
        <v>1.5904</v>
      </c>
      <c r="C3978" s="1">
        <v>587.25108220000004</v>
      </c>
      <c r="D3978" s="1">
        <v>-0.69570388220722601</v>
      </c>
      <c r="E3978" s="1">
        <v>1467.42908328312</v>
      </c>
      <c r="F3978" s="1">
        <v>587.94678608220704</v>
      </c>
      <c r="G3978" s="1">
        <v>0</v>
      </c>
    </row>
    <row r="3979" spans="1:7" x14ac:dyDescent="0.4">
      <c r="A3979">
        <v>5912</v>
      </c>
      <c r="B3979">
        <f t="shared" si="62"/>
        <v>1.5908</v>
      </c>
      <c r="C3979" s="1">
        <v>587.52191000000005</v>
      </c>
      <c r="D3979" s="1">
        <v>-0.65086369897198804</v>
      </c>
      <c r="E3979" s="1">
        <v>1466.9493060114601</v>
      </c>
      <c r="F3979" s="1">
        <v>588.17277369897204</v>
      </c>
      <c r="G3979" s="1">
        <v>0</v>
      </c>
    </row>
    <row r="3980" spans="1:7" x14ac:dyDescent="0.4">
      <c r="A3980">
        <v>5913</v>
      </c>
      <c r="B3980">
        <f t="shared" si="62"/>
        <v>1.5912000000000002</v>
      </c>
      <c r="C3980" s="1">
        <v>587.78342199999895</v>
      </c>
      <c r="D3980" s="1">
        <v>-0.61577062590981702</v>
      </c>
      <c r="E3980" s="1">
        <v>1466.0260216250399</v>
      </c>
      <c r="F3980" s="1">
        <v>588.399192625909</v>
      </c>
      <c r="G3980" s="1">
        <v>0</v>
      </c>
    </row>
    <row r="3981" spans="1:7" x14ac:dyDescent="0.4">
      <c r="A3981">
        <v>5914</v>
      </c>
      <c r="B3981">
        <f t="shared" si="62"/>
        <v>1.5916000000000001</v>
      </c>
      <c r="C3981" s="1">
        <v>588.03634629999897</v>
      </c>
      <c r="D3981" s="1">
        <v>-0.58969660808452296</v>
      </c>
      <c r="E3981" s="1">
        <v>1464.6753843409199</v>
      </c>
      <c r="F3981" s="1">
        <v>588.62604290808395</v>
      </c>
      <c r="G3981" s="1">
        <v>0</v>
      </c>
    </row>
    <row r="3982" spans="1:7" x14ac:dyDescent="0.4">
      <c r="A3982">
        <v>5915</v>
      </c>
      <c r="B3982">
        <f t="shared" si="62"/>
        <v>1.5920000000000001</v>
      </c>
      <c r="C3982" s="1">
        <v>588.28159400000004</v>
      </c>
      <c r="D3982" s="1">
        <v>-0.57172857192483595</v>
      </c>
      <c r="E3982" s="1">
        <v>1462.9001883078099</v>
      </c>
      <c r="F3982" s="1">
        <v>588.85332257192397</v>
      </c>
      <c r="G3982" s="1">
        <v>0</v>
      </c>
    </row>
    <row r="3983" spans="1:7" x14ac:dyDescent="0.4">
      <c r="A3983">
        <v>5916</v>
      </c>
      <c r="B3983">
        <f t="shared" si="62"/>
        <v>1.5924</v>
      </c>
      <c r="C3983" s="1">
        <v>588.52007609999896</v>
      </c>
      <c r="D3983" s="1">
        <v>-0.56095511253386099</v>
      </c>
      <c r="E3983" s="1">
        <v>1460.6878858484899</v>
      </c>
      <c r="F3983" s="1">
        <v>589.08103121253305</v>
      </c>
      <c r="G3983" s="1">
        <v>0</v>
      </c>
    </row>
    <row r="3984" spans="1:7" x14ac:dyDescent="0.4">
      <c r="A3984">
        <v>5917</v>
      </c>
      <c r="B3984">
        <f t="shared" si="62"/>
        <v>1.5928</v>
      </c>
      <c r="C3984" s="1">
        <v>588.75270350000005</v>
      </c>
      <c r="D3984" s="1">
        <v>-0.55646490024741901</v>
      </c>
      <c r="E3984" s="1">
        <v>1458.0100415499201</v>
      </c>
      <c r="F3984" s="1">
        <v>589.30916840024702</v>
      </c>
      <c r="G3984" s="1">
        <v>0</v>
      </c>
    </row>
    <row r="3985" spans="1:7" x14ac:dyDescent="0.4">
      <c r="A3985">
        <v>5918</v>
      </c>
      <c r="B3985">
        <f t="shared" si="62"/>
        <v>1.5932000000000002</v>
      </c>
      <c r="C3985" s="1">
        <v>588.98038719999897</v>
      </c>
      <c r="D3985" s="1">
        <v>-0.557346205560179</v>
      </c>
      <c r="E3985" s="1">
        <v>1454.82390364151</v>
      </c>
      <c r="F3985" s="1">
        <v>589.53773340555995</v>
      </c>
      <c r="G3985" s="1">
        <v>0</v>
      </c>
    </row>
    <row r="3986" spans="1:7" x14ac:dyDescent="0.4">
      <c r="A3986">
        <v>5919</v>
      </c>
      <c r="B3986">
        <f t="shared" si="62"/>
        <v>1.5936000000000001</v>
      </c>
      <c r="C3986" s="1">
        <v>589.20403799999895</v>
      </c>
      <c r="D3986" s="1">
        <v>-0.56268633044373895</v>
      </c>
      <c r="E3986" s="1">
        <v>1451.0741894744699</v>
      </c>
      <c r="F3986" s="1">
        <v>589.76672433044303</v>
      </c>
      <c r="G3986" s="1">
        <v>0</v>
      </c>
    </row>
    <row r="3987" spans="1:7" x14ac:dyDescent="0.4">
      <c r="A3987">
        <v>5920</v>
      </c>
      <c r="B3987">
        <f t="shared" si="62"/>
        <v>1.5940000000000001</v>
      </c>
      <c r="C3987" s="1">
        <v>589.42456689999904</v>
      </c>
      <c r="D3987" s="1">
        <v>-0.57157205883390805</v>
      </c>
      <c r="E3987" s="1">
        <v>1446.6948452449601</v>
      </c>
      <c r="F3987" s="1">
        <v>589.99613895883294</v>
      </c>
      <c r="G3987" s="1">
        <v>0</v>
      </c>
    </row>
    <row r="3988" spans="1:7" x14ac:dyDescent="0.4">
      <c r="A3988">
        <v>5921</v>
      </c>
      <c r="B3988">
        <f t="shared" si="62"/>
        <v>1.5944</v>
      </c>
      <c r="C3988" s="1">
        <v>589.64288480000005</v>
      </c>
      <c r="D3988" s="1">
        <v>-0.58309021606396505</v>
      </c>
      <c r="E3988" s="1">
        <v>1441.6107485873799</v>
      </c>
      <c r="F3988" s="1">
        <v>590.22597501606401</v>
      </c>
      <c r="G3988" s="1">
        <v>0</v>
      </c>
    </row>
    <row r="3989" spans="1:7" x14ac:dyDescent="0.4">
      <c r="A3989">
        <v>5922</v>
      </c>
      <c r="B3989">
        <f t="shared" si="62"/>
        <v>1.5948</v>
      </c>
      <c r="C3989" s="1">
        <v>589.85990260000005</v>
      </c>
      <c r="D3989" s="1">
        <v>-0.59632770295775095</v>
      </c>
      <c r="E3989" s="1">
        <v>1435.73948528912</v>
      </c>
      <c r="F3989" s="1">
        <v>590.45623030295701</v>
      </c>
      <c r="G3989" s="1">
        <v>0</v>
      </c>
    </row>
    <row r="3990" spans="1:7" x14ac:dyDescent="0.4">
      <c r="A3990">
        <v>5923</v>
      </c>
      <c r="B3990">
        <f t="shared" si="62"/>
        <v>1.5952000000000002</v>
      </c>
      <c r="C3990" s="1">
        <v>590.07653119999895</v>
      </c>
      <c r="D3990" s="1">
        <v>-0.61037148842149203</v>
      </c>
      <c r="E3990" s="1">
        <v>1428.99311772549</v>
      </c>
      <c r="F3990" s="1">
        <v>590.68690268842101</v>
      </c>
      <c r="G3990" s="1">
        <v>0</v>
      </c>
    </row>
    <row r="3991" spans="1:7" x14ac:dyDescent="0.4">
      <c r="A3991">
        <v>5924</v>
      </c>
      <c r="B3991">
        <f t="shared" si="62"/>
        <v>1.5956000000000001</v>
      </c>
      <c r="C3991" s="1">
        <v>590.29368160000001</v>
      </c>
      <c r="D3991" s="1">
        <v>-0.62430877093390702</v>
      </c>
      <c r="E3991" s="1">
        <v>1421.2799749154899</v>
      </c>
      <c r="F3991" s="1">
        <v>590.91799037093301</v>
      </c>
      <c r="G3991" s="1">
        <v>0</v>
      </c>
    </row>
    <row r="3992" spans="1:7" x14ac:dyDescent="0.4">
      <c r="A3992">
        <v>5925</v>
      </c>
      <c r="B3992">
        <f t="shared" si="62"/>
        <v>1.5960000000000001</v>
      </c>
      <c r="C3992" s="1">
        <v>590.51226469999904</v>
      </c>
      <c r="D3992" s="1">
        <v>-0.63722732623739298</v>
      </c>
      <c r="E3992" s="1">
        <v>1412.5064682273801</v>
      </c>
      <c r="F3992" s="1">
        <v>591.149492026237</v>
      </c>
      <c r="G3992" s="1">
        <v>0</v>
      </c>
    </row>
    <row r="3993" spans="1:7" x14ac:dyDescent="0.4">
      <c r="A3993">
        <v>5926</v>
      </c>
      <c r="B3993">
        <f t="shared" si="62"/>
        <v>1.5964</v>
      </c>
      <c r="C3993" s="1">
        <v>590.73319140000001</v>
      </c>
      <c r="D3993" s="1">
        <v>-0.64821542015636102</v>
      </c>
      <c r="E3993" s="1">
        <v>1402.5788460041899</v>
      </c>
      <c r="F3993" s="1">
        <v>591.38140682015603</v>
      </c>
      <c r="G3993" s="1">
        <v>0</v>
      </c>
    </row>
    <row r="3994" spans="1:7" x14ac:dyDescent="0.4">
      <c r="A3994">
        <v>5927</v>
      </c>
      <c r="B3994">
        <f t="shared" si="62"/>
        <v>1.5968</v>
      </c>
      <c r="C3994" s="1">
        <v>590.95736710000006</v>
      </c>
      <c r="D3994" s="1">
        <v>-0.65636757559445802</v>
      </c>
      <c r="E3994" s="1">
        <v>1391.40491388229</v>
      </c>
      <c r="F3994" s="1">
        <v>591.61373467559395</v>
      </c>
      <c r="G3994" s="1">
        <v>0</v>
      </c>
    </row>
    <row r="3995" spans="1:7" x14ac:dyDescent="0.4">
      <c r="A3995">
        <v>5928</v>
      </c>
      <c r="B3995">
        <f t="shared" si="62"/>
        <v>1.5972000000000002</v>
      </c>
      <c r="C3995" s="1">
        <v>591.18537379999896</v>
      </c>
      <c r="D3995" s="1">
        <v>-0.661102194505929</v>
      </c>
      <c r="E3995" s="1">
        <v>1378.8958044788601</v>
      </c>
      <c r="F3995" s="1">
        <v>591.846475994505</v>
      </c>
      <c r="G3995" s="1">
        <v>0</v>
      </c>
    </row>
    <row r="3996" spans="1:7" x14ac:dyDescent="0.4">
      <c r="A3996">
        <v>5929</v>
      </c>
      <c r="B3996">
        <f t="shared" si="62"/>
        <v>1.5976000000000001</v>
      </c>
      <c r="C3996" s="1">
        <v>591.41729899999905</v>
      </c>
      <c r="D3996" s="1">
        <v>-0.66233296810628395</v>
      </c>
      <c r="E3996" s="1">
        <v>1364.96701407918</v>
      </c>
      <c r="F3996" s="1">
        <v>592.07963196810601</v>
      </c>
      <c r="G3996" s="1">
        <v>0</v>
      </c>
    </row>
    <row r="3997" spans="1:7" x14ac:dyDescent="0.4">
      <c r="A3997">
        <v>5930</v>
      </c>
      <c r="B3997">
        <f t="shared" si="62"/>
        <v>1.5980000000000001</v>
      </c>
      <c r="C3997" s="1">
        <v>591.653188</v>
      </c>
      <c r="D3997" s="1">
        <v>-0.66001647253960904</v>
      </c>
      <c r="E3997" s="1">
        <v>1349.53635788478</v>
      </c>
      <c r="F3997" s="1">
        <v>592.31320447253904</v>
      </c>
      <c r="G3997" s="1">
        <v>0</v>
      </c>
    </row>
    <row r="3998" spans="1:7" x14ac:dyDescent="0.4">
      <c r="A3998">
        <v>5931</v>
      </c>
      <c r="B3998">
        <f t="shared" si="62"/>
        <v>1.5984</v>
      </c>
      <c r="C3998" s="1">
        <v>591.8930861</v>
      </c>
      <c r="D3998" s="1">
        <v>-0.65411005281032397</v>
      </c>
      <c r="E3998" s="1">
        <v>1332.5207923753101</v>
      </c>
      <c r="F3998" s="1">
        <v>592.54719615280999</v>
      </c>
      <c r="G3998" s="1">
        <v>0</v>
      </c>
    </row>
    <row r="3999" spans="1:7" x14ac:dyDescent="0.4">
      <c r="A3999">
        <v>5932</v>
      </c>
      <c r="B3999">
        <f t="shared" si="62"/>
        <v>1.5988</v>
      </c>
      <c r="C3999" s="1">
        <v>592.13703859999896</v>
      </c>
      <c r="D3999" s="1">
        <v>-0.64457204643508703</v>
      </c>
      <c r="E3999" s="1">
        <v>1313.8351675469301</v>
      </c>
      <c r="F3999" s="1">
        <v>592.78161064643496</v>
      </c>
      <c r="G3999" s="1">
        <v>0</v>
      </c>
    </row>
    <row r="4000" spans="1:7" x14ac:dyDescent="0.4">
      <c r="A4000">
        <v>5933</v>
      </c>
      <c r="B4000">
        <f t="shared" si="62"/>
        <v>1.5992000000000002</v>
      </c>
      <c r="C4000" s="1">
        <v>592.38509090000002</v>
      </c>
      <c r="D4000" s="1">
        <v>-0.63136157495966905</v>
      </c>
      <c r="E4000" s="1">
        <v>1293.3940172842699</v>
      </c>
      <c r="F4000" s="1">
        <v>593.01645247495901</v>
      </c>
      <c r="G4000" s="1">
        <v>0</v>
      </c>
    </row>
    <row r="4001" spans="1:7" x14ac:dyDescent="0.4">
      <c r="A4001">
        <v>5934</v>
      </c>
      <c r="B4001">
        <f t="shared" si="62"/>
        <v>1.5996000000000001</v>
      </c>
      <c r="C4001" s="1">
        <v>592.63728819999903</v>
      </c>
      <c r="D4001" s="1">
        <v>-0.61443975385577598</v>
      </c>
      <c r="E4001" s="1">
        <v>1271.1135719603701</v>
      </c>
      <c r="F4001" s="1">
        <v>593.25172795385504</v>
      </c>
      <c r="G4001" s="1">
        <v>0</v>
      </c>
    </row>
    <row r="4002" spans="1:7" x14ac:dyDescent="0.4">
      <c r="A4002">
        <v>5935</v>
      </c>
      <c r="B4002">
        <f t="shared" si="62"/>
        <v>1.6</v>
      </c>
      <c r="C4002" s="1">
        <v>592.89367589999904</v>
      </c>
      <c r="D4002" s="1">
        <v>-0.59376860510201301</v>
      </c>
      <c r="E4002" s="1">
        <v>1246.9137752602001</v>
      </c>
      <c r="F4002" s="1">
        <v>593.48744450510105</v>
      </c>
      <c r="G4002" s="1">
        <v>0</v>
      </c>
    </row>
    <row r="4003" spans="1:7" x14ac:dyDescent="0.4">
      <c r="A4003">
        <v>5936</v>
      </c>
      <c r="B4003">
        <f t="shared" si="62"/>
        <v>1.6004</v>
      </c>
      <c r="C4003" s="1">
        <v>593.15429940000001</v>
      </c>
      <c r="D4003" s="1">
        <v>-0.56931210924210496</v>
      </c>
      <c r="E4003" s="1">
        <v>1220.86989039729</v>
      </c>
      <c r="F4003" s="1">
        <v>593.72361150924201</v>
      </c>
      <c r="G4003" s="1">
        <v>0</v>
      </c>
    </row>
    <row r="4004" spans="1:7" x14ac:dyDescent="0.4">
      <c r="A4004">
        <v>5937</v>
      </c>
      <c r="B4004">
        <f t="shared" si="62"/>
        <v>1.6008</v>
      </c>
      <c r="C4004" s="1">
        <v>593.41920400000004</v>
      </c>
      <c r="D4004" s="1">
        <v>-0.54103645627367303</v>
      </c>
      <c r="E4004" s="1">
        <v>1192.86424825116</v>
      </c>
      <c r="F4004" s="1">
        <v>593.96024045627303</v>
      </c>
      <c r="G4004" s="1">
        <v>0</v>
      </c>
    </row>
    <row r="4005" spans="1:7" x14ac:dyDescent="0.4">
      <c r="A4005">
        <v>5938</v>
      </c>
      <c r="B4005">
        <f t="shared" si="62"/>
        <v>1.6012000000000002</v>
      </c>
      <c r="C4005" s="1">
        <v>593.68843500000003</v>
      </c>
      <c r="D4005" s="1">
        <v>-0.50890860554795803</v>
      </c>
      <c r="E4005" s="1">
        <v>1162.7409738351701</v>
      </c>
      <c r="F4005" s="1">
        <v>594.19734360554696</v>
      </c>
      <c r="G4005" s="1">
        <v>0</v>
      </c>
    </row>
    <row r="4006" spans="1:7" x14ac:dyDescent="0.4">
      <c r="A4006">
        <v>5939</v>
      </c>
      <c r="B4006">
        <f t="shared" si="62"/>
        <v>1.6016000000000001</v>
      </c>
      <c r="C4006" s="1">
        <v>593.96203769999897</v>
      </c>
      <c r="D4006" s="1">
        <v>-0.47289311133727002</v>
      </c>
      <c r="E4006" s="1">
        <v>1130.4550998959701</v>
      </c>
      <c r="F4006" s="1">
        <v>594.43493081133704</v>
      </c>
      <c r="G4006" s="1">
        <v>0</v>
      </c>
    </row>
    <row r="4007" spans="1:7" x14ac:dyDescent="0.4">
      <c r="A4007">
        <v>5940</v>
      </c>
      <c r="B4007">
        <f t="shared" si="62"/>
        <v>1.6020000000000001</v>
      </c>
      <c r="C4007" s="1">
        <v>594.24005750000003</v>
      </c>
      <c r="D4007" s="1">
        <v>-0.43295432212778401</v>
      </c>
      <c r="E4007" s="1">
        <v>1095.97550300123</v>
      </c>
      <c r="F4007" s="1">
        <v>594.67301182212702</v>
      </c>
      <c r="G4007" s="1">
        <v>0</v>
      </c>
    </row>
    <row r="4008" spans="1:7" x14ac:dyDescent="0.4">
      <c r="A4008">
        <v>5941</v>
      </c>
      <c r="B4008">
        <f t="shared" si="62"/>
        <v>1.6024</v>
      </c>
      <c r="C4008" s="1">
        <v>594.52253970000004</v>
      </c>
      <c r="D4008" s="1">
        <v>-0.38905705408160401</v>
      </c>
      <c r="E4008" s="1">
        <v>1059.2869612362599</v>
      </c>
      <c r="F4008" s="1">
        <v>594.91159675408096</v>
      </c>
      <c r="G4008" s="1">
        <v>0</v>
      </c>
    </row>
    <row r="4009" spans="1:7" x14ac:dyDescent="0.4">
      <c r="A4009">
        <v>5942</v>
      </c>
      <c r="B4009">
        <f t="shared" si="62"/>
        <v>1.6028</v>
      </c>
      <c r="C4009" s="1">
        <v>594.80952500000001</v>
      </c>
      <c r="D4009" s="1">
        <v>-0.34117115598553399</v>
      </c>
      <c r="E4009" s="1">
        <v>1020.39224237451</v>
      </c>
      <c r="F4009" s="1">
        <v>595.15069615598497</v>
      </c>
      <c r="G4009" s="1">
        <v>0</v>
      </c>
    </row>
    <row r="4010" spans="1:7" x14ac:dyDescent="0.4">
      <c r="A4010">
        <v>5943</v>
      </c>
      <c r="B4010">
        <f t="shared" si="62"/>
        <v>1.6032000000000002</v>
      </c>
      <c r="C4010" s="1">
        <v>595.10078590000001</v>
      </c>
      <c r="D4010" s="1">
        <v>-0.28953456926035398</v>
      </c>
      <c r="E4010" s="1">
        <v>979.31416831045703</v>
      </c>
      <c r="F4010" s="1">
        <v>595.39032046926002</v>
      </c>
      <c r="G4010" s="1">
        <v>0</v>
      </c>
    </row>
    <row r="4011" spans="1:7" x14ac:dyDescent="0.4">
      <c r="A4011">
        <v>5944</v>
      </c>
      <c r="B4011">
        <f t="shared" si="62"/>
        <v>1.6036000000000001</v>
      </c>
      <c r="C4011" s="1">
        <v>595.39568440000005</v>
      </c>
      <c r="D4011" s="1">
        <v>-0.23479541880317301</v>
      </c>
      <c r="E4011" s="1">
        <v>936.09813200506699</v>
      </c>
      <c r="F4011" s="1">
        <v>595.630479818803</v>
      </c>
      <c r="G4011" s="1">
        <v>0</v>
      </c>
    </row>
    <row r="4012" spans="1:7" x14ac:dyDescent="0.4">
      <c r="A4012">
        <v>5945</v>
      </c>
      <c r="B4012">
        <f t="shared" si="62"/>
        <v>1.6040000000000001</v>
      </c>
      <c r="C4012" s="1">
        <v>595.69354750000002</v>
      </c>
      <c r="D4012" s="1">
        <v>-0.177636561193594</v>
      </c>
      <c r="E4012" s="1">
        <v>890.81568531840799</v>
      </c>
      <c r="F4012" s="1">
        <v>595.87118406119305</v>
      </c>
      <c r="G4012" s="1">
        <v>0</v>
      </c>
    </row>
    <row r="4013" spans="1:7" x14ac:dyDescent="0.4">
      <c r="A4013">
        <v>5946</v>
      </c>
      <c r="B4013">
        <f t="shared" si="62"/>
        <v>1.6044</v>
      </c>
      <c r="C4013" s="1">
        <v>595.99370220000003</v>
      </c>
      <c r="D4013" s="1">
        <v>-0.11874040258089701</v>
      </c>
      <c r="E4013" s="1">
        <v>843.56842271717096</v>
      </c>
      <c r="F4013" s="1">
        <v>596.11244260258002</v>
      </c>
      <c r="G4013" s="1">
        <v>0</v>
      </c>
    </row>
    <row r="4014" spans="1:7" x14ac:dyDescent="0.4">
      <c r="A4014">
        <v>5947</v>
      </c>
      <c r="B4014">
        <f t="shared" si="62"/>
        <v>1.6048</v>
      </c>
      <c r="C4014" s="1">
        <v>596.29547549999904</v>
      </c>
      <c r="D4014" s="1">
        <v>-5.8788903196273098E-2</v>
      </c>
      <c r="E4014" s="1">
        <v>794.48915580563096</v>
      </c>
      <c r="F4014" s="1">
        <v>596.354264403196</v>
      </c>
      <c r="G4014" s="1">
        <v>0</v>
      </c>
    </row>
    <row r="4015" spans="1:7" x14ac:dyDescent="0.4">
      <c r="A4015">
        <v>5948</v>
      </c>
      <c r="B4015">
        <f t="shared" si="62"/>
        <v>1.6052000000000002</v>
      </c>
      <c r="C4015" s="1">
        <v>596.59819440000001</v>
      </c>
      <c r="D4015" s="1">
        <v>1.5365438569006E-3</v>
      </c>
      <c r="E4015" s="1">
        <v>743.73895084557296</v>
      </c>
      <c r="F4015" s="1">
        <v>596.596657856143</v>
      </c>
      <c r="G4015" s="1">
        <v>0</v>
      </c>
    </row>
    <row r="4016" spans="1:7" x14ac:dyDescent="0.4">
      <c r="A4016">
        <v>5949</v>
      </c>
      <c r="B4016">
        <f t="shared" si="62"/>
        <v>1.6056000000000001</v>
      </c>
      <c r="C4016" s="1">
        <v>596.90118610000002</v>
      </c>
      <c r="D4016" s="1">
        <v>6.1556159455562899E-2</v>
      </c>
      <c r="E4016" s="1">
        <v>691.50383380553296</v>
      </c>
      <c r="F4016" s="1">
        <v>596.839629940544</v>
      </c>
      <c r="G4016" s="1">
        <v>0</v>
      </c>
    </row>
    <row r="4017" spans="1:7" x14ac:dyDescent="0.4">
      <c r="A4017">
        <v>5950</v>
      </c>
      <c r="B4017">
        <f t="shared" si="62"/>
        <v>1.6060000000000001</v>
      </c>
      <c r="C4017" s="1">
        <v>597.20377759999894</v>
      </c>
      <c r="D4017" s="1">
        <v>0.12059066480071499</v>
      </c>
      <c r="E4017" s="1">
        <v>637.99149508922699</v>
      </c>
      <c r="F4017" s="1">
        <v>597.08318693519902</v>
      </c>
      <c r="G4017" s="1">
        <v>0</v>
      </c>
    </row>
    <row r="4018" spans="1:7" x14ac:dyDescent="0.4">
      <c r="A4018">
        <v>5951</v>
      </c>
      <c r="B4018">
        <f t="shared" si="62"/>
        <v>1.6064000000000001</v>
      </c>
      <c r="C4018" s="1">
        <v>597.50529579999898</v>
      </c>
      <c r="D4018" s="1">
        <v>0.17796103331704599</v>
      </c>
      <c r="E4018" s="1">
        <v>583.42803727170701</v>
      </c>
      <c r="F4018" s="1">
        <v>597.32733476668204</v>
      </c>
      <c r="G4018" s="1">
        <v>0</v>
      </c>
    </row>
    <row r="4019" spans="1:7" x14ac:dyDescent="0.4">
      <c r="A4019">
        <v>5952</v>
      </c>
      <c r="B4019">
        <f t="shared" si="62"/>
        <v>1.6068</v>
      </c>
      <c r="C4019" s="1">
        <v>597.80506779999905</v>
      </c>
      <c r="D4019" s="1">
        <v>0.232988738710218</v>
      </c>
      <c r="E4019" s="1">
        <v>528.05471977033403</v>
      </c>
      <c r="F4019" s="1">
        <v>597.57207906128895</v>
      </c>
      <c r="G4019" s="1">
        <v>0</v>
      </c>
    </row>
    <row r="4020" spans="1:7" x14ac:dyDescent="0.4">
      <c r="A4020">
        <v>5953</v>
      </c>
      <c r="B4020">
        <f t="shared" si="62"/>
        <v>1.6072000000000002</v>
      </c>
      <c r="C4020" s="1">
        <v>598.10242070000004</v>
      </c>
      <c r="D4020" s="1">
        <v>0.28499596286030698</v>
      </c>
      <c r="E4020" s="1">
        <v>472.12463621793501</v>
      </c>
      <c r="F4020" s="1">
        <v>597.81742473713905</v>
      </c>
      <c r="G4020" s="1">
        <v>0</v>
      </c>
    </row>
    <row r="4021" spans="1:7" x14ac:dyDescent="0.4">
      <c r="A4021">
        <v>5954</v>
      </c>
      <c r="B4021">
        <f t="shared" si="62"/>
        <v>1.6076000000000001</v>
      </c>
      <c r="C4021" s="1">
        <v>598.39668159999906</v>
      </c>
      <c r="D4021" s="1">
        <v>0.33330722385949202</v>
      </c>
      <c r="E4021" s="1">
        <v>415.89939637164201</v>
      </c>
      <c r="F4021" s="1">
        <v>598.06337437614002</v>
      </c>
      <c r="G4021" s="1">
        <v>0</v>
      </c>
    </row>
    <row r="4022" spans="1:7" x14ac:dyDescent="0.4">
      <c r="A4022">
        <v>5955</v>
      </c>
      <c r="B4022">
        <f t="shared" si="62"/>
        <v>1.6080000000000001</v>
      </c>
      <c r="C4022" s="1">
        <v>598.68717730000003</v>
      </c>
      <c r="D4022" s="1">
        <v>0.37724780930488999</v>
      </c>
      <c r="E4022" s="1">
        <v>359.64580857756903</v>
      </c>
      <c r="F4022" s="1">
        <v>598.30992949069503</v>
      </c>
      <c r="G4022" s="1">
        <v>0</v>
      </c>
    </row>
    <row r="4023" spans="1:7" x14ac:dyDescent="0.4">
      <c r="A4023">
        <v>5956</v>
      </c>
      <c r="B4023">
        <f t="shared" si="62"/>
        <v>1.6084000000000001</v>
      </c>
      <c r="C4023" s="1">
        <v>598.97323500000005</v>
      </c>
      <c r="D4023" s="1">
        <v>0.416144117579619</v>
      </c>
      <c r="E4023" s="1">
        <v>303.63256774925901</v>
      </c>
      <c r="F4023" s="1">
        <v>598.55709088241997</v>
      </c>
      <c r="G4023" s="1">
        <v>0</v>
      </c>
    </row>
    <row r="4024" spans="1:7" x14ac:dyDescent="0.4">
      <c r="A4024">
        <v>5957</v>
      </c>
      <c r="B4024">
        <f t="shared" si="62"/>
        <v>1.6088</v>
      </c>
      <c r="C4024" s="1">
        <v>599.25419120000004</v>
      </c>
      <c r="D4024" s="1">
        <v>0.44933241737646701</v>
      </c>
      <c r="E4024" s="1">
        <v>300</v>
      </c>
      <c r="F4024" s="1">
        <v>598.804858782623</v>
      </c>
      <c r="G4024" s="1">
        <v>0</v>
      </c>
    </row>
    <row r="4025" spans="1:7" x14ac:dyDescent="0.4">
      <c r="A4025">
        <v>5958</v>
      </c>
      <c r="B4025">
        <f t="shared" si="62"/>
        <v>1.6092000000000002</v>
      </c>
      <c r="C4025" s="1">
        <v>599.52993639999897</v>
      </c>
      <c r="D4025" s="1">
        <v>0.47670352549607697</v>
      </c>
      <c r="E4025" s="1">
        <v>300</v>
      </c>
      <c r="F4025" s="1">
        <v>599.05323287450301</v>
      </c>
      <c r="G4025" s="1">
        <v>0</v>
      </c>
    </row>
    <row r="4026" spans="1:7" x14ac:dyDescent="0.4">
      <c r="A4026">
        <v>5959</v>
      </c>
      <c r="B4026">
        <f t="shared" si="62"/>
        <v>1.6096000000000001</v>
      </c>
      <c r="C4026" s="1">
        <v>599.80120799999895</v>
      </c>
      <c r="D4026" s="1">
        <v>0.49899572953177002</v>
      </c>
      <c r="E4026" s="1">
        <v>300</v>
      </c>
      <c r="F4026" s="1">
        <v>599.30221227046798</v>
      </c>
      <c r="G4026" s="1">
        <v>0</v>
      </c>
    </row>
    <row r="4027" spans="1:7" x14ac:dyDescent="0.4">
      <c r="A4027">
        <v>5960</v>
      </c>
      <c r="B4027">
        <f t="shared" si="62"/>
        <v>1.61</v>
      </c>
      <c r="C4027" s="1">
        <v>600.06881610000005</v>
      </c>
      <c r="D4027" s="1">
        <v>0.51702037570760195</v>
      </c>
      <c r="E4027" s="1">
        <v>300</v>
      </c>
      <c r="F4027" s="1">
        <v>599.55179572429199</v>
      </c>
      <c r="G4027" s="1">
        <v>0</v>
      </c>
    </row>
    <row r="4028" spans="1:7" x14ac:dyDescent="0.4">
      <c r="A4028">
        <v>5961</v>
      </c>
      <c r="B4028">
        <f t="shared" si="62"/>
        <v>1.6104000000000001</v>
      </c>
      <c r="C4028" s="1">
        <v>600.33357049999904</v>
      </c>
      <c r="D4028" s="1">
        <v>0.53158880170519696</v>
      </c>
      <c r="E4028" s="1">
        <v>300</v>
      </c>
      <c r="F4028" s="1">
        <v>599.80198169829396</v>
      </c>
      <c r="G4028" s="1">
        <v>0</v>
      </c>
    </row>
    <row r="4029" spans="1:7" x14ac:dyDescent="0.4">
      <c r="A4029">
        <v>5962</v>
      </c>
      <c r="B4029">
        <f t="shared" si="62"/>
        <v>1.6108</v>
      </c>
      <c r="C4029" s="1">
        <v>600.59628110000006</v>
      </c>
      <c r="D4029" s="1">
        <v>0.543512675590477</v>
      </c>
      <c r="E4029" s="1">
        <v>300</v>
      </c>
      <c r="F4029" s="1">
        <v>600.05276842440901</v>
      </c>
      <c r="G4029" s="1">
        <v>0</v>
      </c>
    </row>
    <row r="4030" spans="1:7" x14ac:dyDescent="0.4">
      <c r="A4030">
        <v>5963</v>
      </c>
      <c r="B4030">
        <f t="shared" si="62"/>
        <v>1.6112000000000002</v>
      </c>
      <c r="C4030" s="1">
        <v>600.85775760000001</v>
      </c>
      <c r="D4030" s="1">
        <v>0.55360361544001002</v>
      </c>
      <c r="E4030" s="1">
        <v>300</v>
      </c>
      <c r="F4030" s="1">
        <v>600.30415398456</v>
      </c>
      <c r="G4030" s="1">
        <v>0</v>
      </c>
    </row>
    <row r="4031" spans="1:7" x14ac:dyDescent="0.4">
      <c r="A4031">
        <v>5964</v>
      </c>
      <c r="B4031">
        <f t="shared" si="62"/>
        <v>1.6116000000000001</v>
      </c>
      <c r="C4031" s="1">
        <v>601.11880989999895</v>
      </c>
      <c r="D4031" s="1">
        <v>0.56267301477600895</v>
      </c>
      <c r="E4031" s="1">
        <v>300</v>
      </c>
      <c r="F4031" s="1">
        <v>600.55613688522305</v>
      </c>
      <c r="G4031" s="1">
        <v>0</v>
      </c>
    </row>
    <row r="4032" spans="1:7" x14ac:dyDescent="0.4">
      <c r="A4032">
        <v>5965</v>
      </c>
      <c r="B4032">
        <f t="shared" si="62"/>
        <v>1.6120000000000001</v>
      </c>
      <c r="C4032" s="1">
        <v>601.38024780000001</v>
      </c>
      <c r="D4032" s="1">
        <v>0.57153201395442399</v>
      </c>
      <c r="E4032" s="1">
        <v>300</v>
      </c>
      <c r="F4032" s="1">
        <v>600.80871578604501</v>
      </c>
      <c r="G4032" s="1">
        <v>0</v>
      </c>
    </row>
    <row r="4033" spans="1:7" x14ac:dyDescent="0.4">
      <c r="A4033">
        <v>5966</v>
      </c>
      <c r="B4033">
        <f t="shared" si="62"/>
        <v>1.6124000000000001</v>
      </c>
      <c r="C4033" s="1">
        <v>601.64288109999904</v>
      </c>
      <c r="D4033" s="1">
        <v>0.58099147078450997</v>
      </c>
      <c r="E4033" s="1">
        <v>300</v>
      </c>
      <c r="F4033" s="1">
        <v>601.06188962921499</v>
      </c>
      <c r="G4033" s="1">
        <v>0</v>
      </c>
    </row>
    <row r="4034" spans="1:7" x14ac:dyDescent="0.4">
      <c r="A4034">
        <v>5967</v>
      </c>
      <c r="B4034">
        <f t="shared" si="62"/>
        <v>1.6128</v>
      </c>
      <c r="C4034" s="1">
        <v>601.90751969999906</v>
      </c>
      <c r="D4034" s="1">
        <v>0.59186194731569197</v>
      </c>
      <c r="E4034" s="1">
        <v>300</v>
      </c>
      <c r="F4034" s="1">
        <v>601.31565775268405</v>
      </c>
      <c r="G4034" s="1">
        <v>0</v>
      </c>
    </row>
    <row r="4035" spans="1:7" x14ac:dyDescent="0.4">
      <c r="A4035">
        <v>5968</v>
      </c>
      <c r="B4035">
        <f t="shared" ref="B4035:B4098" si="63">0.0004*(A4035-$A$2)</f>
        <v>1.6132</v>
      </c>
      <c r="C4035" s="1">
        <v>602.17497330000003</v>
      </c>
      <c r="D4035" s="1">
        <v>0.60495366306076903</v>
      </c>
      <c r="E4035" s="1">
        <v>300</v>
      </c>
      <c r="F4035" s="1">
        <v>601.57001963693904</v>
      </c>
      <c r="G4035" s="1">
        <v>0</v>
      </c>
    </row>
    <row r="4036" spans="1:7" x14ac:dyDescent="0.4">
      <c r="A4036">
        <v>5969</v>
      </c>
      <c r="B4036">
        <f t="shared" si="63"/>
        <v>1.6136000000000001</v>
      </c>
      <c r="C4036" s="1">
        <v>602.44605190000004</v>
      </c>
      <c r="D4036" s="1">
        <v>0.62107669620775097</v>
      </c>
      <c r="E4036" s="1">
        <v>300</v>
      </c>
      <c r="F4036" s="1">
        <v>601.82497520379195</v>
      </c>
      <c r="G4036" s="1">
        <v>0</v>
      </c>
    </row>
    <row r="4037" spans="1:7" x14ac:dyDescent="0.4">
      <c r="A4037">
        <v>5970</v>
      </c>
      <c r="B4037">
        <f t="shared" si="63"/>
        <v>1.6140000000000001</v>
      </c>
      <c r="C4037" s="1">
        <v>602.72156510000002</v>
      </c>
      <c r="D4037" s="1">
        <v>0.64104042197482103</v>
      </c>
      <c r="E4037" s="1">
        <v>300</v>
      </c>
      <c r="F4037" s="1">
        <v>602.08052467802497</v>
      </c>
      <c r="G4037" s="1">
        <v>0</v>
      </c>
    </row>
    <row r="4038" spans="1:7" x14ac:dyDescent="0.4">
      <c r="A4038">
        <v>5971</v>
      </c>
      <c r="B4038">
        <f t="shared" si="63"/>
        <v>1.6144000000000001</v>
      </c>
      <c r="C4038" s="1">
        <v>603.00232310000001</v>
      </c>
      <c r="D4038" s="1">
        <v>0.66565468146666196</v>
      </c>
      <c r="E4038" s="1">
        <v>300</v>
      </c>
      <c r="F4038" s="1">
        <v>602.33666841853301</v>
      </c>
      <c r="G4038" s="1">
        <v>0</v>
      </c>
    </row>
    <row r="4039" spans="1:7" x14ac:dyDescent="0.4">
      <c r="A4039">
        <v>5972</v>
      </c>
      <c r="B4039">
        <f t="shared" si="63"/>
        <v>1.6148</v>
      </c>
      <c r="C4039" s="1">
        <v>603.28911649999895</v>
      </c>
      <c r="D4039" s="1">
        <v>0.69570952070841896</v>
      </c>
      <c r="E4039" s="1">
        <v>300</v>
      </c>
      <c r="F4039" s="1">
        <v>602.59340697929099</v>
      </c>
      <c r="G4039" s="1">
        <v>0</v>
      </c>
    </row>
    <row r="4040" spans="1:7" x14ac:dyDescent="0.4">
      <c r="A4040">
        <v>5973</v>
      </c>
      <c r="B4040">
        <f t="shared" si="63"/>
        <v>1.6152</v>
      </c>
      <c r="C4040" s="1">
        <v>603.58162540000001</v>
      </c>
      <c r="D4040" s="1">
        <v>0.730884676659456</v>
      </c>
      <c r="E4040" s="1">
        <v>300</v>
      </c>
      <c r="F4040" s="1">
        <v>602.85074072333998</v>
      </c>
      <c r="G4040" s="1">
        <v>0</v>
      </c>
    </row>
    <row r="4041" spans="1:7" x14ac:dyDescent="0.4">
      <c r="A4041">
        <v>5974</v>
      </c>
      <c r="B4041">
        <f t="shared" si="63"/>
        <v>1.6156000000000001</v>
      </c>
      <c r="C4041" s="1">
        <v>603.87783200000001</v>
      </c>
      <c r="D4041" s="1">
        <v>0.76916231761572296</v>
      </c>
      <c r="E4041" s="1">
        <v>300</v>
      </c>
      <c r="F4041" s="1">
        <v>603.10866968238395</v>
      </c>
      <c r="G4041" s="1">
        <v>0</v>
      </c>
    </row>
    <row r="4042" spans="1:7" x14ac:dyDescent="0.4">
      <c r="A4042">
        <v>5975</v>
      </c>
      <c r="B4042">
        <f t="shared" si="63"/>
        <v>1.6160000000000001</v>
      </c>
      <c r="C4042" s="1">
        <v>604.17557280000005</v>
      </c>
      <c r="D4042" s="1">
        <v>0.80837919816121895</v>
      </c>
      <c r="E4042" s="1">
        <v>300</v>
      </c>
      <c r="F4042" s="1">
        <v>603.36719360183804</v>
      </c>
      <c r="G4042" s="1">
        <v>0</v>
      </c>
    </row>
    <row r="4043" spans="1:7" x14ac:dyDescent="0.4">
      <c r="A4043">
        <v>5976</v>
      </c>
      <c r="B4043">
        <f t="shared" si="63"/>
        <v>1.6164000000000001</v>
      </c>
      <c r="C4043" s="1">
        <v>604.47268489999897</v>
      </c>
      <c r="D4043" s="1">
        <v>0.84637304968168703</v>
      </c>
      <c r="E4043" s="1">
        <v>300</v>
      </c>
      <c r="F4043" s="1">
        <v>603.62631185031796</v>
      </c>
      <c r="G4043" s="1">
        <v>0</v>
      </c>
    </row>
    <row r="4044" spans="1:7" x14ac:dyDescent="0.4">
      <c r="A4044">
        <v>5977</v>
      </c>
      <c r="B4044">
        <f t="shared" si="63"/>
        <v>1.6168</v>
      </c>
      <c r="C4044" s="1">
        <v>604.76700510000001</v>
      </c>
      <c r="D4044" s="1">
        <v>0.88098179866710702</v>
      </c>
      <c r="E4044" s="1">
        <v>300</v>
      </c>
      <c r="F4044" s="1">
        <v>603.88602330133199</v>
      </c>
      <c r="G4044" s="1">
        <v>0</v>
      </c>
    </row>
    <row r="4045" spans="1:7" x14ac:dyDescent="0.4">
      <c r="A4045">
        <v>5978</v>
      </c>
      <c r="B4045">
        <f t="shared" si="63"/>
        <v>1.6172</v>
      </c>
      <c r="C4045" s="1">
        <v>605.0563707</v>
      </c>
      <c r="D4045" s="1">
        <v>0.91004433484715697</v>
      </c>
      <c r="E4045" s="1">
        <v>300</v>
      </c>
      <c r="F4045" s="1">
        <v>604.14632636515205</v>
      </c>
      <c r="G4045" s="1">
        <v>0</v>
      </c>
    </row>
    <row r="4046" spans="1:7" x14ac:dyDescent="0.4">
      <c r="A4046">
        <v>5979</v>
      </c>
      <c r="B4046">
        <f t="shared" si="63"/>
        <v>1.6176000000000001</v>
      </c>
      <c r="C4046" s="1">
        <v>605.33861850000005</v>
      </c>
      <c r="D4046" s="1">
        <v>0.93139981624665302</v>
      </c>
      <c r="E4046" s="1">
        <v>300</v>
      </c>
      <c r="F4046" s="1">
        <v>604.40721868375294</v>
      </c>
      <c r="G4046" s="1">
        <v>0</v>
      </c>
    </row>
    <row r="4047" spans="1:7" x14ac:dyDescent="0.4">
      <c r="A4047">
        <v>5980</v>
      </c>
      <c r="B4047">
        <f t="shared" si="63"/>
        <v>1.6180000000000001</v>
      </c>
      <c r="C4047" s="1">
        <v>605.61158550000005</v>
      </c>
      <c r="D4047" s="1">
        <v>0.94288954496641897</v>
      </c>
      <c r="E4047" s="1">
        <v>300</v>
      </c>
      <c r="F4047" s="1">
        <v>604.66869595503294</v>
      </c>
      <c r="G4047" s="1">
        <v>0</v>
      </c>
    </row>
    <row r="4048" spans="1:7" x14ac:dyDescent="0.4">
      <c r="A4048">
        <v>5981</v>
      </c>
      <c r="B4048">
        <f t="shared" si="63"/>
        <v>1.6184000000000001</v>
      </c>
      <c r="C4048" s="1">
        <v>605.87310890000003</v>
      </c>
      <c r="D4048" s="1">
        <v>0.94235534060260295</v>
      </c>
      <c r="E4048" s="1">
        <v>300</v>
      </c>
      <c r="F4048" s="1">
        <v>604.93075355939698</v>
      </c>
      <c r="G4048" s="1">
        <v>0</v>
      </c>
    </row>
    <row r="4049" spans="1:7" x14ac:dyDescent="0.4">
      <c r="A4049">
        <v>5982</v>
      </c>
      <c r="B4049">
        <f t="shared" si="63"/>
        <v>1.6188</v>
      </c>
      <c r="C4049" s="1">
        <v>606.12102549999895</v>
      </c>
      <c r="D4049" s="1">
        <v>0.92763760456625699</v>
      </c>
      <c r="E4049" s="1">
        <v>300</v>
      </c>
      <c r="F4049" s="1">
        <v>605.19338789543303</v>
      </c>
      <c r="G4049" s="1">
        <v>0</v>
      </c>
    </row>
    <row r="4050" spans="1:7" x14ac:dyDescent="0.4">
      <c r="A4050">
        <v>5983</v>
      </c>
      <c r="B4050">
        <f t="shared" si="63"/>
        <v>1.6192</v>
      </c>
      <c r="C4050" s="1">
        <v>606.35317250000003</v>
      </c>
      <c r="D4050" s="1">
        <v>0.89657786080670099</v>
      </c>
      <c r="E4050" s="1">
        <v>300</v>
      </c>
      <c r="F4050" s="1">
        <v>605.45659463919299</v>
      </c>
      <c r="G4050" s="1">
        <v>0</v>
      </c>
    </row>
    <row r="4051" spans="1:7" x14ac:dyDescent="0.4">
      <c r="A4051">
        <v>5984</v>
      </c>
      <c r="B4051">
        <f t="shared" si="63"/>
        <v>1.6196000000000002</v>
      </c>
      <c r="C4051" s="1">
        <v>606.56738670000004</v>
      </c>
      <c r="D4051" s="1">
        <v>0.84701868776460199</v>
      </c>
      <c r="E4051" s="1">
        <v>300</v>
      </c>
      <c r="F4051" s="1">
        <v>605.72036801223499</v>
      </c>
      <c r="G4051" s="1">
        <v>0</v>
      </c>
    </row>
    <row r="4052" spans="1:7" x14ac:dyDescent="0.4">
      <c r="A4052">
        <v>5985</v>
      </c>
      <c r="B4052">
        <f t="shared" si="63"/>
        <v>1.62</v>
      </c>
      <c r="C4052" s="1">
        <v>606.76150529999904</v>
      </c>
      <c r="D4052" s="1">
        <v>0.77680396650532602</v>
      </c>
      <c r="E4052" s="1">
        <v>300</v>
      </c>
      <c r="F4052" s="1">
        <v>605.98470133349394</v>
      </c>
      <c r="G4052" s="1">
        <v>0</v>
      </c>
    </row>
    <row r="4053" spans="1:7" x14ac:dyDescent="0.4">
      <c r="A4053">
        <v>5986</v>
      </c>
      <c r="B4053">
        <f t="shared" si="63"/>
        <v>1.6204000000000001</v>
      </c>
      <c r="C4053" s="1">
        <v>606.93336480000005</v>
      </c>
      <c r="D4053" s="1">
        <v>0.68377779716422504</v>
      </c>
      <c r="E4053" s="1">
        <v>300</v>
      </c>
      <c r="F4053" s="1">
        <v>606.24958700283503</v>
      </c>
      <c r="G4053" s="1">
        <v>0</v>
      </c>
    </row>
    <row r="4054" spans="1:7" x14ac:dyDescent="0.4">
      <c r="A4054">
        <v>5987</v>
      </c>
      <c r="B4054">
        <f t="shared" si="63"/>
        <v>1.6208</v>
      </c>
      <c r="C4054" s="1">
        <v>607.08084580000002</v>
      </c>
      <c r="D4054" s="1">
        <v>0.56582934922528205</v>
      </c>
      <c r="E4054" s="1">
        <v>300</v>
      </c>
      <c r="F4054" s="1">
        <v>606.51501645077406</v>
      </c>
      <c r="G4054" s="1">
        <v>0</v>
      </c>
    </row>
    <row r="4055" spans="1:7" x14ac:dyDescent="0.4">
      <c r="A4055">
        <v>5988</v>
      </c>
      <c r="B4055">
        <f t="shared" si="63"/>
        <v>1.6212</v>
      </c>
      <c r="C4055" s="1">
        <v>607.20435980000002</v>
      </c>
      <c r="D4055" s="1">
        <v>0.42337930475321101</v>
      </c>
      <c r="E4055" s="1">
        <v>300</v>
      </c>
      <c r="F4055" s="1">
        <v>606.78098049524601</v>
      </c>
      <c r="G4055" s="1">
        <v>0</v>
      </c>
    </row>
    <row r="4056" spans="1:7" x14ac:dyDescent="0.4">
      <c r="A4056">
        <v>5989</v>
      </c>
      <c r="B4056">
        <f t="shared" si="63"/>
        <v>1.6216000000000002</v>
      </c>
      <c r="C4056" s="1">
        <v>607.30818729999896</v>
      </c>
      <c r="D4056" s="1">
        <v>0.26071812718180298</v>
      </c>
      <c r="E4056" s="1">
        <v>300</v>
      </c>
      <c r="F4056" s="1">
        <v>607.04746917281796</v>
      </c>
      <c r="G4056" s="1">
        <v>0</v>
      </c>
    </row>
    <row r="4057" spans="1:7" x14ac:dyDescent="0.4">
      <c r="A4057">
        <v>5990</v>
      </c>
      <c r="B4057">
        <f t="shared" si="63"/>
        <v>1.6220000000000001</v>
      </c>
      <c r="C4057" s="1">
        <v>607.39694029999896</v>
      </c>
      <c r="D4057" s="1">
        <v>8.2468262323914104E-2</v>
      </c>
      <c r="E4057" s="1">
        <v>300</v>
      </c>
      <c r="F4057" s="1">
        <v>607.31447203767596</v>
      </c>
      <c r="G4057" s="1">
        <v>0</v>
      </c>
    </row>
    <row r="4058" spans="1:7" x14ac:dyDescent="0.4">
      <c r="A4058">
        <v>5991</v>
      </c>
      <c r="B4058">
        <f t="shared" si="63"/>
        <v>1.6224000000000001</v>
      </c>
      <c r="C4058" s="1">
        <v>607.47523030000002</v>
      </c>
      <c r="D4058" s="1">
        <v>-0.10674783142519501</v>
      </c>
      <c r="E4058" s="1">
        <v>300</v>
      </c>
      <c r="F4058" s="1">
        <v>607.58197813142499</v>
      </c>
      <c r="G4058" s="1">
        <v>0</v>
      </c>
    </row>
    <row r="4059" spans="1:7" x14ac:dyDescent="0.4">
      <c r="A4059">
        <v>5992</v>
      </c>
      <c r="B4059">
        <f t="shared" si="63"/>
        <v>1.6228</v>
      </c>
      <c r="C4059" s="1">
        <v>607.54766849999896</v>
      </c>
      <c r="D4059" s="1">
        <v>-0.30230750170426202</v>
      </c>
      <c r="E4059" s="1">
        <v>300</v>
      </c>
      <c r="F4059" s="1">
        <v>607.84997600170402</v>
      </c>
      <c r="G4059" s="1">
        <v>0</v>
      </c>
    </row>
    <row r="4060" spans="1:7" x14ac:dyDescent="0.4">
      <c r="A4060">
        <v>5993</v>
      </c>
      <c r="B4060">
        <f t="shared" si="63"/>
        <v>1.6232</v>
      </c>
      <c r="C4060" s="1">
        <v>607.61886609999897</v>
      </c>
      <c r="D4060" s="1">
        <v>-0.49958782428473097</v>
      </c>
      <c r="E4060" s="1">
        <v>300</v>
      </c>
      <c r="F4060" s="1">
        <v>608.11845392428404</v>
      </c>
      <c r="G4060" s="1">
        <v>0</v>
      </c>
    </row>
    <row r="4061" spans="1:7" x14ac:dyDescent="0.4">
      <c r="A4061">
        <v>5994</v>
      </c>
      <c r="B4061">
        <f t="shared" si="63"/>
        <v>1.6236000000000002</v>
      </c>
      <c r="C4061" s="1">
        <v>607.69343449999894</v>
      </c>
      <c r="D4061" s="1">
        <v>-0.69396534377119601</v>
      </c>
      <c r="E4061" s="1">
        <v>300</v>
      </c>
      <c r="F4061" s="1">
        <v>608.38739984377105</v>
      </c>
      <c r="G4061" s="1">
        <v>0</v>
      </c>
    </row>
    <row r="4062" spans="1:7" x14ac:dyDescent="0.4">
      <c r="A4062">
        <v>5995</v>
      </c>
      <c r="B4062">
        <f t="shared" si="63"/>
        <v>1.6240000000000001</v>
      </c>
      <c r="C4062" s="1">
        <v>607.77598469999896</v>
      </c>
      <c r="D4062" s="1">
        <v>-0.880817030551725</v>
      </c>
      <c r="E4062" s="1">
        <v>300</v>
      </c>
      <c r="F4062" s="1">
        <v>608.65680173055102</v>
      </c>
      <c r="G4062" s="1">
        <v>0</v>
      </c>
    </row>
    <row r="4063" spans="1:7" x14ac:dyDescent="0.4">
      <c r="A4063">
        <v>5996</v>
      </c>
      <c r="B4063">
        <f t="shared" si="63"/>
        <v>1.6244000000000001</v>
      </c>
      <c r="C4063" s="1">
        <v>607.87112820000004</v>
      </c>
      <c r="D4063" s="1">
        <v>-1.05551935051357</v>
      </c>
      <c r="E4063" s="1">
        <v>300</v>
      </c>
      <c r="F4063" s="1">
        <v>608.92664755051305</v>
      </c>
      <c r="G4063" s="1">
        <v>0</v>
      </c>
    </row>
    <row r="4064" spans="1:7" x14ac:dyDescent="0.4">
      <c r="A4064">
        <v>5997</v>
      </c>
      <c r="B4064">
        <f t="shared" si="63"/>
        <v>1.6248</v>
      </c>
      <c r="C4064" s="1">
        <v>607.98347609999905</v>
      </c>
      <c r="D4064" s="1">
        <v>-1.2134492183572501</v>
      </c>
      <c r="E4064" s="1">
        <v>300</v>
      </c>
      <c r="F4064" s="1">
        <v>609.19692531835699</v>
      </c>
      <c r="G4064" s="1">
        <v>0</v>
      </c>
    </row>
    <row r="4065" spans="1:7" x14ac:dyDescent="0.4">
      <c r="A4065">
        <v>5998</v>
      </c>
      <c r="B4065">
        <f t="shared" si="63"/>
        <v>1.6252</v>
      </c>
      <c r="C4065" s="1">
        <v>608.11763959999905</v>
      </c>
      <c r="D4065" s="1">
        <v>-1.34998377128692</v>
      </c>
      <c r="E4065" s="1">
        <v>300</v>
      </c>
      <c r="F4065" s="1">
        <v>609.46762337128598</v>
      </c>
      <c r="G4065" s="1">
        <v>0</v>
      </c>
    </row>
    <row r="4066" spans="1:7" x14ac:dyDescent="0.4">
      <c r="A4066">
        <v>5999</v>
      </c>
      <c r="B4066">
        <f t="shared" si="63"/>
        <v>1.6256000000000002</v>
      </c>
      <c r="C4066" s="1">
        <v>608.27822849999905</v>
      </c>
      <c r="D4066" s="1">
        <v>-1.4605022591027801</v>
      </c>
      <c r="E4066" s="1">
        <v>300</v>
      </c>
      <c r="F4066" s="1">
        <v>609.73873075910205</v>
      </c>
      <c r="G4066" s="1">
        <v>0</v>
      </c>
    </row>
    <row r="4067" spans="1:7" x14ac:dyDescent="0.4">
      <c r="A4067">
        <v>6000</v>
      </c>
      <c r="B4067">
        <f t="shared" si="63"/>
        <v>1.6260000000000001</v>
      </c>
      <c r="C4067" s="1">
        <v>608.46914849999905</v>
      </c>
      <c r="D4067" s="1">
        <v>-1.5410885663435401</v>
      </c>
      <c r="E4067" s="1">
        <v>300</v>
      </c>
      <c r="F4067" s="1">
        <v>610.01023706634305</v>
      </c>
      <c r="G4067" s="1">
        <v>0</v>
      </c>
    </row>
    <row r="4068" spans="1:7" x14ac:dyDescent="0.4">
      <c r="A4068">
        <v>6001</v>
      </c>
      <c r="B4068">
        <f t="shared" si="63"/>
        <v>1.6264000000000001</v>
      </c>
      <c r="C4068" s="1">
        <v>608.68963940000003</v>
      </c>
      <c r="D4068" s="1">
        <v>-1.59249305667526</v>
      </c>
      <c r="E4068" s="1">
        <v>300</v>
      </c>
      <c r="F4068" s="1">
        <v>610.28213245667496</v>
      </c>
      <c r="G4068" s="1">
        <v>0</v>
      </c>
    </row>
    <row r="4069" spans="1:7" x14ac:dyDescent="0.4">
      <c r="A4069">
        <v>6002</v>
      </c>
      <c r="B4069">
        <f t="shared" si="63"/>
        <v>1.6268</v>
      </c>
      <c r="C4069" s="1">
        <v>608.93706970000005</v>
      </c>
      <c r="D4069" s="1">
        <v>-1.6173378703758701</v>
      </c>
      <c r="E4069" s="1">
        <v>300</v>
      </c>
      <c r="F4069" s="1">
        <v>610.55440757037502</v>
      </c>
      <c r="G4069" s="1">
        <v>0</v>
      </c>
    </row>
    <row r="4070" spans="1:7" x14ac:dyDescent="0.4">
      <c r="A4070">
        <v>6003</v>
      </c>
      <c r="B4070">
        <f t="shared" si="63"/>
        <v>1.6272</v>
      </c>
      <c r="C4070" s="1">
        <v>609.20880260000001</v>
      </c>
      <c r="D4070" s="1">
        <v>-1.61825099371287</v>
      </c>
      <c r="E4070" s="1">
        <v>300</v>
      </c>
      <c r="F4070" s="1">
        <v>610.82705359371198</v>
      </c>
      <c r="G4070" s="1">
        <v>0</v>
      </c>
    </row>
    <row r="4071" spans="1:7" x14ac:dyDescent="0.4">
      <c r="A4071">
        <v>6004</v>
      </c>
      <c r="B4071">
        <f t="shared" si="63"/>
        <v>1.6276000000000002</v>
      </c>
      <c r="C4071" s="1">
        <v>609.50220049999905</v>
      </c>
      <c r="D4071" s="1">
        <v>-1.59786163997034</v>
      </c>
      <c r="E4071" s="1">
        <v>300</v>
      </c>
      <c r="F4071" s="1">
        <v>611.10006213996996</v>
      </c>
      <c r="G4071" s="1">
        <v>0</v>
      </c>
    </row>
    <row r="4072" spans="1:7" x14ac:dyDescent="0.4">
      <c r="A4072">
        <v>6005</v>
      </c>
      <c r="B4072">
        <f t="shared" si="63"/>
        <v>1.6280000000000001</v>
      </c>
      <c r="C4072" s="1">
        <v>609.81462610000005</v>
      </c>
      <c r="D4072" s="1">
        <v>-1.5587991667515499</v>
      </c>
      <c r="E4072" s="1">
        <v>300</v>
      </c>
      <c r="F4072" s="1">
        <v>611.37342526675104</v>
      </c>
      <c r="G4072" s="1">
        <v>0</v>
      </c>
    </row>
    <row r="4073" spans="1:7" x14ac:dyDescent="0.4">
      <c r="A4073">
        <v>6006</v>
      </c>
      <c r="B4073">
        <f t="shared" si="63"/>
        <v>1.6284000000000001</v>
      </c>
      <c r="C4073" s="1">
        <v>610.14344229999904</v>
      </c>
      <c r="D4073" s="1">
        <v>-1.503693290775</v>
      </c>
      <c r="E4073" s="1">
        <v>300</v>
      </c>
      <c r="F4073" s="1">
        <v>611.64713559077404</v>
      </c>
      <c r="G4073" s="1">
        <v>0</v>
      </c>
    </row>
    <row r="4074" spans="1:7" x14ac:dyDescent="0.4">
      <c r="A4074">
        <v>6007</v>
      </c>
      <c r="B4074">
        <f t="shared" si="63"/>
        <v>1.6288</v>
      </c>
      <c r="C4074" s="1">
        <v>610.48601150000002</v>
      </c>
      <c r="D4074" s="1">
        <v>-1.43517462711429</v>
      </c>
      <c r="E4074" s="1">
        <v>300</v>
      </c>
      <c r="F4074" s="1">
        <v>611.92118612711397</v>
      </c>
      <c r="G4074" s="1">
        <v>0</v>
      </c>
    </row>
    <row r="4075" spans="1:7" x14ac:dyDescent="0.4">
      <c r="A4075">
        <v>6008</v>
      </c>
      <c r="B4075">
        <f t="shared" si="63"/>
        <v>1.6292</v>
      </c>
      <c r="C4075" s="1">
        <v>610.83969639999896</v>
      </c>
      <c r="D4075" s="1">
        <v>-1.35587413652444</v>
      </c>
      <c r="E4075" s="1">
        <v>300</v>
      </c>
      <c r="F4075" s="1">
        <v>612.19557053652397</v>
      </c>
      <c r="G4075" s="1">
        <v>0</v>
      </c>
    </row>
    <row r="4076" spans="1:7" x14ac:dyDescent="0.4">
      <c r="A4076">
        <v>6009</v>
      </c>
      <c r="B4076">
        <f t="shared" si="63"/>
        <v>1.6296000000000002</v>
      </c>
      <c r="C4076" s="1">
        <v>611.20185979999906</v>
      </c>
      <c r="D4076" s="1">
        <v>-1.2684231716557399</v>
      </c>
      <c r="E4076" s="1">
        <v>300</v>
      </c>
      <c r="F4076" s="1">
        <v>612.47028297165502</v>
      </c>
      <c r="G4076" s="1">
        <v>0</v>
      </c>
    </row>
    <row r="4077" spans="1:7" x14ac:dyDescent="0.4">
      <c r="A4077">
        <v>6010</v>
      </c>
      <c r="B4077">
        <f t="shared" si="63"/>
        <v>1.6300000000000001</v>
      </c>
      <c r="C4077" s="1">
        <v>611.56986429999904</v>
      </c>
      <c r="D4077" s="1">
        <v>-1.1754537444334101</v>
      </c>
      <c r="E4077" s="1">
        <v>300</v>
      </c>
      <c r="F4077" s="1">
        <v>612.74531804443302</v>
      </c>
      <c r="G4077" s="1">
        <v>0</v>
      </c>
    </row>
    <row r="4078" spans="1:7" x14ac:dyDescent="0.4">
      <c r="A4078">
        <v>6011</v>
      </c>
      <c r="B4078">
        <f t="shared" si="63"/>
        <v>1.6304000000000001</v>
      </c>
      <c r="C4078" s="1">
        <v>611.94107250000002</v>
      </c>
      <c r="D4078" s="1">
        <v>-1.0795984036838</v>
      </c>
      <c r="E4078" s="1">
        <v>300</v>
      </c>
      <c r="F4078" s="1">
        <v>613.02067090368303</v>
      </c>
      <c r="G4078" s="1">
        <v>0</v>
      </c>
    </row>
    <row r="4079" spans="1:7" x14ac:dyDescent="0.4">
      <c r="A4079">
        <v>6012</v>
      </c>
      <c r="B4079">
        <f t="shared" si="63"/>
        <v>1.6308</v>
      </c>
      <c r="C4079" s="1">
        <v>612.31284709999898</v>
      </c>
      <c r="D4079" s="1">
        <v>-0.98349001105793799</v>
      </c>
      <c r="E4079" s="1">
        <v>300</v>
      </c>
      <c r="F4079" s="1">
        <v>613.29633711105703</v>
      </c>
      <c r="G4079" s="1">
        <v>0</v>
      </c>
    </row>
    <row r="4080" spans="1:7" x14ac:dyDescent="0.4">
      <c r="A4080">
        <v>6013</v>
      </c>
      <c r="B4080">
        <f t="shared" si="63"/>
        <v>1.6312</v>
      </c>
      <c r="C4080" s="1">
        <v>612.68255090000002</v>
      </c>
      <c r="D4080" s="1">
        <v>-0.88976186749846398</v>
      </c>
      <c r="E4080" s="1">
        <v>300</v>
      </c>
      <c r="F4080" s="1">
        <v>613.57231276749803</v>
      </c>
      <c r="G4080" s="1">
        <v>0</v>
      </c>
    </row>
    <row r="4081" spans="1:7" x14ac:dyDescent="0.4">
      <c r="A4081">
        <v>6014</v>
      </c>
      <c r="B4081">
        <f t="shared" si="63"/>
        <v>1.6316000000000002</v>
      </c>
      <c r="C4081" s="1">
        <v>613.04754709999895</v>
      </c>
      <c r="D4081" s="1">
        <v>-0.801047266835894</v>
      </c>
      <c r="E4081" s="1">
        <v>300</v>
      </c>
      <c r="F4081" s="1">
        <v>613.84859436683496</v>
      </c>
      <c r="G4081" s="1">
        <v>0</v>
      </c>
    </row>
    <row r="4082" spans="1:7" x14ac:dyDescent="0.4">
      <c r="A4082">
        <v>6015</v>
      </c>
      <c r="B4082">
        <f t="shared" si="63"/>
        <v>1.6320000000000001</v>
      </c>
      <c r="C4082" s="1">
        <v>613.40552669999897</v>
      </c>
      <c r="D4082" s="1">
        <v>-0.71965216232229001</v>
      </c>
      <c r="E4082" s="1">
        <v>300</v>
      </c>
      <c r="F4082" s="1">
        <v>614.12517886232195</v>
      </c>
      <c r="G4082" s="1">
        <v>0</v>
      </c>
    </row>
    <row r="4083" spans="1:7" x14ac:dyDescent="0.4">
      <c r="A4083">
        <v>6016</v>
      </c>
      <c r="B4083">
        <f t="shared" si="63"/>
        <v>1.6324000000000001</v>
      </c>
      <c r="C4083" s="1">
        <v>613.75635169999896</v>
      </c>
      <c r="D4083" s="1">
        <v>-0.64571207920687301</v>
      </c>
      <c r="E4083" s="1">
        <v>300</v>
      </c>
      <c r="F4083" s="1">
        <v>614.40206377920595</v>
      </c>
      <c r="G4083" s="1">
        <v>0</v>
      </c>
    </row>
    <row r="4084" spans="1:7" x14ac:dyDescent="0.4">
      <c r="A4084">
        <v>6017</v>
      </c>
      <c r="B4084">
        <f t="shared" si="63"/>
        <v>1.6328</v>
      </c>
      <c r="C4084" s="1">
        <v>614.10075489999895</v>
      </c>
      <c r="D4084" s="1">
        <v>-0.578492222299132</v>
      </c>
      <c r="E4084" s="1">
        <v>300</v>
      </c>
      <c r="F4084" s="1">
        <v>614.67924712229899</v>
      </c>
      <c r="G4084" s="1">
        <v>0</v>
      </c>
    </row>
    <row r="4085" spans="1:7" x14ac:dyDescent="0.4">
      <c r="A4085">
        <v>6018</v>
      </c>
      <c r="B4085">
        <f t="shared" si="63"/>
        <v>1.6332</v>
      </c>
      <c r="C4085" s="1">
        <v>614.4394714</v>
      </c>
      <c r="D4085" s="1">
        <v>-0.5172562104392</v>
      </c>
      <c r="E4085" s="1">
        <v>300</v>
      </c>
      <c r="F4085" s="1">
        <v>614.95672761043897</v>
      </c>
      <c r="G4085" s="1">
        <v>0</v>
      </c>
    </row>
    <row r="4086" spans="1:7" x14ac:dyDescent="0.4">
      <c r="A4086">
        <v>6019</v>
      </c>
      <c r="B4086">
        <f t="shared" si="63"/>
        <v>1.6336000000000002</v>
      </c>
      <c r="C4086" s="1">
        <v>614.77323669999896</v>
      </c>
      <c r="D4086" s="1">
        <v>-0.461267850822764</v>
      </c>
      <c r="E4086" s="1">
        <v>300</v>
      </c>
      <c r="F4086" s="1">
        <v>615.23450455082195</v>
      </c>
      <c r="G4086" s="1">
        <v>0</v>
      </c>
    </row>
    <row r="4087" spans="1:7" x14ac:dyDescent="0.4">
      <c r="A4087">
        <v>6020</v>
      </c>
      <c r="B4087">
        <f t="shared" si="63"/>
        <v>1.6340000000000001</v>
      </c>
      <c r="C4087" s="1">
        <v>615.10278619999895</v>
      </c>
      <c r="D4087" s="1">
        <v>-0.40979177769202102</v>
      </c>
      <c r="E4087" s="1">
        <v>331.89152468692998</v>
      </c>
      <c r="F4087" s="1">
        <v>615.51257797769097</v>
      </c>
      <c r="G4087" s="1">
        <v>0</v>
      </c>
    </row>
    <row r="4088" spans="1:7" x14ac:dyDescent="0.4">
      <c r="A4088">
        <v>6021</v>
      </c>
      <c r="B4088">
        <f t="shared" si="63"/>
        <v>1.6344000000000001</v>
      </c>
      <c r="C4088" s="1">
        <v>615.42885539999895</v>
      </c>
      <c r="D4088" s="1">
        <v>-0.36209339103481802</v>
      </c>
      <c r="E4088" s="1">
        <v>367.99663130500699</v>
      </c>
      <c r="F4088" s="1">
        <v>615.790948791034</v>
      </c>
      <c r="G4088" s="1">
        <v>0</v>
      </c>
    </row>
    <row r="4089" spans="1:7" x14ac:dyDescent="0.4">
      <c r="A4089">
        <v>6022</v>
      </c>
      <c r="B4089">
        <f t="shared" si="63"/>
        <v>1.6348</v>
      </c>
      <c r="C4089" s="1">
        <v>615.75217959999895</v>
      </c>
      <c r="D4089" s="1">
        <v>-0.31743912137346703</v>
      </c>
      <c r="E4089" s="1">
        <v>404.65334509594601</v>
      </c>
      <c r="F4089" s="1">
        <v>616.06961872137299</v>
      </c>
      <c r="G4089" s="1">
        <v>0</v>
      </c>
    </row>
    <row r="4090" spans="1:7" x14ac:dyDescent="0.4">
      <c r="A4090">
        <v>6023</v>
      </c>
      <c r="B4090">
        <f t="shared" si="63"/>
        <v>1.6352</v>
      </c>
      <c r="C4090" s="1">
        <v>616.07349429999897</v>
      </c>
      <c r="D4090" s="1">
        <v>-0.27509614610744298</v>
      </c>
      <c r="E4090" s="1">
        <v>441.67949699041498</v>
      </c>
      <c r="F4090" s="1">
        <v>616.34859044610698</v>
      </c>
      <c r="G4090" s="1">
        <v>0</v>
      </c>
    </row>
    <row r="4091" spans="1:7" x14ac:dyDescent="0.4">
      <c r="A4091">
        <v>6024</v>
      </c>
      <c r="B4091">
        <f t="shared" si="63"/>
        <v>1.6356000000000002</v>
      </c>
      <c r="C4091" s="1">
        <v>616.39353500000004</v>
      </c>
      <c r="D4091" s="1">
        <v>-0.23433269129770901</v>
      </c>
      <c r="E4091" s="1">
        <v>478.87913873530101</v>
      </c>
      <c r="F4091" s="1">
        <v>616.62786769129696</v>
      </c>
      <c r="G4091" s="1">
        <v>0</v>
      </c>
    </row>
    <row r="4092" spans="1:7" x14ac:dyDescent="0.4">
      <c r="A4092">
        <v>6025</v>
      </c>
      <c r="B4092">
        <f t="shared" si="63"/>
        <v>1.6360000000000001</v>
      </c>
      <c r="C4092" s="1">
        <v>616.71303709999904</v>
      </c>
      <c r="D4092" s="1">
        <v>-0.19441832101279</v>
      </c>
      <c r="E4092" s="1">
        <v>516.04825849348003</v>
      </c>
      <c r="F4092" s="1">
        <v>616.90745542101195</v>
      </c>
      <c r="G4092" s="1">
        <v>0</v>
      </c>
    </row>
    <row r="4093" spans="1:7" x14ac:dyDescent="0.4">
      <c r="A4093">
        <v>6026</v>
      </c>
      <c r="B4093">
        <f t="shared" si="63"/>
        <v>1.6364000000000001</v>
      </c>
      <c r="C4093" s="1">
        <v>617.03273599999898</v>
      </c>
      <c r="D4093" s="1">
        <v>-0.15462390434015499</v>
      </c>
      <c r="E4093" s="1">
        <v>552.97969994613402</v>
      </c>
      <c r="F4093" s="1">
        <v>617.18735990434004</v>
      </c>
      <c r="G4093" s="1">
        <v>0</v>
      </c>
    </row>
    <row r="4094" spans="1:7" x14ac:dyDescent="0.4">
      <c r="A4094">
        <v>6027</v>
      </c>
      <c r="B4094">
        <f t="shared" si="63"/>
        <v>1.6368</v>
      </c>
      <c r="C4094" s="1">
        <v>617.35336710000001</v>
      </c>
      <c r="D4094" s="1">
        <v>-0.114221613799372</v>
      </c>
      <c r="E4094" s="1">
        <v>589.46887366245903</v>
      </c>
      <c r="F4094" s="1">
        <v>617.46758871379905</v>
      </c>
      <c r="G4094" s="1">
        <v>0</v>
      </c>
    </row>
    <row r="4095" spans="1:7" x14ac:dyDescent="0.4">
      <c r="A4095">
        <v>6028</v>
      </c>
      <c r="B4095">
        <f t="shared" si="63"/>
        <v>1.6372</v>
      </c>
      <c r="C4095" s="1">
        <v>617.67566580000005</v>
      </c>
      <c r="D4095" s="1">
        <v>-7.2485007431055196E-2</v>
      </c>
      <c r="E4095" s="1">
        <v>625.31875489035701</v>
      </c>
      <c r="F4095" s="1">
        <v>617.74815080743099</v>
      </c>
      <c r="G4095" s="1">
        <v>0</v>
      </c>
    </row>
    <row r="4096" spans="1:7" x14ac:dyDescent="0.4">
      <c r="A4096">
        <v>6029</v>
      </c>
      <c r="B4096">
        <f t="shared" si="63"/>
        <v>1.6376000000000002</v>
      </c>
      <c r="C4096" s="1">
        <v>618.00036739999905</v>
      </c>
      <c r="D4096" s="1">
        <v>-2.8687962223898401E-2</v>
      </c>
      <c r="E4096" s="1">
        <v>660.18428240297305</v>
      </c>
      <c r="F4096" s="1">
        <v>618.02905536222295</v>
      </c>
      <c r="G4096" s="1">
        <v>0</v>
      </c>
    </row>
    <row r="4097" spans="1:7" x14ac:dyDescent="0.4">
      <c r="A4097">
        <v>6030</v>
      </c>
      <c r="B4097">
        <f t="shared" si="63"/>
        <v>1.6380000000000001</v>
      </c>
      <c r="C4097" s="1">
        <v>618.32807920000005</v>
      </c>
      <c r="D4097" s="1">
        <v>1.7767765317557801E-2</v>
      </c>
      <c r="E4097" s="1">
        <v>693.89599093079698</v>
      </c>
      <c r="F4097" s="1">
        <v>618.31031143468203</v>
      </c>
      <c r="G4097" s="1">
        <v>0</v>
      </c>
    </row>
    <row r="4098" spans="1:7" x14ac:dyDescent="0.4">
      <c r="A4098">
        <v>6031</v>
      </c>
      <c r="B4098">
        <f t="shared" si="63"/>
        <v>1.6384000000000001</v>
      </c>
      <c r="C4098" s="1">
        <v>618.65856180000003</v>
      </c>
      <c r="D4098" s="1">
        <v>6.66326611509475E-2</v>
      </c>
      <c r="E4098" s="1">
        <v>726.30931131191005</v>
      </c>
      <c r="F4098" s="1">
        <v>618.59192913884897</v>
      </c>
      <c r="G4098" s="1">
        <v>0</v>
      </c>
    </row>
    <row r="4099" spans="1:7" x14ac:dyDescent="0.4">
      <c r="A4099">
        <v>6032</v>
      </c>
      <c r="B4099">
        <f t="shared" ref="B4099:B4162" si="64">0.0004*(A4099-$A$2)</f>
        <v>1.6388</v>
      </c>
      <c r="C4099" s="1">
        <v>618.9912362</v>
      </c>
      <c r="D4099" s="1">
        <v>0.11731627342987801</v>
      </c>
      <c r="E4099" s="1">
        <v>757.30639479699505</v>
      </c>
      <c r="F4099" s="1">
        <v>618.87391992657001</v>
      </c>
      <c r="G4099" s="1">
        <v>0</v>
      </c>
    </row>
    <row r="4100" spans="1:7" x14ac:dyDescent="0.4">
      <c r="A4100">
        <v>6033</v>
      </c>
      <c r="B4100">
        <f t="shared" si="64"/>
        <v>1.6392</v>
      </c>
      <c r="C4100" s="1">
        <v>619.32552259999898</v>
      </c>
      <c r="D4100" s="1">
        <v>0.16922596263225301</v>
      </c>
      <c r="E4100" s="1">
        <v>786.79256050031597</v>
      </c>
      <c r="F4100" s="1">
        <v>619.15629663736695</v>
      </c>
      <c r="G4100" s="1">
        <v>0</v>
      </c>
    </row>
    <row r="4101" spans="1:7" x14ac:dyDescent="0.4">
      <c r="A4101">
        <v>6034</v>
      </c>
      <c r="B4101">
        <f t="shared" si="64"/>
        <v>1.6396000000000002</v>
      </c>
      <c r="C4101" s="1">
        <v>619.66084090000004</v>
      </c>
      <c r="D4101" s="1">
        <v>0.221767596610561</v>
      </c>
      <c r="E4101" s="1">
        <v>814.69251997142601</v>
      </c>
      <c r="F4101" s="1">
        <v>619.43907330338902</v>
      </c>
      <c r="G4101" s="1">
        <v>0</v>
      </c>
    </row>
    <row r="4102" spans="1:7" x14ac:dyDescent="0.4">
      <c r="A4102">
        <v>6035</v>
      </c>
      <c r="B4102">
        <f t="shared" si="64"/>
        <v>1.6400000000000001</v>
      </c>
      <c r="C4102" s="1">
        <v>619.99661109999897</v>
      </c>
      <c r="D4102" s="1">
        <v>0.27434609838394403</v>
      </c>
      <c r="E4102" s="1">
        <v>840.94790748058006</v>
      </c>
      <c r="F4102" s="1">
        <v>619.72226500161605</v>
      </c>
      <c r="G4102" s="1">
        <v>0</v>
      </c>
    </row>
    <row r="4103" spans="1:7" x14ac:dyDescent="0.4">
      <c r="A4103">
        <v>6036</v>
      </c>
      <c r="B4103">
        <f t="shared" si="64"/>
        <v>1.6404000000000001</v>
      </c>
      <c r="C4103" s="1">
        <v>620.33225300000004</v>
      </c>
      <c r="D4103" s="1">
        <v>0.32636519768539002</v>
      </c>
      <c r="E4103" s="1">
        <v>865.51533882666899</v>
      </c>
      <c r="F4103" s="1">
        <v>620.00588780231396</v>
      </c>
      <c r="G4103" s="1">
        <v>0</v>
      </c>
    </row>
    <row r="4104" spans="1:7" x14ac:dyDescent="0.4">
      <c r="A4104">
        <v>6037</v>
      </c>
      <c r="B4104">
        <f t="shared" si="64"/>
        <v>1.6408</v>
      </c>
      <c r="C4104" s="1">
        <v>620.66718679999894</v>
      </c>
      <c r="D4104" s="1">
        <v>0.37722840855985801</v>
      </c>
      <c r="E4104" s="1">
        <v>888.36447509809705</v>
      </c>
      <c r="F4104" s="1">
        <v>620.28995839144</v>
      </c>
      <c r="G4104" s="1">
        <v>0</v>
      </c>
    </row>
    <row r="4105" spans="1:7" x14ac:dyDescent="0.4">
      <c r="A4105">
        <v>6038</v>
      </c>
      <c r="B4105">
        <f t="shared" si="64"/>
        <v>1.6412</v>
      </c>
      <c r="C4105" s="1">
        <v>621.00083240000004</v>
      </c>
      <c r="D4105" s="1">
        <v>0.42633822571656299</v>
      </c>
      <c r="E4105" s="1">
        <v>909.47611183460299</v>
      </c>
      <c r="F4105" s="1">
        <v>620.57449417428302</v>
      </c>
      <c r="G4105" s="1">
        <v>0</v>
      </c>
    </row>
    <row r="4106" spans="1:7" x14ac:dyDescent="0.4">
      <c r="A4106">
        <v>6039</v>
      </c>
      <c r="B4106">
        <f t="shared" si="64"/>
        <v>1.6416000000000002</v>
      </c>
      <c r="C4106" s="1">
        <v>621.3326098</v>
      </c>
      <c r="D4106" s="1">
        <v>0.47309698438789299</v>
      </c>
      <c r="E4106" s="1">
        <v>928.84027235801796</v>
      </c>
      <c r="F4106" s="1">
        <v>620.85951281561199</v>
      </c>
      <c r="G4106" s="1">
        <v>0</v>
      </c>
    </row>
    <row r="4107" spans="1:7" x14ac:dyDescent="0.4">
      <c r="A4107">
        <v>6040</v>
      </c>
      <c r="B4107">
        <f t="shared" si="64"/>
        <v>1.6420000000000001</v>
      </c>
      <c r="C4107" s="1">
        <v>621.66193880000003</v>
      </c>
      <c r="D4107" s="1">
        <v>0.51690681116110604</v>
      </c>
      <c r="E4107" s="1">
        <v>946.454273676875</v>
      </c>
      <c r="F4107" s="1">
        <v>621.14503198883801</v>
      </c>
      <c r="G4107" s="1">
        <v>0</v>
      </c>
    </row>
    <row r="4108" spans="1:7" x14ac:dyDescent="0.4">
      <c r="A4108">
        <v>6041</v>
      </c>
      <c r="B4108">
        <f t="shared" si="64"/>
        <v>1.6424000000000001</v>
      </c>
      <c r="C4108" s="1">
        <v>621.98823960000004</v>
      </c>
      <c r="D4108" s="1">
        <v>0.55717035725251596</v>
      </c>
      <c r="E4108" s="1">
        <v>962.320772214106</v>
      </c>
      <c r="F4108" s="1">
        <v>621.43106924274696</v>
      </c>
      <c r="G4108" s="1">
        <v>0</v>
      </c>
    </row>
    <row r="4109" spans="1:7" x14ac:dyDescent="0.4">
      <c r="A4109">
        <v>6042</v>
      </c>
      <c r="B4109">
        <f t="shared" si="64"/>
        <v>1.6428</v>
      </c>
      <c r="C4109" s="1">
        <v>622.31093209999904</v>
      </c>
      <c r="D4109" s="1">
        <v>0.59329041962609996</v>
      </c>
      <c r="E4109" s="1">
        <v>976.445864497196</v>
      </c>
      <c r="F4109" s="1">
        <v>621.71764168037305</v>
      </c>
      <c r="G4109" s="1">
        <v>0</v>
      </c>
    </row>
    <row r="4110" spans="1:7" x14ac:dyDescent="0.4">
      <c r="A4110">
        <v>6043</v>
      </c>
      <c r="B4110">
        <f t="shared" si="64"/>
        <v>1.6432</v>
      </c>
      <c r="C4110" s="1">
        <v>622.62943619999896</v>
      </c>
      <c r="D4110" s="1">
        <v>0.62467082962564202</v>
      </c>
      <c r="E4110" s="1">
        <v>988.83720119850204</v>
      </c>
      <c r="F4110" s="1">
        <v>622.004765370374</v>
      </c>
      <c r="G4110" s="1">
        <v>0</v>
      </c>
    </row>
    <row r="4111" spans="1:7" x14ac:dyDescent="0.4">
      <c r="A4111">
        <v>6044</v>
      </c>
      <c r="B4111">
        <f t="shared" si="64"/>
        <v>1.6436000000000002</v>
      </c>
      <c r="C4111" s="1">
        <v>622.94317220000005</v>
      </c>
      <c r="D4111" s="1">
        <v>0.65071721554193096</v>
      </c>
      <c r="E4111" s="1">
        <v>999.209036174586</v>
      </c>
      <c r="F4111" s="1">
        <v>622.292454984458</v>
      </c>
      <c r="G4111" s="1">
        <v>0</v>
      </c>
    </row>
    <row r="4112" spans="1:7" x14ac:dyDescent="0.4">
      <c r="A4112">
        <v>6045</v>
      </c>
      <c r="B4112">
        <f t="shared" si="64"/>
        <v>1.6440000000000001</v>
      </c>
      <c r="C4112" s="1">
        <v>623.25165360000005</v>
      </c>
      <c r="D4112" s="1">
        <v>0.67093057166380199</v>
      </c>
      <c r="E4112" s="1">
        <v>1007.5597034485299</v>
      </c>
      <c r="F4112" s="1">
        <v>622.58072302833602</v>
      </c>
      <c r="G4112" s="1">
        <v>0</v>
      </c>
    </row>
    <row r="4113" spans="1:7" x14ac:dyDescent="0.4">
      <c r="A4113">
        <v>6046</v>
      </c>
      <c r="B4113">
        <f t="shared" si="64"/>
        <v>1.6444000000000001</v>
      </c>
      <c r="C4113" s="1">
        <v>623.55501249999895</v>
      </c>
      <c r="D4113" s="1">
        <v>0.68543382093855498</v>
      </c>
      <c r="E4113" s="1">
        <v>1013.88629518629</v>
      </c>
      <c r="F4113" s="1">
        <v>622.86957867906096</v>
      </c>
      <c r="G4113" s="1">
        <v>0</v>
      </c>
    </row>
    <row r="4114" spans="1:7" x14ac:dyDescent="0.4">
      <c r="A4114">
        <v>6047</v>
      </c>
      <c r="B4114">
        <f t="shared" si="64"/>
        <v>1.6448</v>
      </c>
      <c r="C4114" s="1">
        <v>623.85362929999906</v>
      </c>
      <c r="D4114" s="1">
        <v>0.69459999799414596</v>
      </c>
      <c r="E4114" s="1">
        <v>1018.18753310329</v>
      </c>
      <c r="F4114" s="1">
        <v>623.15902930200502</v>
      </c>
      <c r="G4114" s="1">
        <v>0</v>
      </c>
    </row>
    <row r="4115" spans="1:7" x14ac:dyDescent="0.4">
      <c r="A4115">
        <v>6048</v>
      </c>
      <c r="B4115">
        <f t="shared" si="64"/>
        <v>1.6452</v>
      </c>
      <c r="C4115" s="1">
        <v>624.14788490000001</v>
      </c>
      <c r="D4115" s="1">
        <v>0.69880431123397102</v>
      </c>
      <c r="E4115" s="1">
        <v>1020.47333249363</v>
      </c>
      <c r="F4115" s="1">
        <v>623.44908058876604</v>
      </c>
      <c r="G4115" s="1">
        <v>0</v>
      </c>
    </row>
    <row r="4116" spans="1:7" x14ac:dyDescent="0.4">
      <c r="A4116">
        <v>6049</v>
      </c>
      <c r="B4116">
        <f t="shared" si="64"/>
        <v>1.6456000000000002</v>
      </c>
      <c r="C4116" s="1">
        <v>624.43816030000005</v>
      </c>
      <c r="D4116" s="1">
        <v>0.69842377884504003</v>
      </c>
      <c r="E4116" s="1">
        <v>1020.77394205045</v>
      </c>
      <c r="F4116" s="1">
        <v>623.73973652115501</v>
      </c>
      <c r="G4116" s="1">
        <v>0</v>
      </c>
    </row>
    <row r="4117" spans="1:7" x14ac:dyDescent="0.4">
      <c r="A4117">
        <v>6050</v>
      </c>
      <c r="B4117">
        <f t="shared" si="64"/>
        <v>1.6460000000000001</v>
      </c>
      <c r="C4117" s="1">
        <v>624.72483669999895</v>
      </c>
      <c r="D4117" s="1">
        <v>0.69383735555265902</v>
      </c>
      <c r="E4117" s="1">
        <v>1019.18761280117</v>
      </c>
      <c r="F4117" s="1">
        <v>624.03099934444697</v>
      </c>
      <c r="G4117" s="1">
        <v>0</v>
      </c>
    </row>
    <row r="4118" spans="1:7" x14ac:dyDescent="0.4">
      <c r="A4118">
        <v>6051</v>
      </c>
      <c r="B4118">
        <f t="shared" si="64"/>
        <v>1.6464000000000001</v>
      </c>
      <c r="C4118" s="1">
        <v>625.00829520000002</v>
      </c>
      <c r="D4118" s="1">
        <v>0.68542537382973001</v>
      </c>
      <c r="E4118" s="1">
        <v>1015.80242738843</v>
      </c>
      <c r="F4118" s="1">
        <v>624.32286982616995</v>
      </c>
      <c r="G4118" s="1">
        <v>0</v>
      </c>
    </row>
    <row r="4119" spans="1:7" x14ac:dyDescent="0.4">
      <c r="A4119">
        <v>6052</v>
      </c>
      <c r="B4119">
        <f t="shared" si="64"/>
        <v>1.6468</v>
      </c>
      <c r="C4119" s="1">
        <v>625.28891669999905</v>
      </c>
      <c r="D4119" s="1">
        <v>0.67356940103070395</v>
      </c>
      <c r="E4119" s="1">
        <v>1010.66281890758</v>
      </c>
      <c r="F4119" s="1">
        <v>624.61534729896903</v>
      </c>
      <c r="G4119" s="1">
        <v>0</v>
      </c>
    </row>
    <row r="4120" spans="1:7" x14ac:dyDescent="0.4">
      <c r="A4120">
        <v>6053</v>
      </c>
      <c r="B4120">
        <f t="shared" si="64"/>
        <v>1.6472</v>
      </c>
      <c r="C4120" s="1">
        <v>625.56708230000004</v>
      </c>
      <c r="D4120" s="1">
        <v>0.65865258991311704</v>
      </c>
      <c r="E4120" s="1">
        <v>1003.8950100994</v>
      </c>
      <c r="F4120" s="1">
        <v>624.90842971008601</v>
      </c>
      <c r="G4120" s="1">
        <v>0</v>
      </c>
    </row>
    <row r="4121" spans="1:7" x14ac:dyDescent="0.4">
      <c r="A4121">
        <v>6054</v>
      </c>
      <c r="B4121">
        <f t="shared" si="64"/>
        <v>1.6476000000000002</v>
      </c>
      <c r="C4121" s="1">
        <v>625.84317309999904</v>
      </c>
      <c r="D4121" s="1">
        <v>0.64105925060323399</v>
      </c>
      <c r="E4121" s="1">
        <v>995.65042696064802</v>
      </c>
      <c r="F4121" s="1">
        <v>625.20211384939603</v>
      </c>
      <c r="G4121" s="1">
        <v>0</v>
      </c>
    </row>
    <row r="4122" spans="1:7" x14ac:dyDescent="0.4">
      <c r="A4122">
        <v>6055</v>
      </c>
      <c r="B4122">
        <f t="shared" si="64"/>
        <v>1.6480000000000001</v>
      </c>
      <c r="C4122" s="1">
        <v>626.11757020000005</v>
      </c>
      <c r="D4122" s="1">
        <v>0.62117465957908202</v>
      </c>
      <c r="E4122" s="1">
        <v>986.10613258392902</v>
      </c>
      <c r="F4122" s="1">
        <v>625.49639554042005</v>
      </c>
      <c r="G4122" s="1">
        <v>0</v>
      </c>
    </row>
    <row r="4123" spans="1:7" x14ac:dyDescent="0.4">
      <c r="A4123">
        <v>6056</v>
      </c>
      <c r="B4123">
        <f t="shared" si="64"/>
        <v>1.6484000000000001</v>
      </c>
      <c r="C4123" s="1">
        <v>626.39065459999904</v>
      </c>
      <c r="D4123" s="1">
        <v>0.59938469361202296</v>
      </c>
      <c r="E4123" s="1">
        <v>975.46535974266305</v>
      </c>
      <c r="F4123" s="1">
        <v>625.79126990638701</v>
      </c>
      <c r="G4123" s="1">
        <v>0</v>
      </c>
    </row>
    <row r="4124" spans="1:7" x14ac:dyDescent="0.4">
      <c r="A4124">
        <v>6057</v>
      </c>
      <c r="B4124">
        <f t="shared" si="64"/>
        <v>1.6488</v>
      </c>
      <c r="C4124" s="1">
        <v>626.66280749999896</v>
      </c>
      <c r="D4124" s="1">
        <v>0.57607602652478795</v>
      </c>
      <c r="E4124" s="1">
        <v>963.95766295251303</v>
      </c>
      <c r="F4124" s="1">
        <v>626.08673147347497</v>
      </c>
      <c r="G4124" s="1">
        <v>0</v>
      </c>
    </row>
    <row r="4125" spans="1:7" x14ac:dyDescent="0.4">
      <c r="A4125">
        <v>6058</v>
      </c>
      <c r="B4125">
        <f t="shared" si="64"/>
        <v>1.6492</v>
      </c>
      <c r="C4125" s="1">
        <v>626.93440969999904</v>
      </c>
      <c r="D4125" s="1">
        <v>0.55163574988875996</v>
      </c>
      <c r="E4125" s="1">
        <v>951.83971217914802</v>
      </c>
      <c r="F4125" s="1">
        <v>626.38277395011096</v>
      </c>
      <c r="G4125" s="1">
        <v>0</v>
      </c>
    </row>
    <row r="4126" spans="1:7" x14ac:dyDescent="0.4">
      <c r="A4126">
        <v>6059</v>
      </c>
      <c r="B4126">
        <f t="shared" si="64"/>
        <v>1.6496000000000002</v>
      </c>
      <c r="C4126" s="1">
        <v>627.20584250000002</v>
      </c>
      <c r="D4126" s="1">
        <v>0.52645217023348301</v>
      </c>
      <c r="E4126" s="1">
        <v>937.23688553306204</v>
      </c>
      <c r="F4126" s="1">
        <v>626.67939032976597</v>
      </c>
      <c r="G4126" s="1">
        <v>0</v>
      </c>
    </row>
    <row r="4127" spans="1:7" x14ac:dyDescent="0.4">
      <c r="A4127">
        <v>6060</v>
      </c>
      <c r="B4127">
        <f t="shared" si="64"/>
        <v>1.6500000000000001</v>
      </c>
      <c r="C4127" s="1">
        <v>627.47751500000004</v>
      </c>
      <c r="D4127" s="1">
        <v>0.50094178810127199</v>
      </c>
      <c r="E4127" s="1">
        <v>920.41196191138704</v>
      </c>
      <c r="F4127" s="1">
        <v>626.97657321189797</v>
      </c>
      <c r="G4127" s="1">
        <v>0</v>
      </c>
    </row>
    <row r="4128" spans="1:7" x14ac:dyDescent="0.4">
      <c r="A4128">
        <v>6061</v>
      </c>
      <c r="B4128">
        <f t="shared" si="64"/>
        <v>1.6504000000000001</v>
      </c>
      <c r="C4128" s="1">
        <v>627.7500225</v>
      </c>
      <c r="D4128" s="1">
        <v>0.47570612491063002</v>
      </c>
      <c r="E4128" s="1">
        <v>901.67744797381999</v>
      </c>
      <c r="F4128" s="1">
        <v>627.27431637508903</v>
      </c>
      <c r="G4128" s="1">
        <v>0</v>
      </c>
    </row>
    <row r="4129" spans="1:7" x14ac:dyDescent="0.4">
      <c r="A4129">
        <v>6062</v>
      </c>
      <c r="B4129">
        <f t="shared" si="64"/>
        <v>1.6508</v>
      </c>
      <c r="C4129" s="1">
        <v>628.02403460000005</v>
      </c>
      <c r="D4129" s="1">
        <v>0.45142120843627198</v>
      </c>
      <c r="E4129" s="1">
        <v>881.39493381331704</v>
      </c>
      <c r="F4129" s="1">
        <v>627.57261339156298</v>
      </c>
      <c r="G4129" s="1">
        <v>0</v>
      </c>
    </row>
    <row r="4130" spans="1:7" x14ac:dyDescent="0.4">
      <c r="A4130">
        <v>6063</v>
      </c>
      <c r="B4130">
        <f t="shared" si="64"/>
        <v>1.6512</v>
      </c>
      <c r="C4130" s="1">
        <v>628.30022140000005</v>
      </c>
      <c r="D4130" s="1">
        <v>0.42876379556400901</v>
      </c>
      <c r="E4130" s="1">
        <v>859.96751944546304</v>
      </c>
      <c r="F4130" s="1">
        <v>627.87145760443605</v>
      </c>
      <c r="G4130" s="1">
        <v>0</v>
      </c>
    </row>
    <row r="4131" spans="1:7" x14ac:dyDescent="0.4">
      <c r="A4131">
        <v>6064</v>
      </c>
      <c r="B4131">
        <f t="shared" si="64"/>
        <v>1.6516000000000002</v>
      </c>
      <c r="C4131" s="1">
        <v>628.57925279999904</v>
      </c>
      <c r="D4131" s="1">
        <v>0.40841054578925101</v>
      </c>
      <c r="E4131" s="1">
        <v>837.832211179615</v>
      </c>
      <c r="F4131" s="1">
        <v>628.17084225421002</v>
      </c>
      <c r="G4131" s="1">
        <v>0</v>
      </c>
    </row>
    <row r="4132" spans="1:7" x14ac:dyDescent="0.4">
      <c r="A4132">
        <v>6065</v>
      </c>
      <c r="B4132">
        <f t="shared" si="64"/>
        <v>1.6520000000000001</v>
      </c>
      <c r="C4132" s="1">
        <v>628.86179870000001</v>
      </c>
      <c r="D4132" s="1">
        <v>0.39103822090476098</v>
      </c>
      <c r="E4132" s="1">
        <v>815.44914875405698</v>
      </c>
      <c r="F4132" s="1">
        <v>628.47076047909502</v>
      </c>
      <c r="G4132" s="1">
        <v>0</v>
      </c>
    </row>
    <row r="4133" spans="1:7" x14ac:dyDescent="0.4">
      <c r="A4133">
        <v>6066</v>
      </c>
      <c r="B4133">
        <f t="shared" si="64"/>
        <v>1.6524000000000001</v>
      </c>
      <c r="C4133" s="1">
        <v>629.14852929999904</v>
      </c>
      <c r="D4133" s="1">
        <v>0.37732391766178303</v>
      </c>
      <c r="E4133" s="1">
        <v>793.29059925220099</v>
      </c>
      <c r="F4133" s="1">
        <v>628.77120538233805</v>
      </c>
      <c r="G4133" s="1">
        <v>0</v>
      </c>
    </row>
    <row r="4134" spans="1:7" x14ac:dyDescent="0.4">
      <c r="A4134">
        <v>6067</v>
      </c>
      <c r="B4134">
        <f t="shared" si="64"/>
        <v>1.6528</v>
      </c>
      <c r="C4134" s="1">
        <v>629.44011439999895</v>
      </c>
      <c r="D4134" s="1">
        <v>0.36794435363446998</v>
      </c>
      <c r="E4134" s="1">
        <v>771.82915750180905</v>
      </c>
      <c r="F4134" s="1">
        <v>629.07217004636504</v>
      </c>
      <c r="G4134" s="1">
        <v>0</v>
      </c>
    </row>
    <row r="4135" spans="1:7" x14ac:dyDescent="0.4">
      <c r="A4135">
        <v>6068</v>
      </c>
      <c r="B4135">
        <f t="shared" si="64"/>
        <v>1.6532</v>
      </c>
      <c r="C4135" s="1">
        <v>629.73722399999895</v>
      </c>
      <c r="D4135" s="1">
        <v>0.36357643036285398</v>
      </c>
      <c r="E4135" s="1">
        <v>751.52679583542999</v>
      </c>
      <c r="F4135" s="1">
        <v>629.373647569637</v>
      </c>
      <c r="G4135" s="1">
        <v>0</v>
      </c>
    </row>
    <row r="4136" spans="1:7" x14ac:dyDescent="0.4">
      <c r="A4136">
        <v>6069</v>
      </c>
      <c r="B4136">
        <f t="shared" si="64"/>
        <v>1.6536000000000002</v>
      </c>
      <c r="C4136" s="1">
        <v>630.04052820000004</v>
      </c>
      <c r="D4136" s="1">
        <v>0.36489712897480298</v>
      </c>
      <c r="E4136" s="1">
        <v>732.82278578562898</v>
      </c>
      <c r="F4136" s="1">
        <v>629.67563107102501</v>
      </c>
      <c r="G4136" s="1">
        <v>0</v>
      </c>
    </row>
    <row r="4137" spans="1:7" x14ac:dyDescent="0.4">
      <c r="A4137">
        <v>6070</v>
      </c>
      <c r="B4137">
        <f t="shared" si="64"/>
        <v>1.6540000000000001</v>
      </c>
      <c r="C4137" s="1">
        <v>630.3506969</v>
      </c>
      <c r="D4137" s="1">
        <v>0.37258318919214101</v>
      </c>
      <c r="E4137" s="1">
        <v>716.12434563140698</v>
      </c>
      <c r="F4137" s="1">
        <v>629.97811371080695</v>
      </c>
      <c r="G4137" s="1">
        <v>0</v>
      </c>
    </row>
    <row r="4138" spans="1:7" x14ac:dyDescent="0.4">
      <c r="A4138">
        <v>6071</v>
      </c>
      <c r="B4138">
        <f t="shared" si="64"/>
        <v>1.6544000000000001</v>
      </c>
      <c r="C4138" s="1">
        <v>630.66840009999896</v>
      </c>
      <c r="D4138" s="1">
        <v>0.38731140739798697</v>
      </c>
      <c r="E4138" s="1">
        <v>701.79161462404795</v>
      </c>
      <c r="F4138" s="1">
        <v>630.28108869260097</v>
      </c>
      <c r="G4138" s="1">
        <v>0</v>
      </c>
    </row>
    <row r="4139" spans="1:7" x14ac:dyDescent="0.4">
      <c r="A4139">
        <v>6072</v>
      </c>
      <c r="B4139">
        <f t="shared" si="64"/>
        <v>1.6548</v>
      </c>
      <c r="C4139" s="1">
        <v>630.9943078</v>
      </c>
      <c r="D4139" s="1">
        <v>0.40975860918149398</v>
      </c>
      <c r="E4139" s="1">
        <v>690.12934762099303</v>
      </c>
      <c r="F4139" s="1">
        <v>630.58454919081805</v>
      </c>
      <c r="G4139" s="1">
        <v>0</v>
      </c>
    </row>
    <row r="4140" spans="1:7" x14ac:dyDescent="0.4">
      <c r="A4140">
        <v>6073</v>
      </c>
      <c r="B4140">
        <f t="shared" si="64"/>
        <v>1.6552</v>
      </c>
      <c r="C4140" s="1">
        <v>631.32908980000002</v>
      </c>
      <c r="D4140" s="1">
        <v>0.44060140622809701</v>
      </c>
      <c r="E4140" s="1">
        <v>681.37453022411398</v>
      </c>
      <c r="F4140" s="1">
        <v>630.88848839377101</v>
      </c>
      <c r="G4140" s="1">
        <v>0</v>
      </c>
    </row>
    <row r="4141" spans="1:7" x14ac:dyDescent="0.4">
      <c r="A4141">
        <v>6074</v>
      </c>
      <c r="B4141">
        <f t="shared" si="64"/>
        <v>1.6556000000000002</v>
      </c>
      <c r="C4141" s="1">
        <v>631.67341569999905</v>
      </c>
      <c r="D4141" s="1">
        <v>0.48051613917118602</v>
      </c>
      <c r="E4141" s="1">
        <v>675.68760912687605</v>
      </c>
      <c r="F4141" s="1">
        <v>631.19289956082798</v>
      </c>
      <c r="G4141" s="1">
        <v>0</v>
      </c>
    </row>
    <row r="4142" spans="1:7" x14ac:dyDescent="0.4">
      <c r="A4142">
        <v>6075</v>
      </c>
      <c r="B4142">
        <f t="shared" si="64"/>
        <v>1.6560000000000001</v>
      </c>
      <c r="C4142" s="1">
        <v>632.02762549999898</v>
      </c>
      <c r="D4142" s="1">
        <v>0.52984974922480799</v>
      </c>
      <c r="E4142" s="1">
        <v>673.14974862401095</v>
      </c>
      <c r="F4142" s="1">
        <v>631.49777575077496</v>
      </c>
      <c r="G4142" s="1">
        <v>0</v>
      </c>
    </row>
    <row r="4143" spans="1:7" x14ac:dyDescent="0.4">
      <c r="A4143">
        <v>6076</v>
      </c>
      <c r="B4143">
        <f t="shared" si="64"/>
        <v>1.6564000000000001</v>
      </c>
      <c r="C4143" s="1">
        <v>632.38987859999895</v>
      </c>
      <c r="D4143" s="1">
        <v>0.58676924542101005</v>
      </c>
      <c r="E4143" s="1">
        <v>673.77024780753698</v>
      </c>
      <c r="F4143" s="1">
        <v>631.80310935457805</v>
      </c>
      <c r="G4143" s="1">
        <v>0</v>
      </c>
    </row>
    <row r="4144" spans="1:7" x14ac:dyDescent="0.4">
      <c r="A4144">
        <v>6077</v>
      </c>
      <c r="B4144">
        <f t="shared" si="64"/>
        <v>1.6568000000000001</v>
      </c>
      <c r="C4144" s="1">
        <v>632.7574601</v>
      </c>
      <c r="D4144" s="1">
        <v>0.64856731556722003</v>
      </c>
      <c r="E4144" s="1">
        <v>677.49174756406399</v>
      </c>
      <c r="F4144" s="1">
        <v>632.10889278443199</v>
      </c>
      <c r="G4144" s="1">
        <v>0</v>
      </c>
    </row>
    <row r="4145" spans="1:7" x14ac:dyDescent="0.4">
      <c r="A4145">
        <v>6078</v>
      </c>
      <c r="B4145">
        <f t="shared" si="64"/>
        <v>1.6572</v>
      </c>
      <c r="C4145" s="1">
        <v>633.12765209999895</v>
      </c>
      <c r="D4145" s="1">
        <v>0.71253351842892598</v>
      </c>
      <c r="E4145" s="1">
        <v>684.20029669757503</v>
      </c>
      <c r="F4145" s="1">
        <v>632.41511858157105</v>
      </c>
      <c r="G4145" s="1">
        <v>0</v>
      </c>
    </row>
    <row r="4146" spans="1:7" x14ac:dyDescent="0.4">
      <c r="A4146">
        <v>6079</v>
      </c>
      <c r="B4146">
        <f t="shared" si="64"/>
        <v>1.6576000000000002</v>
      </c>
      <c r="C4146" s="1">
        <v>633.49773689999904</v>
      </c>
      <c r="D4146" s="1">
        <v>0.77595741179504696</v>
      </c>
      <c r="E4146" s="1">
        <v>693.731630203902</v>
      </c>
      <c r="F4146" s="1">
        <v>632.72177948820399</v>
      </c>
      <c r="G4146" s="1">
        <v>0</v>
      </c>
    </row>
    <row r="4147" spans="1:7" x14ac:dyDescent="0.4">
      <c r="A4147">
        <v>6080</v>
      </c>
      <c r="B4147">
        <f t="shared" si="64"/>
        <v>1.6580000000000001</v>
      </c>
      <c r="C4147" s="1">
        <v>633.86499649999905</v>
      </c>
      <c r="D4147" s="1">
        <v>0.83612795562271403</v>
      </c>
      <c r="E4147" s="1">
        <v>705.883375804975</v>
      </c>
      <c r="F4147" s="1">
        <v>633.02886854437702</v>
      </c>
      <c r="G4147" s="1">
        <v>0</v>
      </c>
    </row>
    <row r="4148" spans="1:7" x14ac:dyDescent="0.4">
      <c r="A4148">
        <v>6081</v>
      </c>
      <c r="B4148">
        <f t="shared" si="64"/>
        <v>1.6584000000000001</v>
      </c>
      <c r="C4148" s="1">
        <v>634.22671309999896</v>
      </c>
      <c r="D4148" s="1">
        <v>0.89033388767506905</v>
      </c>
      <c r="E4148" s="1">
        <v>720.423310258225</v>
      </c>
      <c r="F4148" s="1">
        <v>633.336379212324</v>
      </c>
      <c r="G4148" s="1">
        <v>0</v>
      </c>
    </row>
    <row r="4149" spans="1:7" x14ac:dyDescent="0.4">
      <c r="A4149">
        <v>6082</v>
      </c>
      <c r="B4149">
        <f t="shared" si="64"/>
        <v>1.6588000000000001</v>
      </c>
      <c r="C4149" s="1">
        <v>634.58016869999904</v>
      </c>
      <c r="D4149" s="1">
        <v>0.93586329833567505</v>
      </c>
      <c r="E4149" s="1">
        <v>737.09964086631805</v>
      </c>
      <c r="F4149" s="1">
        <v>633.64430540166404</v>
      </c>
      <c r="G4149" s="1">
        <v>0</v>
      </c>
    </row>
    <row r="4150" spans="1:7" x14ac:dyDescent="0.4">
      <c r="A4150">
        <v>6083</v>
      </c>
      <c r="B4150">
        <f t="shared" si="64"/>
        <v>1.6592</v>
      </c>
      <c r="C4150" s="1">
        <v>634.92264560000001</v>
      </c>
      <c r="D4150" s="1">
        <v>0.97000410568284601</v>
      </c>
      <c r="E4150" s="1">
        <v>755.64722005587805</v>
      </c>
      <c r="F4150" s="1">
        <v>633.95264149431705</v>
      </c>
      <c r="G4150" s="1">
        <v>0</v>
      </c>
    </row>
    <row r="4151" spans="1:7" x14ac:dyDescent="0.4">
      <c r="A4151">
        <v>6084</v>
      </c>
      <c r="B4151">
        <f t="shared" si="64"/>
        <v>1.6596000000000002</v>
      </c>
      <c r="C4151" s="1">
        <v>635.25142589999905</v>
      </c>
      <c r="D4151" s="1">
        <v>0.99004331200808304</v>
      </c>
      <c r="E4151" s="1">
        <v>775.799833203361</v>
      </c>
      <c r="F4151" s="1">
        <v>634.26138258799097</v>
      </c>
      <c r="G4151" s="1">
        <v>0</v>
      </c>
    </row>
    <row r="4152" spans="1:7" x14ac:dyDescent="0.4">
      <c r="A4152">
        <v>6085</v>
      </c>
      <c r="B4152">
        <f t="shared" si="64"/>
        <v>1.6600000000000001</v>
      </c>
      <c r="C4152" s="1">
        <v>635.56379159999904</v>
      </c>
      <c r="D4152" s="1">
        <v>0.99326712991103205</v>
      </c>
      <c r="E4152" s="1">
        <v>797.29849892287496</v>
      </c>
      <c r="F4152" s="1">
        <v>634.570524470088</v>
      </c>
      <c r="G4152" s="1">
        <v>0</v>
      </c>
    </row>
    <row r="4153" spans="1:7" x14ac:dyDescent="0.4">
      <c r="A4153">
        <v>6086</v>
      </c>
      <c r="B4153">
        <f t="shared" si="64"/>
        <v>1.6604000000000001</v>
      </c>
      <c r="C4153" s="1">
        <v>635.85702490000006</v>
      </c>
      <c r="D4153" s="1">
        <v>0.97696100219388804</v>
      </c>
      <c r="E4153" s="1">
        <v>819.90175011655595</v>
      </c>
      <c r="F4153" s="1">
        <v>634.88006389780605</v>
      </c>
      <c r="G4153" s="1">
        <v>0</v>
      </c>
    </row>
    <row r="4154" spans="1:7" x14ac:dyDescent="0.4">
      <c r="A4154">
        <v>6087</v>
      </c>
      <c r="B4154">
        <f t="shared" si="64"/>
        <v>1.6608000000000001</v>
      </c>
      <c r="C4154" s="1">
        <v>636.12840800000004</v>
      </c>
      <c r="D4154" s="1">
        <v>0.93840938988682798</v>
      </c>
      <c r="E4154" s="1">
        <v>843.39189851649303</v>
      </c>
      <c r="F4154" s="1">
        <v>635.18999861011298</v>
      </c>
      <c r="G4154" s="1">
        <v>0</v>
      </c>
    </row>
    <row r="4155" spans="1:7" x14ac:dyDescent="0.4">
      <c r="A4155">
        <v>6088</v>
      </c>
      <c r="B4155">
        <f t="shared" si="64"/>
        <v>1.6612</v>
      </c>
      <c r="C4155" s="1">
        <v>636.37522309999895</v>
      </c>
      <c r="D4155" s="1">
        <v>0.87489594372766499</v>
      </c>
      <c r="E4155" s="1">
        <v>867.58733030675899</v>
      </c>
      <c r="F4155" s="1">
        <v>635.50032715627196</v>
      </c>
      <c r="G4155" s="1">
        <v>0</v>
      </c>
    </row>
    <row r="4156" spans="1:7" x14ac:dyDescent="0.4">
      <c r="A4156">
        <v>6089</v>
      </c>
      <c r="B4156">
        <f t="shared" si="64"/>
        <v>1.6616000000000002</v>
      </c>
      <c r="C4156" s="1">
        <v>636.59475369999905</v>
      </c>
      <c r="D4156" s="1">
        <v>0.78370464537783802</v>
      </c>
      <c r="E4156" s="1">
        <v>892.349549072846</v>
      </c>
      <c r="F4156" s="1">
        <v>635.811049054622</v>
      </c>
      <c r="G4156" s="1">
        <v>0</v>
      </c>
    </row>
    <row r="4157" spans="1:7" x14ac:dyDescent="0.4">
      <c r="A4157">
        <v>6090</v>
      </c>
      <c r="B4157">
        <f t="shared" si="64"/>
        <v>1.6620000000000001</v>
      </c>
      <c r="C4157" s="1">
        <v>636.78505910000001</v>
      </c>
      <c r="D4157" s="1">
        <v>0.66289411092031902</v>
      </c>
      <c r="E4157" s="1">
        <v>917.58449229957796</v>
      </c>
      <c r="F4157" s="1">
        <v>636.12216498907901</v>
      </c>
      <c r="G4157" s="1">
        <v>0</v>
      </c>
    </row>
    <row r="4158" spans="1:7" x14ac:dyDescent="0.4">
      <c r="A4158">
        <v>6091</v>
      </c>
      <c r="B4158">
        <f t="shared" si="64"/>
        <v>1.6624000000000001</v>
      </c>
      <c r="C4158" s="1">
        <v>636.94933330000003</v>
      </c>
      <c r="D4158" s="1">
        <v>0.51565674583457599</v>
      </c>
      <c r="E4158" s="1">
        <v>943.23672373131205</v>
      </c>
      <c r="F4158" s="1">
        <v>636.433676554165</v>
      </c>
      <c r="G4158" s="1">
        <v>0</v>
      </c>
    </row>
    <row r="4159" spans="1:7" x14ac:dyDescent="0.4">
      <c r="A4159">
        <v>6092</v>
      </c>
      <c r="B4159">
        <f t="shared" si="64"/>
        <v>1.6628000000000001</v>
      </c>
      <c r="C4159" s="1">
        <v>637.09283059999905</v>
      </c>
      <c r="D4159" s="1">
        <v>0.347244059308081</v>
      </c>
      <c r="E4159" s="1">
        <v>969.28863794742495</v>
      </c>
      <c r="F4159" s="1">
        <v>636.74558654069097</v>
      </c>
      <c r="G4159" s="1">
        <v>0</v>
      </c>
    </row>
    <row r="4160" spans="1:7" x14ac:dyDescent="0.4">
      <c r="A4160">
        <v>6093</v>
      </c>
      <c r="B4160">
        <f t="shared" si="64"/>
        <v>1.6632</v>
      </c>
      <c r="C4160" s="1">
        <v>637.22081119999905</v>
      </c>
      <c r="D4160" s="1">
        <v>0.16291241037197299</v>
      </c>
      <c r="E4160" s="1">
        <v>995.75388302295698</v>
      </c>
      <c r="F4160" s="1">
        <v>637.05789878962696</v>
      </c>
      <c r="G4160" s="1">
        <v>0</v>
      </c>
    </row>
    <row r="4161" spans="1:7" x14ac:dyDescent="0.4">
      <c r="A4161">
        <v>6094</v>
      </c>
      <c r="B4161">
        <f t="shared" si="64"/>
        <v>1.6636000000000002</v>
      </c>
      <c r="C4161" s="1">
        <v>637.33853580000005</v>
      </c>
      <c r="D4161" s="1">
        <v>-3.2082749015444202E-2</v>
      </c>
      <c r="E4161" s="1">
        <v>1022.6726385301801</v>
      </c>
      <c r="F4161" s="1">
        <v>637.37061854901503</v>
      </c>
      <c r="G4161" s="1">
        <v>0</v>
      </c>
    </row>
    <row r="4162" spans="1:7" x14ac:dyDescent="0.4">
      <c r="A4162">
        <v>6095</v>
      </c>
      <c r="B4162">
        <f t="shared" si="64"/>
        <v>1.6640000000000001</v>
      </c>
      <c r="C4162" s="1">
        <v>637.45126489999905</v>
      </c>
      <c r="D4162" s="1">
        <v>-0.232487403199343</v>
      </c>
      <c r="E4162" s="1">
        <v>1050.1028599188301</v>
      </c>
      <c r="F4162" s="1">
        <v>637.68375230319896</v>
      </c>
      <c r="G4162" s="1">
        <v>0</v>
      </c>
    </row>
    <row r="4163" spans="1:7" x14ac:dyDescent="0.4">
      <c r="A4163">
        <v>6096</v>
      </c>
      <c r="B4163">
        <f t="shared" ref="B4163:B4226" si="65">0.0004*(A4163-$A$2)</f>
        <v>1.6644000000000001</v>
      </c>
      <c r="C4163" s="1">
        <v>637.5642593</v>
      </c>
      <c r="D4163" s="1">
        <v>-0.43304854158759498</v>
      </c>
      <c r="E4163" s="1">
        <v>1078.11759846733</v>
      </c>
      <c r="F4163" s="1">
        <v>637.99730784158703</v>
      </c>
      <c r="G4163" s="1">
        <v>0</v>
      </c>
    </row>
    <row r="4164" spans="1:7" x14ac:dyDescent="0.4">
      <c r="A4164">
        <v>6097</v>
      </c>
      <c r="B4164">
        <f t="shared" si="65"/>
        <v>1.6648000000000001</v>
      </c>
      <c r="C4164" s="1">
        <v>637.6827796</v>
      </c>
      <c r="D4164" s="1">
        <v>-0.62851462390472002</v>
      </c>
      <c r="E4164" s="1">
        <v>1106.79827272905</v>
      </c>
      <c r="F4164" s="1">
        <v>638.31129422390404</v>
      </c>
      <c r="G4164" s="1">
        <v>0</v>
      </c>
    </row>
    <row r="4165" spans="1:7" x14ac:dyDescent="0.4">
      <c r="A4165">
        <v>6098</v>
      </c>
      <c r="B4165">
        <f t="shared" si="65"/>
        <v>1.6652</v>
      </c>
      <c r="C4165" s="1">
        <v>637.81208649999905</v>
      </c>
      <c r="D4165" s="1">
        <v>-0.81363519215994895</v>
      </c>
      <c r="E4165" s="1">
        <v>1136.2298957768801</v>
      </c>
      <c r="F4165" s="1">
        <v>638.625721692159</v>
      </c>
      <c r="G4165" s="1">
        <v>0</v>
      </c>
    </row>
    <row r="4166" spans="1:7" x14ac:dyDescent="0.4">
      <c r="A4166">
        <v>6099</v>
      </c>
      <c r="B4166">
        <f t="shared" si="65"/>
        <v>1.6656</v>
      </c>
      <c r="C4166" s="1">
        <v>637.95744039999897</v>
      </c>
      <c r="D4166" s="1">
        <v>-0.98316136002119903</v>
      </c>
      <c r="E4166" s="1">
        <v>1166.49230156156</v>
      </c>
      <c r="F4166" s="1">
        <v>638.94060176002097</v>
      </c>
      <c r="G4166" s="1">
        <v>0</v>
      </c>
    </row>
    <row r="4167" spans="1:7" x14ac:dyDescent="0.4">
      <c r="A4167">
        <v>6100</v>
      </c>
      <c r="B4167">
        <f t="shared" si="65"/>
        <v>1.6660000000000001</v>
      </c>
      <c r="C4167" s="1">
        <v>638.1241023</v>
      </c>
      <c r="D4167" s="1">
        <v>-1.1318448544088799</v>
      </c>
      <c r="E4167" s="1">
        <v>1197.6574126784301</v>
      </c>
      <c r="F4167" s="1">
        <v>639.25594715440798</v>
      </c>
      <c r="G4167" s="1">
        <v>0</v>
      </c>
    </row>
    <row r="4168" spans="1:7" x14ac:dyDescent="0.4">
      <c r="A4168">
        <v>6101</v>
      </c>
      <c r="B4168">
        <f t="shared" si="65"/>
        <v>1.6664000000000001</v>
      </c>
      <c r="C4168" s="1">
        <v>638.31733289999897</v>
      </c>
      <c r="D4168" s="1">
        <v>-1.25443883569948</v>
      </c>
      <c r="E4168" s="1">
        <v>1229.7825227195999</v>
      </c>
      <c r="F4168" s="1">
        <v>639.57177173569903</v>
      </c>
      <c r="G4168" s="1">
        <v>0</v>
      </c>
    </row>
    <row r="4169" spans="1:7" x14ac:dyDescent="0.4">
      <c r="A4169">
        <v>6102</v>
      </c>
      <c r="B4169">
        <f t="shared" si="65"/>
        <v>1.6668000000000001</v>
      </c>
      <c r="C4169" s="1">
        <v>638.54233710000005</v>
      </c>
      <c r="D4169" s="1">
        <v>-1.3457533534681201</v>
      </c>
      <c r="E4169" s="1">
        <v>1262.90560170768</v>
      </c>
      <c r="F4169" s="1">
        <v>639.88809045346795</v>
      </c>
      <c r="G4169" s="1">
        <v>0</v>
      </c>
    </row>
    <row r="4170" spans="1:7" x14ac:dyDescent="0.4">
      <c r="A4170">
        <v>6103</v>
      </c>
      <c r="B4170">
        <f t="shared" si="65"/>
        <v>1.6672</v>
      </c>
      <c r="C4170" s="1">
        <v>638.80106929999897</v>
      </c>
      <c r="D4170" s="1">
        <v>-1.40385010841328</v>
      </c>
      <c r="E4170" s="1">
        <v>1297.0365367341701</v>
      </c>
      <c r="F4170" s="1">
        <v>640.20491940841305</v>
      </c>
      <c r="G4170" s="1">
        <v>0</v>
      </c>
    </row>
    <row r="4171" spans="1:7" x14ac:dyDescent="0.4">
      <c r="A4171">
        <v>6104</v>
      </c>
      <c r="B4171">
        <f t="shared" si="65"/>
        <v>1.6676</v>
      </c>
      <c r="C4171" s="1">
        <v>639.09051299999896</v>
      </c>
      <c r="D4171" s="1">
        <v>-1.4317628303087899</v>
      </c>
      <c r="E4171" s="1">
        <v>1332.15492226789</v>
      </c>
      <c r="F4171" s="1">
        <v>640.52227583030799</v>
      </c>
      <c r="G4171" s="1">
        <v>0</v>
      </c>
    </row>
    <row r="4172" spans="1:7" x14ac:dyDescent="0.4">
      <c r="A4172">
        <v>6105</v>
      </c>
      <c r="B4172">
        <f t="shared" si="65"/>
        <v>1.6680000000000001</v>
      </c>
      <c r="C4172" s="1">
        <v>639.40722659999903</v>
      </c>
      <c r="D4172" s="1">
        <v>-1.4329514027664301</v>
      </c>
      <c r="E4172" s="1">
        <v>1368.20729643699</v>
      </c>
      <c r="F4172" s="1">
        <v>640.84017800276604</v>
      </c>
      <c r="G4172" s="1">
        <v>0</v>
      </c>
    </row>
    <row r="4173" spans="1:7" x14ac:dyDescent="0.4">
      <c r="A4173">
        <v>6106</v>
      </c>
      <c r="B4173">
        <f t="shared" si="65"/>
        <v>1.6684000000000001</v>
      </c>
      <c r="C4173" s="1">
        <v>639.74776959999895</v>
      </c>
      <c r="D4173" s="1">
        <v>-1.4108761662579301</v>
      </c>
      <c r="E4173" s="1">
        <v>1405.10760141124</v>
      </c>
      <c r="F4173" s="1">
        <v>641.158645766257</v>
      </c>
      <c r="G4173" s="1">
        <v>0</v>
      </c>
    </row>
    <row r="4174" spans="1:7" x14ac:dyDescent="0.4">
      <c r="A4174">
        <v>6107</v>
      </c>
      <c r="B4174">
        <f t="shared" si="65"/>
        <v>1.6688000000000001</v>
      </c>
      <c r="C4174" s="1">
        <v>640.10870130000001</v>
      </c>
      <c r="D4174" s="1">
        <v>-1.36899858568415</v>
      </c>
      <c r="E4174" s="1">
        <v>1442.73577232925</v>
      </c>
      <c r="F4174" s="1">
        <v>641.47769988568405</v>
      </c>
      <c r="G4174" s="1">
        <v>0</v>
      </c>
    </row>
    <row r="4175" spans="1:7" x14ac:dyDescent="0.4">
      <c r="A4175">
        <v>6108</v>
      </c>
      <c r="B4175">
        <f t="shared" si="65"/>
        <v>1.6692</v>
      </c>
      <c r="C4175" s="1">
        <v>640.486581</v>
      </c>
      <c r="D4175" s="1">
        <v>-1.3107809694664601</v>
      </c>
      <c r="E4175" s="1">
        <v>1480.94627489548</v>
      </c>
      <c r="F4175" s="1">
        <v>641.79736196946601</v>
      </c>
      <c r="G4175" s="1">
        <v>0</v>
      </c>
    </row>
    <row r="4176" spans="1:7" x14ac:dyDescent="0.4">
      <c r="A4176">
        <v>6109</v>
      </c>
      <c r="B4176">
        <f t="shared" si="65"/>
        <v>1.6696</v>
      </c>
      <c r="C4176" s="1">
        <v>640.87796830000002</v>
      </c>
      <c r="D4176" s="1">
        <v>-1.23968528267027</v>
      </c>
      <c r="E4176" s="1">
        <v>1519.5729876287201</v>
      </c>
      <c r="F4176" s="1">
        <v>642.11765358266996</v>
      </c>
      <c r="G4176" s="1">
        <v>0</v>
      </c>
    </row>
    <row r="4177" spans="1:7" x14ac:dyDescent="0.4">
      <c r="A4177">
        <v>6110</v>
      </c>
      <c r="B4177">
        <f t="shared" si="65"/>
        <v>1.6700000000000002</v>
      </c>
      <c r="C4177" s="1">
        <v>641.27942240000004</v>
      </c>
      <c r="D4177" s="1">
        <v>-1.1591745114133101</v>
      </c>
      <c r="E4177" s="1">
        <v>1558.4361080297599</v>
      </c>
      <c r="F4177" s="1">
        <v>642.43859691141301</v>
      </c>
      <c r="G4177" s="1">
        <v>0</v>
      </c>
    </row>
    <row r="4178" spans="1:7" x14ac:dyDescent="0.4">
      <c r="A4178">
        <v>6111</v>
      </c>
      <c r="B4178">
        <f t="shared" si="65"/>
        <v>1.6704000000000001</v>
      </c>
      <c r="C4178" s="1">
        <v>641.68750290000003</v>
      </c>
      <c r="D4178" s="1">
        <v>-1.0727119260668501</v>
      </c>
      <c r="E4178" s="1">
        <v>1597.3450303734401</v>
      </c>
      <c r="F4178" s="1">
        <v>642.76021482606598</v>
      </c>
      <c r="G4178" s="1">
        <v>0</v>
      </c>
    </row>
    <row r="4179" spans="1:7" x14ac:dyDescent="0.4">
      <c r="A4179">
        <v>6112</v>
      </c>
      <c r="B4179">
        <f t="shared" si="65"/>
        <v>1.6708000000000001</v>
      </c>
      <c r="C4179" s="1">
        <v>642.09876910000003</v>
      </c>
      <c r="D4179" s="1">
        <v>-0.98376166692310096</v>
      </c>
      <c r="E4179" s="1">
        <v>1636.1072266246099</v>
      </c>
      <c r="F4179" s="1">
        <v>643.08253076692301</v>
      </c>
      <c r="G4179" s="1">
        <v>0</v>
      </c>
    </row>
    <row r="4180" spans="1:7" x14ac:dyDescent="0.4">
      <c r="A4180">
        <v>6113</v>
      </c>
      <c r="B4180">
        <f t="shared" si="65"/>
        <v>1.6712</v>
      </c>
      <c r="C4180" s="1">
        <v>642.50978029999897</v>
      </c>
      <c r="D4180" s="1">
        <v>-0.89578857971639503</v>
      </c>
      <c r="E4180" s="1">
        <v>1674.53315522975</v>
      </c>
      <c r="F4180" s="1">
        <v>643.40556887971604</v>
      </c>
      <c r="G4180" s="1">
        <v>0</v>
      </c>
    </row>
    <row r="4181" spans="1:7" x14ac:dyDescent="0.4">
      <c r="A4181">
        <v>6114</v>
      </c>
      <c r="B4181">
        <f t="shared" si="65"/>
        <v>1.6716</v>
      </c>
      <c r="C4181" s="1">
        <v>642.91709609999896</v>
      </c>
      <c r="D4181" s="1">
        <v>-0.81225780975182704</v>
      </c>
      <c r="E4181" s="1">
        <v>1712.4431551446201</v>
      </c>
      <c r="F4181" s="1">
        <v>643.72935390975101</v>
      </c>
      <c r="G4181" s="1">
        <v>0</v>
      </c>
    </row>
    <row r="4182" spans="1:7" x14ac:dyDescent="0.4">
      <c r="A4182">
        <v>6115</v>
      </c>
      <c r="B4182">
        <f t="shared" si="65"/>
        <v>1.6720000000000002</v>
      </c>
      <c r="C4182" s="1">
        <v>643.31727569999896</v>
      </c>
      <c r="D4182" s="1">
        <v>-0.73663550015749002</v>
      </c>
      <c r="E4182" s="1">
        <v>1749.67028967735</v>
      </c>
      <c r="F4182" s="1">
        <v>644.05391120015702</v>
      </c>
      <c r="G4182" s="1">
        <v>0</v>
      </c>
    </row>
    <row r="4183" spans="1:7" x14ac:dyDescent="0.4">
      <c r="A4183">
        <v>6116</v>
      </c>
      <c r="B4183">
        <f t="shared" si="65"/>
        <v>1.6724000000000001</v>
      </c>
      <c r="C4183" s="1">
        <v>643.70687840000005</v>
      </c>
      <c r="D4183" s="1">
        <v>-0.67238828787424099</v>
      </c>
      <c r="E4183" s="1">
        <v>1786.0691937849699</v>
      </c>
      <c r="F4183" s="1">
        <v>644.37926668787395</v>
      </c>
      <c r="G4183" s="1">
        <v>0</v>
      </c>
    </row>
    <row r="4184" spans="1:7" x14ac:dyDescent="0.4">
      <c r="A4184">
        <v>6117</v>
      </c>
      <c r="B4184">
        <f t="shared" si="65"/>
        <v>1.6728000000000001</v>
      </c>
      <c r="C4184" s="1">
        <v>644.08249809999904</v>
      </c>
      <c r="D4184" s="1">
        <v>-0.62294876209636996</v>
      </c>
      <c r="E4184" s="1">
        <v>1821.52091675112</v>
      </c>
      <c r="F4184" s="1">
        <v>644.70544686209598</v>
      </c>
      <c r="G4184" s="1">
        <v>0</v>
      </c>
    </row>
    <row r="4185" spans="1:7" x14ac:dyDescent="0.4">
      <c r="A4185">
        <v>6118</v>
      </c>
      <c r="B4185">
        <f t="shared" si="65"/>
        <v>1.6732</v>
      </c>
      <c r="C4185" s="1">
        <v>644.44273380000004</v>
      </c>
      <c r="D4185" s="1">
        <v>-0.58974468505584798</v>
      </c>
      <c r="E4185" s="1">
        <v>1855.93990182691</v>
      </c>
      <c r="F4185" s="1">
        <v>645.03247848505498</v>
      </c>
      <c r="G4185" s="1">
        <v>0</v>
      </c>
    </row>
    <row r="4186" spans="1:7" x14ac:dyDescent="0.4">
      <c r="A4186">
        <v>6119</v>
      </c>
      <c r="B4186">
        <f t="shared" si="65"/>
        <v>1.6736</v>
      </c>
      <c r="C4186" s="1">
        <v>644.7892511</v>
      </c>
      <c r="D4186" s="1">
        <v>-0.57113746739992099</v>
      </c>
      <c r="E4186" s="1">
        <v>1889.27678408063</v>
      </c>
      <c r="F4186" s="1">
        <v>645.36038856739901</v>
      </c>
      <c r="G4186" s="1">
        <v>0</v>
      </c>
    </row>
    <row r="4187" spans="1:7" x14ac:dyDescent="0.4">
      <c r="A4187">
        <v>6120</v>
      </c>
      <c r="B4187">
        <f t="shared" si="65"/>
        <v>1.6740000000000002</v>
      </c>
      <c r="C4187" s="1">
        <v>645.12397780000003</v>
      </c>
      <c r="D4187" s="1">
        <v>-0.56522609902401599</v>
      </c>
      <c r="E4187" s="1">
        <v>1921.5229320609999</v>
      </c>
      <c r="F4187" s="1">
        <v>645.68920389902405</v>
      </c>
      <c r="G4187" s="1">
        <v>0</v>
      </c>
    </row>
    <row r="4188" spans="1:7" x14ac:dyDescent="0.4">
      <c r="A4188">
        <v>6121</v>
      </c>
      <c r="B4188">
        <f t="shared" si="65"/>
        <v>1.6744000000000001</v>
      </c>
      <c r="C4188" s="1">
        <v>645.44884119999904</v>
      </c>
      <c r="D4188" s="1">
        <v>-0.57010933442882095</v>
      </c>
      <c r="E4188" s="1">
        <v>1952.70905085856</v>
      </c>
      <c r="F4188" s="1">
        <v>646.01895053442797</v>
      </c>
      <c r="G4188" s="1">
        <v>0</v>
      </c>
    </row>
    <row r="4189" spans="1:7" x14ac:dyDescent="0.4">
      <c r="A4189">
        <v>6122</v>
      </c>
      <c r="B4189">
        <f t="shared" si="65"/>
        <v>1.6748000000000001</v>
      </c>
      <c r="C4189" s="1">
        <v>645.7657686</v>
      </c>
      <c r="D4189" s="1">
        <v>-0.58388609074836395</v>
      </c>
      <c r="E4189" s="1">
        <v>1982.9032364273</v>
      </c>
      <c r="F4189" s="1">
        <v>646.34965469074803</v>
      </c>
      <c r="G4189" s="1">
        <v>0</v>
      </c>
    </row>
    <row r="4190" spans="1:7" x14ac:dyDescent="0.4">
      <c r="A4190">
        <v>6123</v>
      </c>
      <c r="B4190">
        <f t="shared" si="65"/>
        <v>1.6752</v>
      </c>
      <c r="C4190" s="1">
        <v>646.0766873</v>
      </c>
      <c r="D4190" s="1">
        <v>-0.60465530528449496</v>
      </c>
      <c r="E4190" s="1">
        <v>2012.2010309879499</v>
      </c>
      <c r="F4190" s="1">
        <v>646.68134260528404</v>
      </c>
      <c r="G4190" s="1">
        <v>0</v>
      </c>
    </row>
    <row r="4191" spans="1:7" x14ac:dyDescent="0.4">
      <c r="A4191">
        <v>6124</v>
      </c>
      <c r="B4191">
        <f t="shared" si="65"/>
        <v>1.6756</v>
      </c>
      <c r="C4191" s="1">
        <v>646.38352440000006</v>
      </c>
      <c r="D4191" s="1">
        <v>-0.63051684668960195</v>
      </c>
      <c r="E4191" s="1">
        <v>2046.03574091786</v>
      </c>
      <c r="F4191" s="1">
        <v>647.01404124668898</v>
      </c>
      <c r="G4191" s="1">
        <v>0</v>
      </c>
    </row>
    <row r="4192" spans="1:7" x14ac:dyDescent="0.4">
      <c r="A4192">
        <v>6125</v>
      </c>
      <c r="B4192">
        <f t="shared" si="65"/>
        <v>1.6760000000000002</v>
      </c>
      <c r="C4192" s="1">
        <v>646.68820730000004</v>
      </c>
      <c r="D4192" s="1">
        <v>-0.65957023678856697</v>
      </c>
      <c r="E4192" s="1">
        <v>2080.6461710317099</v>
      </c>
      <c r="F4192" s="1">
        <v>647.34777753678804</v>
      </c>
      <c r="G4192" s="1">
        <v>0</v>
      </c>
    </row>
    <row r="4193" spans="1:7" x14ac:dyDescent="0.4">
      <c r="A4193">
        <v>6126</v>
      </c>
      <c r="B4193">
        <f t="shared" si="65"/>
        <v>1.6764000000000001</v>
      </c>
      <c r="C4193" s="1">
        <v>646.99266320000004</v>
      </c>
      <c r="D4193" s="1">
        <v>-0.68991485482695203</v>
      </c>
      <c r="E4193" s="1">
        <v>2114.77923577107</v>
      </c>
      <c r="F4193" s="1">
        <v>647.68257805482597</v>
      </c>
      <c r="G4193" s="1">
        <v>0</v>
      </c>
    </row>
    <row r="4194" spans="1:7" x14ac:dyDescent="0.4">
      <c r="A4194">
        <v>6127</v>
      </c>
      <c r="B4194">
        <f t="shared" si="65"/>
        <v>1.6768000000000001</v>
      </c>
      <c r="C4194" s="1">
        <v>647.29881939999905</v>
      </c>
      <c r="D4194" s="1">
        <v>-0.71964941532883098</v>
      </c>
      <c r="E4194" s="1">
        <v>2148.5762580748401</v>
      </c>
      <c r="F4194" s="1">
        <v>648.01846881532799</v>
      </c>
      <c r="G4194" s="1">
        <v>0</v>
      </c>
    </row>
    <row r="4195" spans="1:7" x14ac:dyDescent="0.4">
      <c r="A4195">
        <v>6128</v>
      </c>
      <c r="B4195">
        <f t="shared" si="65"/>
        <v>1.6772</v>
      </c>
      <c r="C4195" s="1">
        <v>647.60860309999896</v>
      </c>
      <c r="D4195" s="1">
        <v>-0.746872088135205</v>
      </c>
      <c r="E4195" s="1">
        <v>2182.17291187926</v>
      </c>
      <c r="F4195" s="1">
        <v>648.35547518813496</v>
      </c>
      <c r="G4195" s="1">
        <v>0</v>
      </c>
    </row>
    <row r="4196" spans="1:7" x14ac:dyDescent="0.4">
      <c r="A4196">
        <v>6129</v>
      </c>
      <c r="B4196">
        <f t="shared" si="65"/>
        <v>1.6776</v>
      </c>
      <c r="C4196" s="1">
        <v>647.92394149999905</v>
      </c>
      <c r="D4196" s="1">
        <v>-0.76968018850675401</v>
      </c>
      <c r="E4196" s="1">
        <v>2215.6910682100602</v>
      </c>
      <c r="F4196" s="1">
        <v>648.69362168850603</v>
      </c>
      <c r="G4196" s="1">
        <v>0</v>
      </c>
    </row>
    <row r="4197" spans="1:7" x14ac:dyDescent="0.4">
      <c r="A4197">
        <v>6130</v>
      </c>
      <c r="B4197">
        <f t="shared" si="65"/>
        <v>1.6780000000000002</v>
      </c>
      <c r="C4197" s="1">
        <v>648.24676199999897</v>
      </c>
      <c r="D4197" s="1">
        <v>-0.78616967820857997</v>
      </c>
      <c r="E4197" s="1">
        <v>2249.2325958205201</v>
      </c>
      <c r="F4197" s="1">
        <v>649.032931678208</v>
      </c>
      <c r="G4197" s="1">
        <v>0</v>
      </c>
    </row>
    <row r="4198" spans="1:7" x14ac:dyDescent="0.4">
      <c r="A4198">
        <v>6131</v>
      </c>
      <c r="B4198">
        <f t="shared" si="65"/>
        <v>1.6784000000000001</v>
      </c>
      <c r="C4198" s="1">
        <v>648.57899190000001</v>
      </c>
      <c r="D4198" s="1">
        <v>-0.79443546398294895</v>
      </c>
      <c r="E4198" s="1">
        <v>2282.8690485328102</v>
      </c>
      <c r="F4198" s="1">
        <v>649.37342736398205</v>
      </c>
      <c r="G4198" s="1">
        <v>0</v>
      </c>
    </row>
    <row r="4199" spans="1:7" x14ac:dyDescent="0.4">
      <c r="A4199">
        <v>6132</v>
      </c>
      <c r="B4199">
        <f t="shared" si="65"/>
        <v>1.6788000000000001</v>
      </c>
      <c r="C4199" s="1">
        <v>648.92254000000003</v>
      </c>
      <c r="D4199" s="1">
        <v>-0.79258949726010897</v>
      </c>
      <c r="E4199" s="1">
        <v>2316.6374650336202</v>
      </c>
      <c r="F4199" s="1">
        <v>649.71512949726002</v>
      </c>
      <c r="G4199" s="1">
        <v>0</v>
      </c>
    </row>
    <row r="4200" spans="1:7" x14ac:dyDescent="0.4">
      <c r="A4200">
        <v>6133</v>
      </c>
      <c r="B4200">
        <f t="shared" si="65"/>
        <v>1.6792</v>
      </c>
      <c r="C4200" s="1">
        <v>649.27824339999904</v>
      </c>
      <c r="D4200" s="1">
        <v>-0.77981355277131503</v>
      </c>
      <c r="E4200" s="1">
        <v>2350.5320779927702</v>
      </c>
      <c r="F4200" s="1">
        <v>650.05805695277104</v>
      </c>
      <c r="G4200" s="1">
        <v>0</v>
      </c>
    </row>
    <row r="4201" spans="1:7" x14ac:dyDescent="0.4">
      <c r="A4201">
        <v>6134</v>
      </c>
      <c r="B4201">
        <f t="shared" si="65"/>
        <v>1.6796</v>
      </c>
      <c r="C4201" s="1">
        <v>649.64529990000005</v>
      </c>
      <c r="D4201" s="1">
        <v>-0.75692675179072899</v>
      </c>
      <c r="E4201" s="1">
        <v>2384.49834716737</v>
      </c>
      <c r="F4201" s="1">
        <v>650.40222665178999</v>
      </c>
      <c r="G4201" s="1">
        <v>0</v>
      </c>
    </row>
    <row r="4202" spans="1:7" x14ac:dyDescent="0.4">
      <c r="A4202">
        <v>6135</v>
      </c>
      <c r="B4202">
        <f t="shared" si="65"/>
        <v>1.6800000000000002</v>
      </c>
      <c r="C4202" s="1">
        <v>650.02276700000004</v>
      </c>
      <c r="D4202" s="1">
        <v>-0.724886340830039</v>
      </c>
      <c r="E4202" s="1">
        <v>2418.42747177208</v>
      </c>
      <c r="F4202" s="1">
        <v>650.74765334082997</v>
      </c>
      <c r="G4202" s="1">
        <v>0</v>
      </c>
    </row>
    <row r="4203" spans="1:7" x14ac:dyDescent="0.4">
      <c r="A4203">
        <v>6136</v>
      </c>
      <c r="B4203">
        <f t="shared" si="65"/>
        <v>1.6804000000000001</v>
      </c>
      <c r="C4203" s="1">
        <v>650.40970270000003</v>
      </c>
      <c r="D4203" s="1">
        <v>-0.68464592536793101</v>
      </c>
      <c r="E4203" s="1">
        <v>2452.1589736924302</v>
      </c>
      <c r="F4203" s="1">
        <v>651.09434862536705</v>
      </c>
      <c r="G4203" s="1">
        <v>0</v>
      </c>
    </row>
    <row r="4204" spans="1:7" x14ac:dyDescent="0.4">
      <c r="A4204">
        <v>6137</v>
      </c>
      <c r="B4204">
        <f t="shared" si="65"/>
        <v>1.6808000000000001</v>
      </c>
      <c r="C4204" s="1">
        <v>650.80516499999896</v>
      </c>
      <c r="D4204" s="1">
        <v>-0.637156658904245</v>
      </c>
      <c r="E4204" s="1">
        <v>2485.4829668986999</v>
      </c>
      <c r="F4204" s="1">
        <v>651.44232165890401</v>
      </c>
      <c r="G4204" s="1">
        <v>0</v>
      </c>
    </row>
    <row r="4205" spans="1:7" x14ac:dyDescent="0.4">
      <c r="A4205">
        <v>6138</v>
      </c>
      <c r="B4205">
        <f t="shared" si="65"/>
        <v>1.6812</v>
      </c>
      <c r="C4205" s="1">
        <v>651.20821179999905</v>
      </c>
      <c r="D4205" s="1">
        <v>-0.58336729740415105</v>
      </c>
      <c r="E4205" s="1">
        <v>2518.1434308678699</v>
      </c>
      <c r="F4205" s="1">
        <v>651.791579097404</v>
      </c>
      <c r="G4205" s="1">
        <v>0</v>
      </c>
    </row>
    <row r="4206" spans="1:7" x14ac:dyDescent="0.4">
      <c r="A4206">
        <v>6139</v>
      </c>
      <c r="B4206">
        <f t="shared" si="65"/>
        <v>1.6816</v>
      </c>
      <c r="C4206" s="1">
        <v>651.61790099999905</v>
      </c>
      <c r="D4206" s="1">
        <v>-0.52422373738056605</v>
      </c>
      <c r="E4206" s="1">
        <v>2549.8478999917402</v>
      </c>
      <c r="F4206" s="1">
        <v>652.14212473737996</v>
      </c>
      <c r="G4206" s="1">
        <v>0</v>
      </c>
    </row>
    <row r="4207" spans="1:7" x14ac:dyDescent="0.4">
      <c r="A4207">
        <v>6140</v>
      </c>
      <c r="B4207">
        <f t="shared" si="65"/>
        <v>1.6820000000000002</v>
      </c>
      <c r="C4207" s="1">
        <v>652.03329069999904</v>
      </c>
      <c r="D4207" s="1">
        <v>-0.46066923307569102</v>
      </c>
      <c r="E4207" s="1">
        <v>2580.2731505598299</v>
      </c>
      <c r="F4207" s="1">
        <v>652.49395993307496</v>
      </c>
      <c r="G4207" s="1">
        <v>0</v>
      </c>
    </row>
    <row r="4208" spans="1:7" x14ac:dyDescent="0.4">
      <c r="A4208">
        <v>6141</v>
      </c>
      <c r="B4208">
        <f t="shared" si="65"/>
        <v>1.6824000000000001</v>
      </c>
      <c r="C4208" s="1">
        <v>652.45343869999897</v>
      </c>
      <c r="D4208" s="1">
        <v>-0.39364486035344698</v>
      </c>
      <c r="E4208" s="1">
        <v>2609.07288454642</v>
      </c>
      <c r="F4208" s="1">
        <v>652.84708356035298</v>
      </c>
      <c r="G4208" s="1">
        <v>0</v>
      </c>
    </row>
    <row r="4209" spans="1:7" x14ac:dyDescent="0.4">
      <c r="A4209">
        <v>6142</v>
      </c>
      <c r="B4209">
        <f t="shared" si="65"/>
        <v>1.6828000000000001</v>
      </c>
      <c r="C4209" s="1">
        <v>652.87740289999897</v>
      </c>
      <c r="D4209" s="1">
        <v>-0.32408924112064502</v>
      </c>
      <c r="E4209" s="1">
        <v>2635.8813286019999</v>
      </c>
      <c r="F4209" s="1">
        <v>653.20149214111996</v>
      </c>
      <c r="G4209" s="1">
        <v>0</v>
      </c>
    </row>
    <row r="4210" spans="1:7" x14ac:dyDescent="0.4">
      <c r="A4210">
        <v>6143</v>
      </c>
      <c r="B4210">
        <f t="shared" si="65"/>
        <v>1.6832</v>
      </c>
      <c r="C4210" s="1">
        <v>653.30424149999897</v>
      </c>
      <c r="D4210" s="1">
        <v>-0.25293851876199303</v>
      </c>
      <c r="E4210" s="1">
        <v>2660.3229483630398</v>
      </c>
      <c r="F4210" s="1">
        <v>653.55718001876096</v>
      </c>
      <c r="G4210" s="1">
        <v>0</v>
      </c>
    </row>
    <row r="4211" spans="1:7" x14ac:dyDescent="0.4">
      <c r="A4211">
        <v>6144</v>
      </c>
      <c r="B4211">
        <f t="shared" si="65"/>
        <v>1.6836</v>
      </c>
      <c r="C4211" s="1">
        <v>653.73301219999905</v>
      </c>
      <c r="D4211" s="1">
        <v>-0.18112681437605699</v>
      </c>
      <c r="E4211" s="1">
        <v>2682.0181196064</v>
      </c>
      <c r="F4211" s="1">
        <v>653.91413901437602</v>
      </c>
      <c r="G4211" s="1">
        <v>0</v>
      </c>
    </row>
    <row r="4212" spans="1:7" x14ac:dyDescent="0.4">
      <c r="A4212">
        <v>6145</v>
      </c>
      <c r="B4212">
        <f t="shared" si="65"/>
        <v>1.6840000000000002</v>
      </c>
      <c r="C4212" s="1">
        <v>654.16277309999896</v>
      </c>
      <c r="D4212" s="1">
        <v>-0.109585840215686</v>
      </c>
      <c r="E4212" s="1">
        <v>2700.5909024431598</v>
      </c>
      <c r="F4212" s="1">
        <v>654.27235894021499</v>
      </c>
      <c r="G4212" s="1">
        <v>0</v>
      </c>
    </row>
    <row r="4213" spans="1:7" x14ac:dyDescent="0.4">
      <c r="A4213">
        <v>6146</v>
      </c>
      <c r="B4213">
        <f t="shared" si="65"/>
        <v>1.6844000000000001</v>
      </c>
      <c r="C4213" s="1">
        <v>654.59258209999905</v>
      </c>
      <c r="D4213" s="1">
        <v>-3.92456953478586E-2</v>
      </c>
      <c r="E4213" s="1">
        <v>2715.6726972859201</v>
      </c>
      <c r="F4213" s="1">
        <v>654.63182779534702</v>
      </c>
      <c r="G4213" s="1">
        <v>0</v>
      </c>
    </row>
    <row r="4214" spans="1:7" x14ac:dyDescent="0.4">
      <c r="A4214">
        <v>6147</v>
      </c>
      <c r="B4214">
        <f t="shared" si="65"/>
        <v>1.6848000000000001</v>
      </c>
      <c r="C4214" s="1">
        <v>655.02150289999895</v>
      </c>
      <c r="D4214" s="1">
        <v>2.8970934624794598E-2</v>
      </c>
      <c r="E4214" s="1">
        <v>2726.9119336318699</v>
      </c>
      <c r="F4214" s="1">
        <v>654.99253196537495</v>
      </c>
      <c r="G4214" s="1">
        <v>0</v>
      </c>
    </row>
    <row r="4215" spans="1:7" x14ac:dyDescent="0.4">
      <c r="A4215">
        <v>6148</v>
      </c>
      <c r="B4215">
        <f t="shared" si="65"/>
        <v>1.6852</v>
      </c>
      <c r="C4215" s="1">
        <v>655.44893630000001</v>
      </c>
      <c r="D4215" s="1">
        <v>9.4479916327145405E-2</v>
      </c>
      <c r="E4215" s="1">
        <v>2733.9797803609199</v>
      </c>
      <c r="F4215" s="1">
        <v>655.35445638367196</v>
      </c>
      <c r="G4215" s="1">
        <v>0</v>
      </c>
    </row>
    <row r="4216" spans="1:7" x14ac:dyDescent="0.4">
      <c r="A4216">
        <v>6149</v>
      </c>
      <c r="B4216">
        <f t="shared" si="65"/>
        <v>1.6856</v>
      </c>
      <c r="C4216" s="1">
        <v>655.87479859999905</v>
      </c>
      <c r="D4216" s="1">
        <v>0.15721408736749201</v>
      </c>
      <c r="E4216" s="1">
        <v>2736.5778663338501</v>
      </c>
      <c r="F4216" s="1">
        <v>655.71758451263202</v>
      </c>
      <c r="G4216" s="1">
        <v>0</v>
      </c>
    </row>
    <row r="4217" spans="1:7" x14ac:dyDescent="0.4">
      <c r="A4217">
        <v>6150</v>
      </c>
      <c r="B4217">
        <f t="shared" si="65"/>
        <v>1.6860000000000002</v>
      </c>
      <c r="C4217" s="1">
        <v>656.29905010000004</v>
      </c>
      <c r="D4217" s="1">
        <v>0.21715154216212701</v>
      </c>
      <c r="E4217" s="1">
        <v>2734.4406175898798</v>
      </c>
      <c r="F4217" s="1">
        <v>656.08189855783701</v>
      </c>
      <c r="G4217" s="1">
        <v>0</v>
      </c>
    </row>
    <row r="4218" spans="1:7" x14ac:dyDescent="0.4">
      <c r="A4218">
        <v>6151</v>
      </c>
      <c r="B4218">
        <f t="shared" si="65"/>
        <v>1.6864000000000001</v>
      </c>
      <c r="C4218" s="1">
        <v>656.72165099999904</v>
      </c>
      <c r="D4218" s="1">
        <v>0.27427122419828698</v>
      </c>
      <c r="E4218" s="1">
        <v>2727.3430913367301</v>
      </c>
      <c r="F4218" s="1">
        <v>656.44737977580098</v>
      </c>
      <c r="G4218" s="1">
        <v>0</v>
      </c>
    </row>
    <row r="4219" spans="1:7" x14ac:dyDescent="0.4">
      <c r="A4219">
        <v>6152</v>
      </c>
      <c r="B4219">
        <f t="shared" si="65"/>
        <v>1.6868000000000001</v>
      </c>
      <c r="C4219" s="1">
        <v>657.14256160000002</v>
      </c>
      <c r="D4219" s="1">
        <v>0.32855305322971101</v>
      </c>
      <c r="E4219" s="1">
        <v>2715.1038016073098</v>
      </c>
      <c r="F4219" s="1">
        <v>656.81400854676997</v>
      </c>
      <c r="G4219" s="1">
        <v>0</v>
      </c>
    </row>
    <row r="4220" spans="1:7" x14ac:dyDescent="0.4">
      <c r="A4220">
        <v>6153</v>
      </c>
      <c r="B4220">
        <f t="shared" si="65"/>
        <v>1.6872</v>
      </c>
      <c r="C4220" s="1">
        <v>657.56174220000003</v>
      </c>
      <c r="D4220" s="1">
        <v>0.37997766595503801</v>
      </c>
      <c r="E4220" s="1">
        <v>2697.5880524691102</v>
      </c>
      <c r="F4220" s="1">
        <v>657.18176453404396</v>
      </c>
      <c r="G4220" s="1">
        <v>0</v>
      </c>
    </row>
    <row r="4221" spans="1:7" x14ac:dyDescent="0.4">
      <c r="A4221">
        <v>6154</v>
      </c>
      <c r="B4221">
        <f t="shared" si="65"/>
        <v>1.6876</v>
      </c>
      <c r="C4221" s="1">
        <v>657.97915299999897</v>
      </c>
      <c r="D4221" s="1">
        <v>0.42852627053503001</v>
      </c>
      <c r="E4221" s="1">
        <v>2674.7070493593301</v>
      </c>
      <c r="F4221" s="1">
        <v>657.55062672946406</v>
      </c>
      <c r="G4221" s="1">
        <v>0</v>
      </c>
    </row>
    <row r="4222" spans="1:7" x14ac:dyDescent="0.4">
      <c r="A4222">
        <v>6155</v>
      </c>
      <c r="B4222">
        <f t="shared" si="65"/>
        <v>1.6880000000000002</v>
      </c>
      <c r="C4222" s="1">
        <v>658.39475419999906</v>
      </c>
      <c r="D4222" s="1">
        <v>0.47418048679071401</v>
      </c>
      <c r="E4222" s="1">
        <v>2646.42305731751</v>
      </c>
      <c r="F4222" s="1">
        <v>657.92057371320902</v>
      </c>
      <c r="G4222" s="1">
        <v>0</v>
      </c>
    </row>
    <row r="4223" spans="1:7" x14ac:dyDescent="0.4">
      <c r="A4223">
        <v>6156</v>
      </c>
      <c r="B4223">
        <f t="shared" si="65"/>
        <v>1.6884000000000001</v>
      </c>
      <c r="C4223" s="1">
        <v>658.80850610000005</v>
      </c>
      <c r="D4223" s="1">
        <v>0.51692247943458303</v>
      </c>
      <c r="E4223" s="1">
        <v>2612.7506208699101</v>
      </c>
      <c r="F4223" s="1">
        <v>658.29158362056501</v>
      </c>
      <c r="G4223" s="1">
        <v>0</v>
      </c>
    </row>
    <row r="4224" spans="1:7" x14ac:dyDescent="0.4">
      <c r="A4224">
        <v>6157</v>
      </c>
      <c r="B4224">
        <f t="shared" si="65"/>
        <v>1.6888000000000001</v>
      </c>
      <c r="C4224" s="1">
        <v>659.22036890000004</v>
      </c>
      <c r="D4224" s="1">
        <v>0.55673449949142595</v>
      </c>
      <c r="E4224" s="1">
        <v>2573.7597953294899</v>
      </c>
      <c r="F4224" s="1">
        <v>658.66363440050804</v>
      </c>
      <c r="G4224" s="1">
        <v>0</v>
      </c>
    </row>
    <row r="4225" spans="1:7" x14ac:dyDescent="0.4">
      <c r="A4225">
        <v>6158</v>
      </c>
      <c r="B4225">
        <f t="shared" si="65"/>
        <v>1.6892</v>
      </c>
      <c r="C4225" s="1">
        <v>659.63030279999896</v>
      </c>
      <c r="D4225" s="1">
        <v>0.593599037052854</v>
      </c>
      <c r="E4225" s="1">
        <v>2529.57514186359</v>
      </c>
      <c r="F4225" s="1">
        <v>659.03670376294701</v>
      </c>
      <c r="G4225" s="1">
        <v>0</v>
      </c>
    </row>
    <row r="4226" spans="1:7" x14ac:dyDescent="0.4">
      <c r="A4226">
        <v>6159</v>
      </c>
      <c r="B4226">
        <f t="shared" si="65"/>
        <v>1.6896</v>
      </c>
      <c r="C4226" s="1">
        <v>660.03826819999904</v>
      </c>
      <c r="D4226" s="1">
        <v>0.62749830859047495</v>
      </c>
      <c r="E4226" s="1">
        <v>2480.38088404579</v>
      </c>
      <c r="F4226" s="1">
        <v>659.41076989140902</v>
      </c>
      <c r="G4226" s="1">
        <v>0</v>
      </c>
    </row>
    <row r="4227" spans="1:7" x14ac:dyDescent="0.4">
      <c r="A4227">
        <v>6160</v>
      </c>
      <c r="B4227">
        <f t="shared" ref="B4227:B4290" si="66">0.0004*(A4227-$A$2)</f>
        <v>1.6900000000000002</v>
      </c>
      <c r="C4227" s="1">
        <v>660.44422520000001</v>
      </c>
      <c r="D4227" s="1">
        <v>0.65841408984067495</v>
      </c>
      <c r="E4227" s="1">
        <v>2426.4220627793002</v>
      </c>
      <c r="F4227" s="1">
        <v>659.78581111015899</v>
      </c>
      <c r="G4227" s="1">
        <v>0</v>
      </c>
    </row>
    <row r="4228" spans="1:7" x14ac:dyDescent="0.4">
      <c r="A4228">
        <v>6161</v>
      </c>
      <c r="B4228">
        <f t="shared" si="66"/>
        <v>1.6904000000000001</v>
      </c>
      <c r="C4228" s="1">
        <v>660.84813410000004</v>
      </c>
      <c r="D4228" s="1">
        <v>0.68632845286595001</v>
      </c>
      <c r="E4228" s="1">
        <v>2368.0077265661898</v>
      </c>
      <c r="F4228" s="1">
        <v>660.16180564713397</v>
      </c>
      <c r="G4228" s="1">
        <v>0</v>
      </c>
    </row>
    <row r="4229" spans="1:7" x14ac:dyDescent="0.4">
      <c r="A4229">
        <v>6162</v>
      </c>
      <c r="B4229">
        <f t="shared" si="66"/>
        <v>1.6908000000000001</v>
      </c>
      <c r="C4229" s="1">
        <v>661.24995890000002</v>
      </c>
      <c r="D4229" s="1">
        <v>0.71122708735151696</v>
      </c>
      <c r="E4229" s="1">
        <v>2305.5100304073799</v>
      </c>
      <c r="F4229" s="1">
        <v>660.53873181264805</v>
      </c>
      <c r="G4229" s="1">
        <v>0</v>
      </c>
    </row>
    <row r="4230" spans="1:7" x14ac:dyDescent="0.4">
      <c r="A4230">
        <v>6163</v>
      </c>
      <c r="B4230">
        <f t="shared" si="66"/>
        <v>1.6912</v>
      </c>
      <c r="C4230" s="1">
        <v>661.64988330000006</v>
      </c>
      <c r="D4230" s="1">
        <v>0.73331547304678601</v>
      </c>
      <c r="E4230" s="1">
        <v>2239.36941393291</v>
      </c>
      <c r="F4230" s="1">
        <v>660.91656782695304</v>
      </c>
      <c r="G4230" s="1">
        <v>0</v>
      </c>
    </row>
    <row r="4231" spans="1:7" x14ac:dyDescent="0.4">
      <c r="A4231">
        <v>6164</v>
      </c>
      <c r="B4231">
        <f t="shared" si="66"/>
        <v>1.6916</v>
      </c>
      <c r="C4231" s="1">
        <v>662.04842710000003</v>
      </c>
      <c r="D4231" s="1">
        <v>0.753135318147656</v>
      </c>
      <c r="E4231" s="1">
        <v>2170.09468775293</v>
      </c>
      <c r="F4231" s="1">
        <v>661.29529178185203</v>
      </c>
      <c r="G4231" s="1">
        <v>0</v>
      </c>
    </row>
    <row r="4232" spans="1:7" x14ac:dyDescent="0.4">
      <c r="A4232">
        <v>6165</v>
      </c>
      <c r="B4232">
        <f t="shared" si="66"/>
        <v>1.6920000000000002</v>
      </c>
      <c r="C4232" s="1">
        <v>662.44613870000001</v>
      </c>
      <c r="D4232" s="1">
        <v>0.77125703238175403</v>
      </c>
      <c r="E4232" s="1">
        <v>2098.25787387114</v>
      </c>
      <c r="F4232" s="1">
        <v>661.67488166761802</v>
      </c>
      <c r="G4232" s="1">
        <v>0</v>
      </c>
    </row>
    <row r="4233" spans="1:7" x14ac:dyDescent="0.4">
      <c r="A4233">
        <v>6166</v>
      </c>
      <c r="B4233">
        <f t="shared" si="66"/>
        <v>1.6924000000000001</v>
      </c>
      <c r="C4233" s="1">
        <v>662.84356660000003</v>
      </c>
      <c r="D4233" s="1">
        <v>0.78825120045109898</v>
      </c>
      <c r="E4233" s="1">
        <v>2024.48192404001</v>
      </c>
      <c r="F4233" s="1">
        <v>662.05531539954802</v>
      </c>
      <c r="G4233" s="1">
        <v>0</v>
      </c>
    </row>
    <row r="4234" spans="1:7" x14ac:dyDescent="0.4">
      <c r="A4234">
        <v>6167</v>
      </c>
      <c r="B4234">
        <f t="shared" si="66"/>
        <v>1.6928000000000001</v>
      </c>
      <c r="C4234" s="1">
        <v>663.24125909999896</v>
      </c>
      <c r="D4234" s="1">
        <v>0.80468841546507897</v>
      </c>
      <c r="E4234" s="1">
        <v>1949.4328403588299</v>
      </c>
      <c r="F4234" s="1">
        <v>662.43657068453399</v>
      </c>
      <c r="G4234" s="1">
        <v>0</v>
      </c>
    </row>
    <row r="4235" spans="1:7" x14ac:dyDescent="0.4">
      <c r="A4235">
        <v>6168</v>
      </c>
      <c r="B4235">
        <f t="shared" si="66"/>
        <v>1.6932</v>
      </c>
      <c r="C4235" s="1">
        <v>663.6397647</v>
      </c>
      <c r="D4235" s="1">
        <v>0.82113952798749701</v>
      </c>
      <c r="E4235" s="1">
        <v>1873.80508929292</v>
      </c>
      <c r="F4235" s="1">
        <v>662.81862517201205</v>
      </c>
      <c r="G4235" s="1">
        <v>0</v>
      </c>
    </row>
    <row r="4236" spans="1:7" x14ac:dyDescent="0.4">
      <c r="A4236">
        <v>6169</v>
      </c>
      <c r="B4236">
        <f t="shared" si="66"/>
        <v>1.6936</v>
      </c>
      <c r="C4236" s="1">
        <v>664.03963180000005</v>
      </c>
      <c r="D4236" s="1">
        <v>0.83817502621423001</v>
      </c>
      <c r="E4236" s="1">
        <v>1798.30874538222</v>
      </c>
      <c r="F4236" s="1">
        <v>663.20145677378503</v>
      </c>
      <c r="G4236" s="1">
        <v>0</v>
      </c>
    </row>
    <row r="4237" spans="1:7" x14ac:dyDescent="0.4">
      <c r="A4237">
        <v>6170</v>
      </c>
      <c r="B4237">
        <f t="shared" si="66"/>
        <v>1.6940000000000002</v>
      </c>
      <c r="C4237" s="1">
        <v>664.44140879999895</v>
      </c>
      <c r="D4237" s="1">
        <v>0.85636536832168897</v>
      </c>
      <c r="E4237" s="1">
        <v>1723.6526594030399</v>
      </c>
      <c r="F4237" s="1">
        <v>663.58504343167795</v>
      </c>
      <c r="G4237" s="1">
        <v>0</v>
      </c>
    </row>
    <row r="4238" spans="1:7" x14ac:dyDescent="0.4">
      <c r="A4238">
        <v>6171</v>
      </c>
      <c r="B4238">
        <f t="shared" si="66"/>
        <v>1.6944000000000001</v>
      </c>
      <c r="C4238" s="1">
        <v>664.84564399999897</v>
      </c>
      <c r="D4238" s="1">
        <v>0.87628099020537298</v>
      </c>
      <c r="E4238" s="1">
        <v>1650.5337250237801</v>
      </c>
      <c r="F4238" s="1">
        <v>663.96936300979405</v>
      </c>
      <c r="G4238" s="1">
        <v>0</v>
      </c>
    </row>
    <row r="4239" spans="1:7" x14ac:dyDescent="0.4">
      <c r="A4239">
        <v>6172</v>
      </c>
      <c r="B4239">
        <f t="shared" si="66"/>
        <v>1.6948000000000001</v>
      </c>
      <c r="C4239" s="1">
        <v>665.25288599999897</v>
      </c>
      <c r="D4239" s="1">
        <v>0.89849270827892203</v>
      </c>
      <c r="E4239" s="1">
        <v>1579.62207958814</v>
      </c>
      <c r="F4239" s="1">
        <v>664.35439329172095</v>
      </c>
      <c r="G4239" s="1">
        <v>0</v>
      </c>
    </row>
    <row r="4240" spans="1:7" x14ac:dyDescent="0.4">
      <c r="A4240">
        <v>6173</v>
      </c>
      <c r="B4240">
        <f t="shared" si="66"/>
        <v>1.6952</v>
      </c>
      <c r="C4240" s="1">
        <v>665.66368320000004</v>
      </c>
      <c r="D4240" s="1">
        <v>0.92357104741677098</v>
      </c>
      <c r="E4240" s="1">
        <v>1511.5483579014499</v>
      </c>
      <c r="F4240" s="1">
        <v>664.74011215258304</v>
      </c>
      <c r="G4240" s="1">
        <v>0</v>
      </c>
    </row>
    <row r="4241" spans="1:7" x14ac:dyDescent="0.4">
      <c r="A4241">
        <v>6174</v>
      </c>
      <c r="B4241">
        <f t="shared" si="66"/>
        <v>1.6956</v>
      </c>
      <c r="C4241" s="1">
        <v>666.07858380000005</v>
      </c>
      <c r="D4241" s="1">
        <v>0.95208773531965096</v>
      </c>
      <c r="E4241" s="1">
        <v>1444.21510929189</v>
      </c>
      <c r="F4241" s="1">
        <v>665.12649606468005</v>
      </c>
      <c r="G4241" s="1">
        <v>0</v>
      </c>
    </row>
    <row r="4242" spans="1:7" x14ac:dyDescent="0.4">
      <c r="A4242">
        <v>6175</v>
      </c>
      <c r="B4242">
        <f t="shared" si="66"/>
        <v>1.6960000000000002</v>
      </c>
      <c r="C4242" s="1">
        <v>666.49813649999896</v>
      </c>
      <c r="D4242" s="1">
        <v>0.98461531758641696</v>
      </c>
      <c r="E4242" s="1">
        <v>1378.0687300157099</v>
      </c>
      <c r="F4242" s="1">
        <v>665.513521182413</v>
      </c>
      <c r="G4242" s="1">
        <v>0</v>
      </c>
    </row>
    <row r="4243" spans="1:7" x14ac:dyDescent="0.4">
      <c r="A4243">
        <v>6176</v>
      </c>
      <c r="B4243">
        <f t="shared" si="66"/>
        <v>1.6964000000000001</v>
      </c>
      <c r="C4243" s="1">
        <v>666.92288949999897</v>
      </c>
      <c r="D4243" s="1">
        <v>1.02172566397405</v>
      </c>
      <c r="E4243" s="1">
        <v>1313.5002642286399</v>
      </c>
      <c r="F4243" s="1">
        <v>665.90116383602503</v>
      </c>
      <c r="G4243" s="1">
        <v>0</v>
      </c>
    </row>
    <row r="4244" spans="1:7" x14ac:dyDescent="0.4">
      <c r="A4244">
        <v>6177</v>
      </c>
      <c r="B4244">
        <f t="shared" si="66"/>
        <v>1.6968000000000001</v>
      </c>
      <c r="C4244" s="1">
        <v>667.35337449999895</v>
      </c>
      <c r="D4244" s="1">
        <v>1.06397381953934</v>
      </c>
      <c r="E4244" s="1">
        <v>1250.842050771</v>
      </c>
      <c r="F4244" s="1">
        <v>666.28940068045995</v>
      </c>
      <c r="G4244" s="1">
        <v>0</v>
      </c>
    </row>
    <row r="4245" spans="1:7" x14ac:dyDescent="0.4">
      <c r="A4245">
        <v>6178</v>
      </c>
      <c r="B4245">
        <f t="shared" si="66"/>
        <v>1.6972</v>
      </c>
      <c r="C4245" s="1">
        <v>667.78914329999895</v>
      </c>
      <c r="D4245" s="1">
        <v>1.11093468589524</v>
      </c>
      <c r="E4245" s="1">
        <v>1190.3700842077101</v>
      </c>
      <c r="F4245" s="1">
        <v>666.67820861410405</v>
      </c>
      <c r="G4245" s="1">
        <v>0</v>
      </c>
    </row>
    <row r="4246" spans="1:7" x14ac:dyDescent="0.4">
      <c r="A4246">
        <v>6179</v>
      </c>
      <c r="B4246">
        <f t="shared" si="66"/>
        <v>1.6976</v>
      </c>
      <c r="C4246" s="1">
        <v>668.22824790000004</v>
      </c>
      <c r="D4246" s="1">
        <v>1.1606829914085199</v>
      </c>
      <c r="E4246" s="1">
        <v>1132.31300354976</v>
      </c>
      <c r="F4246" s="1">
        <v>667.06756490859095</v>
      </c>
      <c r="G4246" s="1">
        <v>0</v>
      </c>
    </row>
    <row r="4247" spans="1:7" x14ac:dyDescent="0.4">
      <c r="A4247">
        <v>6180</v>
      </c>
      <c r="B4247">
        <f t="shared" si="66"/>
        <v>1.6980000000000002</v>
      </c>
      <c r="C4247" s="1">
        <v>668.66861280000001</v>
      </c>
      <c r="D4247" s="1">
        <v>1.2111654455042</v>
      </c>
      <c r="E4247" s="1">
        <v>1076.85629221354</v>
      </c>
      <c r="F4247" s="1">
        <v>667.457447354495</v>
      </c>
      <c r="G4247" s="1">
        <v>0</v>
      </c>
    </row>
    <row r="4248" spans="1:7" x14ac:dyDescent="0.4">
      <c r="A4248">
        <v>6181</v>
      </c>
      <c r="B4248">
        <f t="shared" si="66"/>
        <v>1.6984000000000001</v>
      </c>
      <c r="C4248" s="1">
        <v>669.10816250000005</v>
      </c>
      <c r="D4248" s="1">
        <v>1.26032824339779</v>
      </c>
      <c r="E4248" s="1">
        <v>1024.1482808498499</v>
      </c>
      <c r="F4248" s="1">
        <v>667.84783425660203</v>
      </c>
      <c r="G4248" s="1">
        <v>0</v>
      </c>
    </row>
    <row r="4249" spans="1:7" x14ac:dyDescent="0.4">
      <c r="A4249">
        <v>6182</v>
      </c>
      <c r="B4249">
        <f t="shared" si="66"/>
        <v>1.6988000000000001</v>
      </c>
      <c r="C4249" s="1">
        <v>669.54482159999895</v>
      </c>
      <c r="D4249" s="1">
        <v>1.30611707323339</v>
      </c>
      <c r="E4249" s="1">
        <v>974.30203589543601</v>
      </c>
      <c r="F4249" s="1">
        <v>668.23870452676601</v>
      </c>
      <c r="G4249" s="1">
        <v>0</v>
      </c>
    </row>
    <row r="4250" spans="1:7" x14ac:dyDescent="0.4">
      <c r="A4250">
        <v>6183</v>
      </c>
      <c r="B4250">
        <f t="shared" si="66"/>
        <v>1.6992</v>
      </c>
      <c r="C4250" s="1">
        <v>669.97651480000002</v>
      </c>
      <c r="D4250" s="1">
        <v>1.3464769849346101</v>
      </c>
      <c r="E4250" s="1">
        <v>927.40329763227703</v>
      </c>
      <c r="F4250" s="1">
        <v>668.63003781506495</v>
      </c>
      <c r="G4250" s="1">
        <v>0</v>
      </c>
    </row>
    <row r="4251" spans="1:7" x14ac:dyDescent="0.4">
      <c r="A4251">
        <v>6184</v>
      </c>
      <c r="B4251">
        <f t="shared" si="66"/>
        <v>1.6996</v>
      </c>
      <c r="C4251" s="1">
        <v>670.40116660000001</v>
      </c>
      <c r="D4251" s="1">
        <v>1.37935231017752</v>
      </c>
      <c r="E4251" s="1">
        <v>883.51547304747896</v>
      </c>
      <c r="F4251" s="1">
        <v>669.02181428982203</v>
      </c>
      <c r="G4251" s="1">
        <v>0</v>
      </c>
    </row>
    <row r="4252" spans="1:7" x14ac:dyDescent="0.4">
      <c r="A4252">
        <v>6185</v>
      </c>
      <c r="B4252">
        <f t="shared" si="66"/>
        <v>1.7000000000000002</v>
      </c>
      <c r="C4252" s="1">
        <v>670.81670159999896</v>
      </c>
      <c r="D4252" s="1">
        <v>1.4026867594741299</v>
      </c>
      <c r="E4252" s="1">
        <v>842.68151497186398</v>
      </c>
      <c r="F4252" s="1">
        <v>669.41401484052506</v>
      </c>
      <c r="G4252" s="1">
        <v>0</v>
      </c>
    </row>
    <row r="4253" spans="1:7" x14ac:dyDescent="0.4">
      <c r="A4253">
        <v>6186</v>
      </c>
      <c r="B4253">
        <f t="shared" si="66"/>
        <v>1.7004000000000001</v>
      </c>
      <c r="C4253" s="1">
        <v>671.22104449999904</v>
      </c>
      <c r="D4253" s="1">
        <v>1.4144232517256701</v>
      </c>
      <c r="E4253" s="1">
        <v>804.93189441240395</v>
      </c>
      <c r="F4253" s="1">
        <v>669.80662124827404</v>
      </c>
      <c r="G4253" s="1">
        <v>0</v>
      </c>
    </row>
    <row r="4254" spans="1:7" x14ac:dyDescent="0.4">
      <c r="A4254">
        <v>6187</v>
      </c>
      <c r="B4254">
        <f t="shared" si="66"/>
        <v>1.7008000000000001</v>
      </c>
      <c r="C4254" s="1">
        <v>671.61211969999897</v>
      </c>
      <c r="D4254" s="1">
        <v>1.41250343774322</v>
      </c>
      <c r="E4254" s="1">
        <v>770.28858059115998</v>
      </c>
      <c r="F4254" s="1">
        <v>670.19961626225597</v>
      </c>
      <c r="G4254" s="1">
        <v>0</v>
      </c>
    </row>
    <row r="4255" spans="1:7" x14ac:dyDescent="0.4">
      <c r="A4255">
        <v>6188</v>
      </c>
      <c r="B4255">
        <f t="shared" si="66"/>
        <v>1.7012</v>
      </c>
      <c r="C4255" s="1">
        <v>671.98785199999895</v>
      </c>
      <c r="D4255" s="1">
        <v>1.3948683726267701</v>
      </c>
      <c r="E4255" s="1">
        <v>738.77100694817</v>
      </c>
      <c r="F4255" s="1">
        <v>670.59298362737297</v>
      </c>
      <c r="G4255" s="1">
        <v>0</v>
      </c>
    </row>
    <row r="4256" spans="1:7" x14ac:dyDescent="0.4">
      <c r="A4256">
        <v>6189</v>
      </c>
      <c r="B4256">
        <f t="shared" si="66"/>
        <v>1.7016</v>
      </c>
      <c r="C4256" s="1">
        <v>672.34616589999905</v>
      </c>
      <c r="D4256" s="1">
        <v>1.3594566226539599</v>
      </c>
      <c r="E4256" s="1">
        <v>709.06826405257505</v>
      </c>
      <c r="F4256" s="1">
        <v>670.98670927734497</v>
      </c>
      <c r="G4256" s="1">
        <v>0</v>
      </c>
    </row>
    <row r="4257" spans="1:7" x14ac:dyDescent="0.4">
      <c r="A4257">
        <v>6190</v>
      </c>
      <c r="B4257">
        <f t="shared" si="66"/>
        <v>1.7020000000000002</v>
      </c>
      <c r="C4257" s="1">
        <v>672.68498599999896</v>
      </c>
      <c r="D4257" s="1">
        <v>1.3042054450421501</v>
      </c>
      <c r="E4257" s="1">
        <v>681.17726713159504</v>
      </c>
      <c r="F4257" s="1">
        <v>671.38078055495703</v>
      </c>
      <c r="G4257" s="1">
        <v>0</v>
      </c>
    </row>
    <row r="4258" spans="1:7" x14ac:dyDescent="0.4">
      <c r="A4258">
        <v>6191</v>
      </c>
      <c r="B4258">
        <f t="shared" si="66"/>
        <v>1.7024000000000001</v>
      </c>
      <c r="C4258" s="1">
        <v>673.00223679999897</v>
      </c>
      <c r="D4258" s="1">
        <v>1.2270508201232799</v>
      </c>
      <c r="E4258" s="1">
        <v>655.11833317192895</v>
      </c>
      <c r="F4258" s="1">
        <v>671.77518597987603</v>
      </c>
      <c r="G4258" s="1">
        <v>0</v>
      </c>
    </row>
    <row r="4259" spans="1:7" x14ac:dyDescent="0.4">
      <c r="A4259">
        <v>6192</v>
      </c>
      <c r="B4259">
        <f t="shared" si="66"/>
        <v>1.7028000000000001</v>
      </c>
      <c r="C4259" s="1">
        <v>673.29588100000001</v>
      </c>
      <c r="D4259" s="1">
        <v>1.1259658073184899</v>
      </c>
      <c r="E4259" s="1">
        <v>630.94125085046903</v>
      </c>
      <c r="F4259" s="1">
        <v>672.16991519268095</v>
      </c>
      <c r="G4259" s="1">
        <v>0</v>
      </c>
    </row>
    <row r="4260" spans="1:7" x14ac:dyDescent="0.4">
      <c r="A4260">
        <v>6193</v>
      </c>
      <c r="B4260">
        <f t="shared" si="66"/>
        <v>1.7032</v>
      </c>
      <c r="C4260" s="1">
        <v>673.56608470000003</v>
      </c>
      <c r="D4260" s="1">
        <v>1.00112583586746</v>
      </c>
      <c r="E4260" s="1">
        <v>608.72728708422403</v>
      </c>
      <c r="F4260" s="1">
        <v>672.564958864132</v>
      </c>
      <c r="G4260" s="1">
        <v>0</v>
      </c>
    </row>
    <row r="4261" spans="1:7" x14ac:dyDescent="0.4">
      <c r="A4261">
        <v>6194</v>
      </c>
      <c r="B4261">
        <f t="shared" si="66"/>
        <v>1.7036</v>
      </c>
      <c r="C4261" s="1">
        <v>673.81638989999897</v>
      </c>
      <c r="D4261" s="1">
        <v>0.85608115613638303</v>
      </c>
      <c r="E4261" s="1">
        <v>588.59426781579396</v>
      </c>
      <c r="F4261" s="1">
        <v>672.96030874386304</v>
      </c>
      <c r="G4261" s="1">
        <v>0</v>
      </c>
    </row>
    <row r="4262" spans="1:7" x14ac:dyDescent="0.4">
      <c r="A4262">
        <v>6195</v>
      </c>
      <c r="B4262">
        <f t="shared" si="66"/>
        <v>1.7040000000000002</v>
      </c>
      <c r="C4262" s="1">
        <v>674.05062429999896</v>
      </c>
      <c r="D4262" s="1">
        <v>0.69466659366321404</v>
      </c>
      <c r="E4262" s="1">
        <v>570.68881508589595</v>
      </c>
      <c r="F4262" s="1">
        <v>673.35595770633597</v>
      </c>
      <c r="G4262" s="1">
        <v>0</v>
      </c>
    </row>
    <row r="4263" spans="1:7" x14ac:dyDescent="0.4">
      <c r="A4263">
        <v>6196</v>
      </c>
      <c r="B4263">
        <f t="shared" si="66"/>
        <v>1.7044000000000001</v>
      </c>
      <c r="C4263" s="1">
        <v>674.27261580000004</v>
      </c>
      <c r="D4263" s="1">
        <v>0.52071617984529395</v>
      </c>
      <c r="E4263" s="1">
        <v>555.179788765269</v>
      </c>
      <c r="F4263" s="1">
        <v>673.75189962015395</v>
      </c>
      <c r="G4263" s="1">
        <v>0</v>
      </c>
    </row>
    <row r="4264" spans="1:7" x14ac:dyDescent="0.4">
      <c r="A4264">
        <v>6197</v>
      </c>
      <c r="B4264">
        <f t="shared" si="66"/>
        <v>1.7048000000000001</v>
      </c>
      <c r="C4264" s="1">
        <v>674.48619210000004</v>
      </c>
      <c r="D4264" s="1">
        <v>0.33806271181140302</v>
      </c>
      <c r="E4264" s="1">
        <v>542.24975024461503</v>
      </c>
      <c r="F4264" s="1">
        <v>674.14812938818795</v>
      </c>
      <c r="G4264" s="1">
        <v>0</v>
      </c>
    </row>
    <row r="4265" spans="1:7" x14ac:dyDescent="0.4">
      <c r="A4265">
        <v>6198</v>
      </c>
      <c r="B4265">
        <f t="shared" si="66"/>
        <v>1.7052</v>
      </c>
      <c r="C4265" s="1">
        <v>674.69518119999896</v>
      </c>
      <c r="D4265" s="1">
        <v>0.15053820044727201</v>
      </c>
      <c r="E4265" s="1">
        <v>532.09053583420905</v>
      </c>
      <c r="F4265" s="1">
        <v>674.54464299955202</v>
      </c>
      <c r="G4265" s="1">
        <v>0</v>
      </c>
    </row>
    <row r="4266" spans="1:7" x14ac:dyDescent="0.4">
      <c r="A4266">
        <v>6199</v>
      </c>
      <c r="B4266">
        <f t="shared" si="66"/>
        <v>1.7056</v>
      </c>
      <c r="C4266" s="1">
        <v>674.90341079999905</v>
      </c>
      <c r="D4266" s="1">
        <v>-3.8026137656856897E-2</v>
      </c>
      <c r="E4266" s="1">
        <v>524.89271978145905</v>
      </c>
      <c r="F4266" s="1">
        <v>674.94143693765602</v>
      </c>
      <c r="G4266" s="1">
        <v>0</v>
      </c>
    </row>
    <row r="4267" spans="1:7" x14ac:dyDescent="0.4">
      <c r="A4267">
        <v>6200</v>
      </c>
      <c r="B4267">
        <f t="shared" si="66"/>
        <v>1.7060000000000002</v>
      </c>
      <c r="C4267" s="1">
        <v>675.11470880000002</v>
      </c>
      <c r="D4267" s="1">
        <v>-0.223799733648888</v>
      </c>
      <c r="E4267" s="1">
        <v>520.83909083815104</v>
      </c>
      <c r="F4267" s="1">
        <v>675.338508533648</v>
      </c>
      <c r="G4267" s="1">
        <v>0</v>
      </c>
    </row>
    <row r="4268" spans="1:7" x14ac:dyDescent="0.4">
      <c r="A4268">
        <v>6201</v>
      </c>
      <c r="B4268">
        <f t="shared" si="66"/>
        <v>1.7064000000000001</v>
      </c>
      <c r="C4268" s="1">
        <v>675.33290280000006</v>
      </c>
      <c r="D4268" s="1">
        <v>-0.40295330960770998</v>
      </c>
      <c r="E4268" s="1">
        <v>520.09611371049698</v>
      </c>
      <c r="F4268" s="1">
        <v>675.73585610960697</v>
      </c>
      <c r="G4268" s="1">
        <v>0</v>
      </c>
    </row>
    <row r="4269" spans="1:7" x14ac:dyDescent="0.4">
      <c r="A4269">
        <v>6202</v>
      </c>
      <c r="B4269">
        <f t="shared" si="66"/>
        <v>1.7068000000000001</v>
      </c>
      <c r="C4269" s="1">
        <v>675.56182090000004</v>
      </c>
      <c r="D4269" s="1">
        <v>-0.57165797321943002</v>
      </c>
      <c r="E4269" s="1">
        <v>522.80948176455502</v>
      </c>
      <c r="F4269" s="1">
        <v>676.13347887321902</v>
      </c>
      <c r="G4269" s="1">
        <v>0</v>
      </c>
    </row>
    <row r="4270" spans="1:7" x14ac:dyDescent="0.4">
      <c r="A4270">
        <v>6203</v>
      </c>
      <c r="B4270">
        <f t="shared" si="66"/>
        <v>1.7072000000000001</v>
      </c>
      <c r="C4270" s="1">
        <v>675.8052907</v>
      </c>
      <c r="D4270" s="1">
        <v>-0.72608630718343603</v>
      </c>
      <c r="E4270" s="1">
        <v>529.09356289243499</v>
      </c>
      <c r="F4270" s="1">
        <v>676.53137700718298</v>
      </c>
      <c r="G4270" s="1">
        <v>0</v>
      </c>
    </row>
    <row r="4271" spans="1:7" x14ac:dyDescent="0.4">
      <c r="A4271">
        <v>6204</v>
      </c>
      <c r="B4271">
        <f t="shared" si="66"/>
        <v>1.7076</v>
      </c>
      <c r="C4271" s="1">
        <v>676.06713999999897</v>
      </c>
      <c r="D4271" s="1">
        <v>-0.86241047174473795</v>
      </c>
      <c r="E4271" s="1">
        <v>537.47440295238403</v>
      </c>
      <c r="F4271" s="1">
        <v>676.92955047174405</v>
      </c>
      <c r="G4271" s="1">
        <v>0</v>
      </c>
    </row>
    <row r="4272" spans="1:7" x14ac:dyDescent="0.4">
      <c r="A4272">
        <v>6205</v>
      </c>
      <c r="B4272">
        <f t="shared" si="66"/>
        <v>1.7080000000000002</v>
      </c>
      <c r="C4272" s="1">
        <v>676.35066949999896</v>
      </c>
      <c r="D4272" s="1">
        <v>-0.977330321291219</v>
      </c>
      <c r="E4272" s="1">
        <v>547.94895186537497</v>
      </c>
      <c r="F4272" s="1">
        <v>677.32799982129097</v>
      </c>
      <c r="G4272" s="1">
        <v>0</v>
      </c>
    </row>
    <row r="4273" spans="1:7" x14ac:dyDescent="0.4">
      <c r="A4273">
        <v>6206</v>
      </c>
      <c r="B4273">
        <f t="shared" si="66"/>
        <v>1.7084000000000001</v>
      </c>
      <c r="C4273" s="1">
        <v>676.65572269999905</v>
      </c>
      <c r="D4273" s="1">
        <v>-1.0710038675157401</v>
      </c>
      <c r="E4273" s="1">
        <v>560.47470314652799</v>
      </c>
      <c r="F4273" s="1">
        <v>677.72672656751502</v>
      </c>
      <c r="G4273" s="1">
        <v>0</v>
      </c>
    </row>
    <row r="4274" spans="1:7" x14ac:dyDescent="0.4">
      <c r="A4274">
        <v>6207</v>
      </c>
      <c r="B4274">
        <f t="shared" si="66"/>
        <v>1.7088000000000001</v>
      </c>
      <c r="C4274" s="1">
        <v>676.98075040000003</v>
      </c>
      <c r="D4274" s="1">
        <v>-1.14498255966736</v>
      </c>
      <c r="E4274" s="1">
        <v>574.96897382915097</v>
      </c>
      <c r="F4274" s="1">
        <v>678.12573295966695</v>
      </c>
      <c r="G4274" s="1">
        <v>0</v>
      </c>
    </row>
    <row r="4275" spans="1:7" x14ac:dyDescent="0.4">
      <c r="A4275">
        <v>6208</v>
      </c>
      <c r="B4275">
        <f t="shared" si="66"/>
        <v>1.7092000000000001</v>
      </c>
      <c r="C4275" s="1">
        <v>677.32419949999905</v>
      </c>
      <c r="D4275" s="1">
        <v>-1.2008225595996</v>
      </c>
      <c r="E4275" s="1">
        <v>591.30826456260604</v>
      </c>
      <c r="F4275" s="1">
        <v>678.525022059599</v>
      </c>
      <c r="G4275" s="1">
        <v>0</v>
      </c>
    </row>
    <row r="4276" spans="1:7" x14ac:dyDescent="0.4">
      <c r="A4276">
        <v>6209</v>
      </c>
      <c r="B4276">
        <f t="shared" si="66"/>
        <v>1.7096</v>
      </c>
      <c r="C4276" s="1">
        <v>677.68451700000003</v>
      </c>
      <c r="D4276" s="1">
        <v>-1.24008067790578</v>
      </c>
      <c r="E4276" s="1">
        <v>609.32520641945496</v>
      </c>
      <c r="F4276" s="1">
        <v>678.92459767790501</v>
      </c>
      <c r="G4276" s="1">
        <v>0</v>
      </c>
    </row>
    <row r="4277" spans="1:7" x14ac:dyDescent="0.4">
      <c r="A4277">
        <v>6210</v>
      </c>
      <c r="B4277">
        <f t="shared" si="66"/>
        <v>1.7100000000000002</v>
      </c>
      <c r="C4277" s="1">
        <v>678.06014979999895</v>
      </c>
      <c r="D4277" s="1">
        <v>-1.2643146042227</v>
      </c>
      <c r="E4277" s="1">
        <v>628.81675580749095</v>
      </c>
      <c r="F4277" s="1">
        <v>679.324464404222</v>
      </c>
      <c r="G4277" s="1">
        <v>0</v>
      </c>
    </row>
    <row r="4278" spans="1:7" x14ac:dyDescent="0.4">
      <c r="A4278">
        <v>6211</v>
      </c>
      <c r="B4278">
        <f t="shared" si="66"/>
        <v>1.7104000000000001</v>
      </c>
      <c r="C4278" s="1">
        <v>678.44954489999895</v>
      </c>
      <c r="D4278" s="1">
        <v>-1.2750827757727099</v>
      </c>
      <c r="E4278" s="1">
        <v>649.55161167153506</v>
      </c>
      <c r="F4278" s="1">
        <v>679.72462767577201</v>
      </c>
      <c r="G4278" s="1">
        <v>0</v>
      </c>
    </row>
    <row r="4279" spans="1:7" x14ac:dyDescent="0.4">
      <c r="A4279">
        <v>6212</v>
      </c>
      <c r="B4279">
        <f t="shared" si="66"/>
        <v>1.7108000000000001</v>
      </c>
      <c r="C4279" s="1">
        <v>678.85114920000001</v>
      </c>
      <c r="D4279" s="1">
        <v>-1.2739443871825999</v>
      </c>
      <c r="E4279" s="1">
        <v>671.27450236097604</v>
      </c>
      <c r="F4279" s="1">
        <v>680.12509358718205</v>
      </c>
      <c r="G4279" s="1">
        <v>0</v>
      </c>
    </row>
    <row r="4280" spans="1:7" x14ac:dyDescent="0.4">
      <c r="A4280">
        <v>6213</v>
      </c>
      <c r="B4280">
        <f t="shared" si="66"/>
        <v>1.7112000000000001</v>
      </c>
      <c r="C4280" s="1">
        <v>679.26340979999895</v>
      </c>
      <c r="D4280" s="1">
        <v>-1.2624591089343</v>
      </c>
      <c r="E4280" s="1">
        <v>693.71762542240799</v>
      </c>
      <c r="F4280" s="1">
        <v>680.52586890893394</v>
      </c>
      <c r="G4280" s="1">
        <v>0</v>
      </c>
    </row>
    <row r="4281" spans="1:7" x14ac:dyDescent="0.4">
      <c r="A4281">
        <v>6214</v>
      </c>
      <c r="B4281">
        <f t="shared" si="66"/>
        <v>1.7116</v>
      </c>
      <c r="C4281" s="1">
        <v>679.68477350000001</v>
      </c>
      <c r="D4281" s="1">
        <v>-1.24218750379066</v>
      </c>
      <c r="E4281" s="1">
        <v>716.603988339995</v>
      </c>
      <c r="F4281" s="1">
        <v>680.92696100378998</v>
      </c>
      <c r="G4281" s="1">
        <v>0</v>
      </c>
    </row>
    <row r="4282" spans="1:7" x14ac:dyDescent="0.4">
      <c r="A4282">
        <v>6215</v>
      </c>
      <c r="B4282">
        <f t="shared" si="66"/>
        <v>1.7120000000000002</v>
      </c>
      <c r="C4282" s="1">
        <v>680.11368730000004</v>
      </c>
      <c r="D4282" s="1">
        <v>-1.2146905917506901</v>
      </c>
      <c r="E4282" s="1">
        <v>739.65779737456103</v>
      </c>
      <c r="F4282" s="1">
        <v>681.32837789175005</v>
      </c>
      <c r="G4282" s="1">
        <v>0</v>
      </c>
    </row>
    <row r="4283" spans="1:7" x14ac:dyDescent="0.4">
      <c r="A4283">
        <v>6216</v>
      </c>
      <c r="B4283">
        <f t="shared" si="66"/>
        <v>1.7124000000000001</v>
      </c>
      <c r="C4283" s="1">
        <v>680.54859810000005</v>
      </c>
      <c r="D4283" s="1">
        <v>-1.1815301998323</v>
      </c>
      <c r="E4283" s="1">
        <v>762.611866174032</v>
      </c>
      <c r="F4283" s="1">
        <v>681.73012829983202</v>
      </c>
      <c r="G4283" s="1">
        <v>0</v>
      </c>
    </row>
    <row r="4284" spans="1:7" x14ac:dyDescent="0.4">
      <c r="A4284">
        <v>6217</v>
      </c>
      <c r="B4284">
        <f t="shared" si="66"/>
        <v>1.7128000000000001</v>
      </c>
      <c r="C4284" s="1">
        <v>680.98795299999904</v>
      </c>
      <c r="D4284" s="1">
        <v>-1.14426856111651</v>
      </c>
      <c r="E4284" s="1">
        <v>785.21195442205305</v>
      </c>
      <c r="F4284" s="1">
        <v>682.13222156111601</v>
      </c>
      <c r="G4284" s="1">
        <v>0</v>
      </c>
    </row>
    <row r="4285" spans="1:7" x14ac:dyDescent="0.4">
      <c r="A4285">
        <v>6218</v>
      </c>
      <c r="B4285">
        <f t="shared" si="66"/>
        <v>1.7132000000000001</v>
      </c>
      <c r="C4285" s="1">
        <v>681.43019890000005</v>
      </c>
      <c r="D4285" s="1">
        <v>-1.1044687983544399</v>
      </c>
      <c r="E4285" s="1">
        <v>807.22716833495701</v>
      </c>
      <c r="F4285" s="1">
        <v>682.53466769835404</v>
      </c>
      <c r="G4285" s="1">
        <v>0</v>
      </c>
    </row>
    <row r="4286" spans="1:7" x14ac:dyDescent="0.4">
      <c r="A4286">
        <v>6219</v>
      </c>
      <c r="B4286">
        <f t="shared" si="66"/>
        <v>1.7136</v>
      </c>
      <c r="C4286" s="1">
        <v>681.87378260000003</v>
      </c>
      <c r="D4286" s="1">
        <v>-1.0636956031684099</v>
      </c>
      <c r="E4286" s="1">
        <v>828.62573471274402</v>
      </c>
      <c r="F4286" s="1">
        <v>682.93747820316798</v>
      </c>
      <c r="G4286" s="1">
        <v>0</v>
      </c>
    </row>
    <row r="4287" spans="1:7" x14ac:dyDescent="0.4">
      <c r="A4287">
        <v>6220</v>
      </c>
      <c r="B4287">
        <f t="shared" si="66"/>
        <v>1.7140000000000002</v>
      </c>
      <c r="C4287" s="1">
        <v>682.31732780000004</v>
      </c>
      <c r="D4287" s="1">
        <v>-1.0233375790353401</v>
      </c>
      <c r="E4287" s="1">
        <v>849.247379736781</v>
      </c>
      <c r="F4287" s="1">
        <v>683.34066537903504</v>
      </c>
      <c r="G4287" s="1">
        <v>0</v>
      </c>
    </row>
    <row r="4288" spans="1:7" x14ac:dyDescent="0.4">
      <c r="A4288">
        <v>6221</v>
      </c>
      <c r="B4288">
        <f t="shared" si="66"/>
        <v>1.7144000000000001</v>
      </c>
      <c r="C4288" s="1">
        <v>682.76061409999897</v>
      </c>
      <c r="D4288" s="1">
        <v>-0.98362809073921598</v>
      </c>
      <c r="E4288" s="1">
        <v>868.97481856947797</v>
      </c>
      <c r="F4288" s="1">
        <v>683.74424219073899</v>
      </c>
      <c r="G4288" s="1">
        <v>0</v>
      </c>
    </row>
    <row r="4289" spans="1:7" x14ac:dyDescent="0.4">
      <c r="A4289">
        <v>6222</v>
      </c>
      <c r="B4289">
        <f t="shared" si="66"/>
        <v>1.7148000000000001</v>
      </c>
      <c r="C4289" s="1">
        <v>683.20388749999904</v>
      </c>
      <c r="D4289" s="1">
        <v>-0.94433457308605195</v>
      </c>
      <c r="E4289" s="1">
        <v>887.74066470903495</v>
      </c>
      <c r="F4289" s="1">
        <v>684.148222073086</v>
      </c>
      <c r="G4289" s="1">
        <v>0</v>
      </c>
    </row>
    <row r="4290" spans="1:7" x14ac:dyDescent="0.4">
      <c r="A4290">
        <v>6223</v>
      </c>
      <c r="B4290">
        <f t="shared" si="66"/>
        <v>1.7152000000000001</v>
      </c>
      <c r="C4290" s="1">
        <v>683.64739499999905</v>
      </c>
      <c r="D4290" s="1">
        <v>-0.90522394335266598</v>
      </c>
      <c r="E4290" s="1">
        <v>905.53282378897404</v>
      </c>
      <c r="F4290" s="1">
        <v>684.55261894335194</v>
      </c>
      <c r="G4290" s="1">
        <v>0</v>
      </c>
    </row>
    <row r="4291" spans="1:7" x14ac:dyDescent="0.4">
      <c r="A4291">
        <v>6224</v>
      </c>
      <c r="B4291">
        <f t="shared" ref="B4291:B4354" si="67">0.0004*(A4291-$A$2)</f>
        <v>1.7156</v>
      </c>
      <c r="C4291" s="1">
        <v>684.09138380000002</v>
      </c>
      <c r="D4291" s="1">
        <v>-0.86606343637504302</v>
      </c>
      <c r="E4291" s="1">
        <v>922.39834547645705</v>
      </c>
      <c r="F4291" s="1">
        <v>684.95744723637495</v>
      </c>
      <c r="G4291" s="1">
        <v>0</v>
      </c>
    </row>
    <row r="4292" spans="1:7" x14ac:dyDescent="0.4">
      <c r="A4292">
        <v>6225</v>
      </c>
      <c r="B4292">
        <f t="shared" si="67"/>
        <v>1.7160000000000002</v>
      </c>
      <c r="C4292" s="1">
        <v>684.53610109999897</v>
      </c>
      <c r="D4292" s="1">
        <v>-0.82662070130618304</v>
      </c>
      <c r="E4292" s="1">
        <v>938.43829531392998</v>
      </c>
      <c r="F4292" s="1">
        <v>685.36272180130595</v>
      </c>
      <c r="G4292" s="1">
        <v>0</v>
      </c>
    </row>
    <row r="4293" spans="1:7" x14ac:dyDescent="0.4">
      <c r="A4293">
        <v>6226</v>
      </c>
      <c r="B4293">
        <f t="shared" si="67"/>
        <v>1.7164000000000001</v>
      </c>
      <c r="C4293" s="1">
        <v>684.98179389999905</v>
      </c>
      <c r="D4293" s="1">
        <v>-0.786663949209923</v>
      </c>
      <c r="E4293" s="1">
        <v>953.79899721207801</v>
      </c>
      <c r="F4293" s="1">
        <v>685.76845784920897</v>
      </c>
      <c r="G4293" s="1">
        <v>0</v>
      </c>
    </row>
    <row r="4294" spans="1:7" x14ac:dyDescent="0.4">
      <c r="A4294">
        <v>6227</v>
      </c>
      <c r="B4294">
        <f t="shared" si="67"/>
        <v>1.7168000000000001</v>
      </c>
      <c r="C4294" s="1">
        <v>685.42870949999894</v>
      </c>
      <c r="D4294" s="1">
        <v>-0.74596153048810199</v>
      </c>
      <c r="E4294" s="1">
        <v>968.66326985985495</v>
      </c>
      <c r="F4294" s="1">
        <v>686.17467103048796</v>
      </c>
      <c r="G4294" s="1">
        <v>0</v>
      </c>
    </row>
    <row r="4295" spans="1:7" x14ac:dyDescent="0.4">
      <c r="A4295">
        <v>6228</v>
      </c>
      <c r="B4295">
        <f t="shared" si="67"/>
        <v>1.7172000000000001</v>
      </c>
      <c r="C4295" s="1">
        <v>685.87709489999895</v>
      </c>
      <c r="D4295" s="1">
        <v>-0.70428257534899696</v>
      </c>
      <c r="E4295" s="1">
        <v>983.24163233295803</v>
      </c>
      <c r="F4295" s="1">
        <v>686.58137747534795</v>
      </c>
      <c r="G4295" s="1">
        <v>0</v>
      </c>
    </row>
    <row r="4296" spans="1:7" x14ac:dyDescent="0.4">
      <c r="A4296">
        <v>6229</v>
      </c>
      <c r="B4296">
        <f t="shared" si="67"/>
        <v>1.7176</v>
      </c>
      <c r="C4296" s="1">
        <v>686.32719729999906</v>
      </c>
      <c r="D4296" s="1">
        <v>-0.66139622811431298</v>
      </c>
      <c r="E4296" s="1">
        <v>997.76352704932799</v>
      </c>
      <c r="F4296" s="1">
        <v>686.98859352811405</v>
      </c>
      <c r="G4296" s="1">
        <v>0</v>
      </c>
    </row>
    <row r="4297" spans="1:7" x14ac:dyDescent="0.4">
      <c r="A4297">
        <v>6230</v>
      </c>
      <c r="B4297">
        <f t="shared" si="67"/>
        <v>1.718</v>
      </c>
      <c r="C4297" s="1">
        <v>686.77926390000005</v>
      </c>
      <c r="D4297" s="1">
        <v>-0.61707185856368996</v>
      </c>
      <c r="E4297" s="1">
        <v>1012.46853892308</v>
      </c>
      <c r="F4297" s="1">
        <v>687.39633575856305</v>
      </c>
      <c r="G4297" s="1">
        <v>0</v>
      </c>
    </row>
    <row r="4298" spans="1:7" x14ac:dyDescent="0.4">
      <c r="A4298">
        <v>6231</v>
      </c>
      <c r="B4298">
        <f t="shared" si="67"/>
        <v>1.7184000000000001</v>
      </c>
      <c r="C4298" s="1">
        <v>687.23354170000005</v>
      </c>
      <c r="D4298" s="1">
        <v>-0.57107912378808101</v>
      </c>
      <c r="E4298" s="1">
        <v>1027.5976237029199</v>
      </c>
      <c r="F4298" s="1">
        <v>687.80462082378801</v>
      </c>
      <c r="G4298" s="1">
        <v>0</v>
      </c>
    </row>
    <row r="4299" spans="1:7" x14ac:dyDescent="0.4">
      <c r="A4299">
        <v>6232</v>
      </c>
      <c r="B4299">
        <f t="shared" si="67"/>
        <v>1.7188000000000001</v>
      </c>
      <c r="C4299" s="1">
        <v>687.69027789999905</v>
      </c>
      <c r="D4299" s="1">
        <v>-0.52318751094128402</v>
      </c>
      <c r="E4299" s="1">
        <v>1043.38433496824</v>
      </c>
      <c r="F4299" s="1">
        <v>688.21346541094101</v>
      </c>
      <c r="G4299" s="1">
        <v>0</v>
      </c>
    </row>
    <row r="4300" spans="1:7" x14ac:dyDescent="0.4">
      <c r="A4300">
        <v>6233</v>
      </c>
      <c r="B4300">
        <f t="shared" si="67"/>
        <v>1.7192000000000001</v>
      </c>
      <c r="C4300" s="1">
        <v>688.14971969999897</v>
      </c>
      <c r="D4300" s="1">
        <v>-0.47316653801442399</v>
      </c>
      <c r="E4300" s="1">
        <v>1060.0459949728099</v>
      </c>
      <c r="F4300" s="1">
        <v>688.62288623801396</v>
      </c>
      <c r="G4300" s="1">
        <v>0</v>
      </c>
    </row>
    <row r="4301" spans="1:7" x14ac:dyDescent="0.4">
      <c r="A4301">
        <v>6234</v>
      </c>
      <c r="B4301">
        <f t="shared" si="67"/>
        <v>1.7196</v>
      </c>
      <c r="C4301" s="1">
        <v>688.61211419999904</v>
      </c>
      <c r="D4301" s="1">
        <v>-0.42078542172498601</v>
      </c>
      <c r="E4301" s="1">
        <v>1075.6709870710199</v>
      </c>
      <c r="F4301" s="1">
        <v>689.03289962172403</v>
      </c>
      <c r="G4301" s="1">
        <v>0</v>
      </c>
    </row>
    <row r="4302" spans="1:7" x14ac:dyDescent="0.4">
      <c r="A4302">
        <v>6235</v>
      </c>
      <c r="B4302">
        <f t="shared" si="67"/>
        <v>1.72</v>
      </c>
      <c r="C4302" s="1">
        <v>689.07764589999897</v>
      </c>
      <c r="D4302" s="1">
        <v>-0.36587560146312997</v>
      </c>
      <c r="E4302" s="1">
        <v>1090.3699048137</v>
      </c>
      <c r="F4302" s="1">
        <v>689.44352150146301</v>
      </c>
      <c r="G4302" s="1">
        <v>0</v>
      </c>
    </row>
    <row r="4303" spans="1:7" x14ac:dyDescent="0.4">
      <c r="A4303">
        <v>6236</v>
      </c>
      <c r="B4303">
        <f t="shared" si="67"/>
        <v>1.7204000000000002</v>
      </c>
      <c r="C4303" s="1">
        <v>689.54608910000002</v>
      </c>
      <c r="D4303" s="1">
        <v>-0.30867821413471502</v>
      </c>
      <c r="E4303" s="1">
        <v>1104.23239698669</v>
      </c>
      <c r="F4303" s="1">
        <v>689.85476731413405</v>
      </c>
      <c r="G4303" s="1">
        <v>0</v>
      </c>
    </row>
    <row r="4304" spans="1:7" x14ac:dyDescent="0.4">
      <c r="A4304">
        <v>6237</v>
      </c>
      <c r="B4304">
        <f t="shared" si="67"/>
        <v>1.7208000000000001</v>
      </c>
      <c r="C4304" s="1">
        <v>690.01705260000006</v>
      </c>
      <c r="D4304" s="1">
        <v>-0.24959947562877</v>
      </c>
      <c r="E4304" s="1">
        <v>1117.3190317931101</v>
      </c>
      <c r="F4304" s="1">
        <v>690.26665207562803</v>
      </c>
      <c r="G4304" s="1">
        <v>0</v>
      </c>
    </row>
    <row r="4305" spans="1:7" x14ac:dyDescent="0.4">
      <c r="A4305">
        <v>6238</v>
      </c>
      <c r="B4305">
        <f t="shared" si="67"/>
        <v>1.7212000000000001</v>
      </c>
      <c r="C4305" s="1">
        <v>690.49014509999904</v>
      </c>
      <c r="D4305" s="1">
        <v>-0.189045161778153</v>
      </c>
      <c r="E4305" s="1">
        <v>1129.6621212209</v>
      </c>
      <c r="F4305" s="1">
        <v>690.67919026177799</v>
      </c>
      <c r="G4305" s="1">
        <v>0</v>
      </c>
    </row>
    <row r="4306" spans="1:7" x14ac:dyDescent="0.4">
      <c r="A4306">
        <v>6239</v>
      </c>
      <c r="B4306">
        <f t="shared" si="67"/>
        <v>1.7216</v>
      </c>
      <c r="C4306" s="1">
        <v>690.96497480000005</v>
      </c>
      <c r="D4306" s="1">
        <v>-0.127420888167421</v>
      </c>
      <c r="E4306" s="1">
        <v>1141.2643085562599</v>
      </c>
      <c r="F4306" s="1">
        <v>691.09239568816702</v>
      </c>
      <c r="G4306" s="1">
        <v>0</v>
      </c>
    </row>
    <row r="4307" spans="1:7" x14ac:dyDescent="0.4">
      <c r="A4307">
        <v>6240</v>
      </c>
      <c r="B4307">
        <f t="shared" si="67"/>
        <v>1.722</v>
      </c>
      <c r="C4307" s="1">
        <v>691.4411503</v>
      </c>
      <c r="D4307" s="1">
        <v>-6.5131176858017101E-2</v>
      </c>
      <c r="E4307" s="1">
        <v>1152.0974393915701</v>
      </c>
      <c r="F4307" s="1">
        <v>691.50628147685802</v>
      </c>
      <c r="G4307" s="1">
        <v>0</v>
      </c>
    </row>
    <row r="4308" spans="1:7" x14ac:dyDescent="0.4">
      <c r="A4308">
        <v>6241</v>
      </c>
      <c r="B4308">
        <f t="shared" si="67"/>
        <v>1.7224000000000002</v>
      </c>
      <c r="C4308" s="1">
        <v>691.91828009999904</v>
      </c>
      <c r="D4308" s="1">
        <v>-2.5797178961965901E-3</v>
      </c>
      <c r="E4308" s="1">
        <v>1162.1099025353101</v>
      </c>
      <c r="F4308" s="1">
        <v>691.92085981789603</v>
      </c>
      <c r="G4308" s="1">
        <v>0</v>
      </c>
    </row>
    <row r="4309" spans="1:7" x14ac:dyDescent="0.4">
      <c r="A4309">
        <v>6242</v>
      </c>
      <c r="B4309">
        <f t="shared" si="67"/>
        <v>1.7228000000000001</v>
      </c>
      <c r="C4309" s="1">
        <v>692.39597249999895</v>
      </c>
      <c r="D4309" s="1">
        <v>5.9830454203620299E-2</v>
      </c>
      <c r="E4309" s="1">
        <v>1171.2238134179599</v>
      </c>
      <c r="F4309" s="1">
        <v>692.33614204579601</v>
      </c>
      <c r="G4309" s="1">
        <v>0</v>
      </c>
    </row>
    <row r="4310" spans="1:7" x14ac:dyDescent="0.4">
      <c r="A4310">
        <v>6243</v>
      </c>
      <c r="B4310">
        <f t="shared" si="67"/>
        <v>1.7232000000000001</v>
      </c>
      <c r="C4310" s="1">
        <v>692.87383609999904</v>
      </c>
      <c r="D4310" s="1">
        <v>0.121697767404157</v>
      </c>
      <c r="E4310" s="1">
        <v>1179.3474556940801</v>
      </c>
      <c r="F4310" s="1">
        <v>692.752138332595</v>
      </c>
      <c r="G4310" s="1">
        <v>0</v>
      </c>
    </row>
    <row r="4311" spans="1:7" x14ac:dyDescent="0.4">
      <c r="A4311">
        <v>6244</v>
      </c>
      <c r="B4311">
        <f t="shared" si="67"/>
        <v>1.7236</v>
      </c>
      <c r="C4311" s="1">
        <v>693.35147930000005</v>
      </c>
      <c r="D4311" s="1">
        <v>0.18262165798739699</v>
      </c>
      <c r="E4311" s="1">
        <v>1186.3715126330701</v>
      </c>
      <c r="F4311" s="1">
        <v>693.16885764201197</v>
      </c>
      <c r="G4311" s="1">
        <v>0</v>
      </c>
    </row>
    <row r="4312" spans="1:7" x14ac:dyDescent="0.4">
      <c r="A4312">
        <v>6245</v>
      </c>
      <c r="B4312">
        <f t="shared" si="67"/>
        <v>1.724</v>
      </c>
      <c r="C4312" s="1">
        <v>693.82851049999897</v>
      </c>
      <c r="D4312" s="1">
        <v>0.24220269320016899</v>
      </c>
      <c r="E4312" s="1">
        <v>1192.1743706857401</v>
      </c>
      <c r="F4312" s="1">
        <v>693.58630780679903</v>
      </c>
      <c r="G4312" s="1">
        <v>0</v>
      </c>
    </row>
    <row r="4313" spans="1:7" x14ac:dyDescent="0.4">
      <c r="A4313">
        <v>6246</v>
      </c>
      <c r="B4313">
        <f t="shared" si="67"/>
        <v>1.7244000000000002</v>
      </c>
      <c r="C4313" s="1">
        <v>694.30453839999905</v>
      </c>
      <c r="D4313" s="1">
        <v>0.30004301865665101</v>
      </c>
      <c r="E4313" s="1">
        <v>1196.62546003892</v>
      </c>
      <c r="F4313" s="1">
        <v>694.00449538134296</v>
      </c>
      <c r="G4313" s="1">
        <v>0</v>
      </c>
    </row>
    <row r="4314" spans="1:7" x14ac:dyDescent="0.4">
      <c r="A4314">
        <v>6247</v>
      </c>
      <c r="B4314">
        <f t="shared" si="67"/>
        <v>1.7248000000000001</v>
      </c>
      <c r="C4314" s="1">
        <v>694.77917119999904</v>
      </c>
      <c r="D4314" s="1">
        <v>0.35574545810754798</v>
      </c>
      <c r="E4314" s="1">
        <v>1199.5885939381201</v>
      </c>
      <c r="F4314" s="1">
        <v>694.42342574189195</v>
      </c>
      <c r="G4314" s="1">
        <v>0</v>
      </c>
    </row>
    <row r="4315" spans="1:7" x14ac:dyDescent="0.4">
      <c r="A4315">
        <v>6248</v>
      </c>
      <c r="B4315">
        <f t="shared" si="67"/>
        <v>1.7252000000000001</v>
      </c>
      <c r="C4315" s="1">
        <v>695.25201749999906</v>
      </c>
      <c r="D4315" s="1">
        <v>0.40891459474596498</v>
      </c>
      <c r="E4315" s="1">
        <v>1200.92530611549</v>
      </c>
      <c r="F4315" s="1">
        <v>694.84310290525298</v>
      </c>
      <c r="G4315" s="1">
        <v>0</v>
      </c>
    </row>
    <row r="4316" spans="1:7" x14ac:dyDescent="0.4">
      <c r="A4316">
        <v>6249</v>
      </c>
      <c r="B4316">
        <f t="shared" si="67"/>
        <v>1.7256</v>
      </c>
      <c r="C4316" s="1">
        <v>695.72268570000006</v>
      </c>
      <c r="D4316" s="1">
        <v>0.45915620390405798</v>
      </c>
      <c r="E4316" s="1">
        <v>1199.88204072757</v>
      </c>
      <c r="F4316" s="1">
        <v>695.26352949609498</v>
      </c>
      <c r="G4316" s="1">
        <v>0</v>
      </c>
    </row>
    <row r="4317" spans="1:7" x14ac:dyDescent="0.4">
      <c r="A4317">
        <v>6250</v>
      </c>
      <c r="B4317">
        <f t="shared" si="67"/>
        <v>1.726</v>
      </c>
      <c r="C4317" s="1">
        <v>696.19082490000005</v>
      </c>
      <c r="D4317" s="1">
        <v>0.50611776431128397</v>
      </c>
      <c r="E4317" s="1">
        <v>1196.31158919821</v>
      </c>
      <c r="F4317" s="1">
        <v>695.68470713568797</v>
      </c>
      <c r="G4317" s="1">
        <v>0</v>
      </c>
    </row>
    <row r="4318" spans="1:7" x14ac:dyDescent="0.4">
      <c r="A4318">
        <v>6251</v>
      </c>
      <c r="B4318">
        <f t="shared" si="67"/>
        <v>1.7264000000000002</v>
      </c>
      <c r="C4318" s="1">
        <v>696.65634929999896</v>
      </c>
      <c r="D4318" s="1">
        <v>0.54971410571658896</v>
      </c>
      <c r="E4318" s="1">
        <v>1190.0702753001899</v>
      </c>
      <c r="F4318" s="1">
        <v>696.10663519428294</v>
      </c>
      <c r="G4318" s="1">
        <v>0</v>
      </c>
    </row>
    <row r="4319" spans="1:7" x14ac:dyDescent="0.4">
      <c r="A4319">
        <v>6252</v>
      </c>
      <c r="B4319">
        <f t="shared" si="67"/>
        <v>1.7268000000000001</v>
      </c>
      <c r="C4319" s="1">
        <v>697.11928049999904</v>
      </c>
      <c r="D4319" s="1">
        <v>0.58996869456916501</v>
      </c>
      <c r="E4319" s="1">
        <v>1181.0522613400999</v>
      </c>
      <c r="F4319" s="1">
        <v>696.52931180542998</v>
      </c>
      <c r="G4319" s="1">
        <v>0</v>
      </c>
    </row>
    <row r="4320" spans="1:7" x14ac:dyDescent="0.4">
      <c r="A4320">
        <v>6253</v>
      </c>
      <c r="B4320">
        <f t="shared" si="67"/>
        <v>1.7272000000000001</v>
      </c>
      <c r="C4320" s="1">
        <v>697.57964010000001</v>
      </c>
      <c r="D4320" s="1">
        <v>0.62690607556714795</v>
      </c>
      <c r="E4320" s="1">
        <v>1169.15190002756</v>
      </c>
      <c r="F4320" s="1">
        <v>696.95273402443195</v>
      </c>
      <c r="G4320" s="1">
        <v>0</v>
      </c>
    </row>
    <row r="4321" spans="1:7" x14ac:dyDescent="0.4">
      <c r="A4321">
        <v>6254</v>
      </c>
      <c r="B4321">
        <f t="shared" si="67"/>
        <v>1.7276</v>
      </c>
      <c r="C4321" s="1">
        <v>698.03744979999897</v>
      </c>
      <c r="D4321" s="1">
        <v>0.66055196206150402</v>
      </c>
      <c r="E4321" s="1">
        <v>1154.30659895299</v>
      </c>
      <c r="F4321" s="1">
        <v>697.37689783793803</v>
      </c>
      <c r="G4321" s="1">
        <v>0</v>
      </c>
    </row>
    <row r="4322" spans="1:7" x14ac:dyDescent="0.4">
      <c r="A4322">
        <v>6255</v>
      </c>
      <c r="B4322">
        <f t="shared" si="67"/>
        <v>1.728</v>
      </c>
      <c r="C4322" s="1">
        <v>698.49273119999896</v>
      </c>
      <c r="D4322" s="1">
        <v>0.69093286070085402</v>
      </c>
      <c r="E4322" s="1">
        <v>1136.46582311564</v>
      </c>
      <c r="F4322" s="1">
        <v>697.80179833929901</v>
      </c>
      <c r="G4322" s="1">
        <v>0</v>
      </c>
    </row>
    <row r="4323" spans="1:7" x14ac:dyDescent="0.4">
      <c r="A4323">
        <v>6256</v>
      </c>
      <c r="B4323">
        <f t="shared" si="67"/>
        <v>1.7284000000000002</v>
      </c>
      <c r="C4323" s="1">
        <v>698.94550609999897</v>
      </c>
      <c r="D4323" s="1">
        <v>0.718076211877132</v>
      </c>
      <c r="E4323" s="1">
        <v>1115.5887817811099</v>
      </c>
      <c r="F4323" s="1">
        <v>698.22742988812195</v>
      </c>
      <c r="G4323" s="1">
        <v>0</v>
      </c>
    </row>
    <row r="4324" spans="1:7" x14ac:dyDescent="0.4">
      <c r="A4324">
        <v>6257</v>
      </c>
      <c r="B4324">
        <f t="shared" si="67"/>
        <v>1.7288000000000001</v>
      </c>
      <c r="C4324" s="1">
        <v>699.39579609999896</v>
      </c>
      <c r="D4324" s="1">
        <v>0.742010017503275</v>
      </c>
      <c r="E4324" s="1">
        <v>1091.67294488475</v>
      </c>
      <c r="F4324" s="1">
        <v>698.65378608249603</v>
      </c>
      <c r="G4324" s="1">
        <v>0</v>
      </c>
    </row>
    <row r="4325" spans="1:7" x14ac:dyDescent="0.4">
      <c r="A4325">
        <v>6258</v>
      </c>
      <c r="B4325">
        <f t="shared" si="67"/>
        <v>1.7292000000000001</v>
      </c>
      <c r="C4325" s="1">
        <v>699.84362290000001</v>
      </c>
      <c r="D4325" s="1">
        <v>0.76276296906155405</v>
      </c>
      <c r="E4325" s="1">
        <v>1064.7114979547</v>
      </c>
      <c r="F4325" s="1">
        <v>699.080859930938</v>
      </c>
      <c r="G4325" s="1">
        <v>0</v>
      </c>
    </row>
    <row r="4326" spans="1:7" x14ac:dyDescent="0.4">
      <c r="A4326">
        <v>6259</v>
      </c>
      <c r="B4326">
        <f t="shared" si="67"/>
        <v>1.7296</v>
      </c>
      <c r="C4326" s="1">
        <v>700.28900829999895</v>
      </c>
      <c r="D4326" s="1">
        <v>0.78036432360863695</v>
      </c>
      <c r="E4326" s="1">
        <v>1034.73189945124</v>
      </c>
      <c r="F4326" s="1">
        <v>699.508643976391</v>
      </c>
      <c r="G4326" s="1">
        <v>0</v>
      </c>
    </row>
    <row r="4327" spans="1:7" x14ac:dyDescent="0.4">
      <c r="A4327">
        <v>6260</v>
      </c>
      <c r="B4327">
        <f t="shared" si="67"/>
        <v>1.73</v>
      </c>
      <c r="C4327" s="1">
        <v>700.73197389999905</v>
      </c>
      <c r="D4327" s="1">
        <v>0.79484354842247695</v>
      </c>
      <c r="E4327" s="1">
        <v>1001.76359164374</v>
      </c>
      <c r="F4327" s="1">
        <v>699.93713035157703</v>
      </c>
      <c r="G4327" s="1">
        <v>0</v>
      </c>
    </row>
    <row r="4328" spans="1:7" x14ac:dyDescent="0.4">
      <c r="A4328">
        <v>6261</v>
      </c>
      <c r="B4328">
        <f t="shared" si="67"/>
        <v>1.7304000000000002</v>
      </c>
      <c r="C4328" s="1">
        <v>701.17254130000003</v>
      </c>
      <c r="D4328" s="1">
        <v>0.80623040433863402</v>
      </c>
      <c r="E4328" s="1">
        <v>965.83557552093203</v>
      </c>
      <c r="F4328" s="1">
        <v>700.36631089566094</v>
      </c>
      <c r="G4328" s="1">
        <v>0</v>
      </c>
    </row>
    <row r="4329" spans="1:7" x14ac:dyDescent="0.4">
      <c r="A4329">
        <v>6262</v>
      </c>
      <c r="B4329">
        <f t="shared" si="67"/>
        <v>1.7308000000000001</v>
      </c>
      <c r="C4329" s="1">
        <v>701.61073229999897</v>
      </c>
      <c r="D4329" s="1">
        <v>0.81455506396389399</v>
      </c>
      <c r="E4329" s="1">
        <v>927.00497308471495</v>
      </c>
      <c r="F4329" s="1">
        <v>700.79617723603599</v>
      </c>
      <c r="G4329" s="1">
        <v>0</v>
      </c>
    </row>
    <row r="4330" spans="1:7" x14ac:dyDescent="0.4">
      <c r="A4330">
        <v>6263</v>
      </c>
      <c r="B4330">
        <f t="shared" si="67"/>
        <v>1.7312000000000001</v>
      </c>
      <c r="C4330" s="1">
        <v>702.0465686</v>
      </c>
      <c r="D4330" s="1">
        <v>0.81984764488106499</v>
      </c>
      <c r="E4330" s="1">
        <v>885.31454727462904</v>
      </c>
      <c r="F4330" s="1">
        <v>701.22672095511803</v>
      </c>
      <c r="G4330" s="1">
        <v>0</v>
      </c>
    </row>
    <row r="4331" spans="1:7" x14ac:dyDescent="0.4">
      <c r="A4331">
        <v>6264</v>
      </c>
      <c r="B4331">
        <f t="shared" si="67"/>
        <v>1.7316</v>
      </c>
      <c r="C4331" s="1">
        <v>702.48007180000002</v>
      </c>
      <c r="D4331" s="1">
        <v>0.82213811380677204</v>
      </c>
      <c r="E4331" s="1">
        <v>841.66290226264903</v>
      </c>
      <c r="F4331" s="1">
        <v>701.65793368619302</v>
      </c>
      <c r="G4331" s="1">
        <v>0</v>
      </c>
    </row>
    <row r="4332" spans="1:7" x14ac:dyDescent="0.4">
      <c r="A4332">
        <v>6265</v>
      </c>
      <c r="B4332">
        <f t="shared" si="67"/>
        <v>1.732</v>
      </c>
      <c r="C4332" s="1">
        <v>702.91132730000004</v>
      </c>
      <c r="D4332" s="1">
        <v>0.82152061328827097</v>
      </c>
      <c r="E4332" s="1">
        <v>796.12771376898797</v>
      </c>
      <c r="F4332" s="1">
        <v>702.08980668671097</v>
      </c>
      <c r="G4332" s="1">
        <v>0</v>
      </c>
    </row>
    <row r="4333" spans="1:7" x14ac:dyDescent="0.4">
      <c r="A4333">
        <v>6266</v>
      </c>
      <c r="B4333">
        <f t="shared" si="67"/>
        <v>1.7324000000000002</v>
      </c>
      <c r="C4333" s="1">
        <v>703.34083639999903</v>
      </c>
      <c r="D4333" s="1">
        <v>0.81850685125618805</v>
      </c>
      <c r="E4333" s="1">
        <v>748.76788031928004</v>
      </c>
      <c r="F4333" s="1">
        <v>702.52232954874296</v>
      </c>
      <c r="G4333" s="1">
        <v>0</v>
      </c>
    </row>
    <row r="4334" spans="1:7" x14ac:dyDescent="0.4">
      <c r="A4334">
        <v>6267</v>
      </c>
      <c r="B4334">
        <f t="shared" si="67"/>
        <v>1.7328000000000001</v>
      </c>
      <c r="C4334" s="1">
        <v>703.76926830000002</v>
      </c>
      <c r="D4334" s="1">
        <v>0.81377632006217404</v>
      </c>
      <c r="E4334" s="1">
        <v>699.65428265952403</v>
      </c>
      <c r="F4334" s="1">
        <v>702.95549197993705</v>
      </c>
      <c r="G4334" s="1">
        <v>0</v>
      </c>
    </row>
    <row r="4335" spans="1:7" x14ac:dyDescent="0.4">
      <c r="A4335">
        <v>6268</v>
      </c>
      <c r="B4335">
        <f t="shared" si="67"/>
        <v>1.7332000000000001</v>
      </c>
      <c r="C4335" s="1">
        <v>704.19729299999904</v>
      </c>
      <c r="D4335" s="1">
        <v>0.80800905034197901</v>
      </c>
      <c r="E4335" s="1">
        <v>648.84489373602298</v>
      </c>
      <c r="F4335" s="1">
        <v>703.38928394965706</v>
      </c>
      <c r="G4335" s="1">
        <v>0</v>
      </c>
    </row>
    <row r="4336" spans="1:7" x14ac:dyDescent="0.4">
      <c r="A4336">
        <v>6269</v>
      </c>
      <c r="B4336">
        <f t="shared" si="67"/>
        <v>1.7336</v>
      </c>
      <c r="C4336" s="1">
        <v>704.62558000000001</v>
      </c>
      <c r="D4336" s="1">
        <v>0.80188440026415697</v>
      </c>
      <c r="E4336" s="1">
        <v>596.38975643667504</v>
      </c>
      <c r="F4336" s="1">
        <v>703.82369559973495</v>
      </c>
      <c r="G4336" s="1">
        <v>0</v>
      </c>
    </row>
    <row r="4337" spans="1:7" x14ac:dyDescent="0.4">
      <c r="A4337">
        <v>6270</v>
      </c>
      <c r="B4337">
        <f t="shared" si="67"/>
        <v>1.734</v>
      </c>
      <c r="C4337" s="1">
        <v>705.05479920000005</v>
      </c>
      <c r="D4337" s="1">
        <v>0.79608183560946999</v>
      </c>
      <c r="E4337" s="1">
        <v>542.36424626720896</v>
      </c>
      <c r="F4337" s="1">
        <v>704.25871736439001</v>
      </c>
      <c r="G4337" s="1">
        <v>0</v>
      </c>
    </row>
    <row r="4338" spans="1:7" x14ac:dyDescent="0.4">
      <c r="A4338">
        <v>6271</v>
      </c>
      <c r="B4338">
        <f t="shared" si="67"/>
        <v>1.7344000000000002</v>
      </c>
      <c r="C4338" s="1">
        <v>705.48562019999895</v>
      </c>
      <c r="D4338" s="1">
        <v>0.79128025323598095</v>
      </c>
      <c r="E4338" s="1">
        <v>486.840409260954</v>
      </c>
      <c r="F4338" s="1">
        <v>704.69433994676297</v>
      </c>
      <c r="G4338" s="1">
        <v>0</v>
      </c>
    </row>
    <row r="4339" spans="1:7" x14ac:dyDescent="0.4">
      <c r="A4339">
        <v>6272</v>
      </c>
      <c r="B4339">
        <f t="shared" si="67"/>
        <v>1.7348000000000001</v>
      </c>
      <c r="C4339" s="1">
        <v>705.91871270000001</v>
      </c>
      <c r="D4339" s="1">
        <v>0.78815849296381602</v>
      </c>
      <c r="E4339" s="1">
        <v>429.88819145935599</v>
      </c>
      <c r="F4339" s="1">
        <v>705.13055420703597</v>
      </c>
      <c r="G4339" s="1">
        <v>0</v>
      </c>
    </row>
    <row r="4340" spans="1:7" x14ac:dyDescent="0.4">
      <c r="A4340">
        <v>6273</v>
      </c>
      <c r="B4340">
        <f t="shared" si="67"/>
        <v>1.7352000000000001</v>
      </c>
      <c r="C4340" s="1">
        <v>706.35474650000003</v>
      </c>
      <c r="D4340" s="1">
        <v>0.78739508967953398</v>
      </c>
      <c r="E4340" s="1">
        <v>371.60769104961599</v>
      </c>
      <c r="F4340" s="1">
        <v>705.56735141032004</v>
      </c>
      <c r="G4340" s="1">
        <v>0</v>
      </c>
    </row>
    <row r="4341" spans="1:7" x14ac:dyDescent="0.4">
      <c r="A4341">
        <v>6274</v>
      </c>
      <c r="B4341">
        <f t="shared" si="67"/>
        <v>1.7356</v>
      </c>
      <c r="C4341" s="1">
        <v>706.79439139999897</v>
      </c>
      <c r="D4341" s="1">
        <v>0.78966830091951501</v>
      </c>
      <c r="E4341" s="1">
        <v>312.10058032750499</v>
      </c>
      <c r="F4341" s="1">
        <v>706.00472309908002</v>
      </c>
      <c r="G4341" s="1">
        <v>0</v>
      </c>
    </row>
    <row r="4342" spans="1:7" x14ac:dyDescent="0.4">
      <c r="A4342">
        <v>6275</v>
      </c>
      <c r="B4342">
        <f t="shared" si="67"/>
        <v>1.736</v>
      </c>
      <c r="C4342" s="1">
        <v>707.23831700000005</v>
      </c>
      <c r="D4342" s="1">
        <v>0.79565587018726003</v>
      </c>
      <c r="E4342" s="1">
        <v>300</v>
      </c>
      <c r="F4342" s="1">
        <v>706.442661129812</v>
      </c>
      <c r="G4342" s="1">
        <v>0</v>
      </c>
    </row>
    <row r="4343" spans="1:7" x14ac:dyDescent="0.4">
      <c r="A4343">
        <v>6276</v>
      </c>
      <c r="B4343">
        <f t="shared" si="67"/>
        <v>1.7364000000000002</v>
      </c>
      <c r="C4343" s="1">
        <v>707.68719309999904</v>
      </c>
      <c r="D4343" s="1">
        <v>0.80603532583574999</v>
      </c>
      <c r="E4343" s="1">
        <v>300</v>
      </c>
      <c r="F4343" s="1">
        <v>706.88115777416397</v>
      </c>
      <c r="G4343" s="1">
        <v>0</v>
      </c>
    </row>
    <row r="4344" spans="1:7" x14ac:dyDescent="0.4">
      <c r="A4344">
        <v>6277</v>
      </c>
      <c r="B4344">
        <f t="shared" si="67"/>
        <v>1.7368000000000001</v>
      </c>
      <c r="C4344" s="1">
        <v>708.14168940000002</v>
      </c>
      <c r="D4344" s="1">
        <v>0.82148379921250103</v>
      </c>
      <c r="E4344" s="1">
        <v>300</v>
      </c>
      <c r="F4344" s="1">
        <v>707.32020560078695</v>
      </c>
      <c r="G4344" s="1">
        <v>0</v>
      </c>
    </row>
    <row r="4345" spans="1:7" x14ac:dyDescent="0.4">
      <c r="A4345">
        <v>6278</v>
      </c>
      <c r="B4345">
        <f t="shared" si="67"/>
        <v>1.7372000000000001</v>
      </c>
      <c r="C4345" s="1">
        <v>708.60247560000005</v>
      </c>
      <c r="D4345" s="1">
        <v>0.842678358312696</v>
      </c>
      <c r="E4345" s="1">
        <v>300</v>
      </c>
      <c r="F4345" s="1">
        <v>707.75979724168701</v>
      </c>
      <c r="G4345" s="1">
        <v>0</v>
      </c>
    </row>
    <row r="4346" spans="1:7" x14ac:dyDescent="0.4">
      <c r="A4346">
        <v>6279</v>
      </c>
      <c r="B4346">
        <f t="shared" si="67"/>
        <v>1.7376</v>
      </c>
      <c r="C4346" s="1">
        <v>709.07022229999905</v>
      </c>
      <c r="D4346" s="1">
        <v>0.87029702651238905</v>
      </c>
      <c r="E4346" s="1">
        <v>300</v>
      </c>
      <c r="F4346" s="1">
        <v>708.199925273487</v>
      </c>
      <c r="G4346" s="1">
        <v>0</v>
      </c>
    </row>
    <row r="4347" spans="1:7" x14ac:dyDescent="0.4">
      <c r="A4347">
        <v>6280</v>
      </c>
      <c r="B4347">
        <f t="shared" si="67"/>
        <v>1.738</v>
      </c>
      <c r="C4347" s="1">
        <v>709.54525149999904</v>
      </c>
      <c r="D4347" s="1">
        <v>0.904668612041859</v>
      </c>
      <c r="E4347" s="1">
        <v>300</v>
      </c>
      <c r="F4347" s="1">
        <v>708.64058288795798</v>
      </c>
      <c r="G4347" s="1">
        <v>0</v>
      </c>
    </row>
    <row r="4348" spans="1:7" x14ac:dyDescent="0.4">
      <c r="A4348">
        <v>6281</v>
      </c>
      <c r="B4348">
        <f t="shared" si="67"/>
        <v>1.7384000000000002</v>
      </c>
      <c r="C4348" s="1">
        <v>710.02562539999894</v>
      </c>
      <c r="D4348" s="1">
        <v>0.94386075466320496</v>
      </c>
      <c r="E4348" s="1">
        <v>300</v>
      </c>
      <c r="F4348" s="1">
        <v>709.08176464533597</v>
      </c>
      <c r="G4348" s="1">
        <v>0</v>
      </c>
    </row>
    <row r="4349" spans="1:7" x14ac:dyDescent="0.4">
      <c r="A4349">
        <v>6282</v>
      </c>
      <c r="B4349">
        <f t="shared" si="67"/>
        <v>1.7388000000000001</v>
      </c>
      <c r="C4349" s="1">
        <v>710.50849129999904</v>
      </c>
      <c r="D4349" s="1">
        <v>0.98502594784656505</v>
      </c>
      <c r="E4349" s="1">
        <v>300</v>
      </c>
      <c r="F4349" s="1">
        <v>709.52346535215304</v>
      </c>
      <c r="G4349" s="1">
        <v>0</v>
      </c>
    </row>
    <row r="4350" spans="1:7" x14ac:dyDescent="0.4">
      <c r="A4350">
        <v>6283</v>
      </c>
      <c r="B4350">
        <f t="shared" si="67"/>
        <v>1.7392000000000001</v>
      </c>
      <c r="C4350" s="1">
        <v>710.99099430000001</v>
      </c>
      <c r="D4350" s="1">
        <v>1.0253142924015</v>
      </c>
      <c r="E4350" s="1">
        <v>300</v>
      </c>
      <c r="F4350" s="1">
        <v>709.96568000759805</v>
      </c>
      <c r="G4350" s="1">
        <v>0</v>
      </c>
    </row>
    <row r="4351" spans="1:7" x14ac:dyDescent="0.4">
      <c r="A4351">
        <v>6284</v>
      </c>
      <c r="B4351">
        <f t="shared" si="67"/>
        <v>1.7396</v>
      </c>
      <c r="C4351" s="1">
        <v>711.47027969999897</v>
      </c>
      <c r="D4351" s="1">
        <v>1.0618757849935001</v>
      </c>
      <c r="E4351" s="1">
        <v>300</v>
      </c>
      <c r="F4351" s="1">
        <v>710.40840391500603</v>
      </c>
      <c r="G4351" s="1">
        <v>0</v>
      </c>
    </row>
    <row r="4352" spans="1:7" x14ac:dyDescent="0.4">
      <c r="A4352">
        <v>6285</v>
      </c>
      <c r="B4352">
        <f t="shared" si="67"/>
        <v>1.74</v>
      </c>
      <c r="C4352" s="1">
        <v>711.94349279999904</v>
      </c>
      <c r="D4352" s="1">
        <v>1.0918599658670001</v>
      </c>
      <c r="E4352" s="1">
        <v>300</v>
      </c>
      <c r="F4352" s="1">
        <v>710.85163283413203</v>
      </c>
      <c r="G4352" s="1">
        <v>0</v>
      </c>
    </row>
    <row r="4353" spans="1:7" x14ac:dyDescent="0.4">
      <c r="A4353">
        <v>6286</v>
      </c>
      <c r="B4353">
        <f t="shared" si="67"/>
        <v>1.7404000000000002</v>
      </c>
      <c r="C4353" s="1">
        <v>712.40777879999905</v>
      </c>
      <c r="D4353" s="1">
        <v>1.1124158021692601</v>
      </c>
      <c r="E4353" s="1">
        <v>300</v>
      </c>
      <c r="F4353" s="1">
        <v>711.29536299783001</v>
      </c>
      <c r="G4353" s="1">
        <v>0</v>
      </c>
    </row>
    <row r="4354" spans="1:7" x14ac:dyDescent="0.4">
      <c r="A4354">
        <v>6287</v>
      </c>
      <c r="B4354">
        <f t="shared" si="67"/>
        <v>1.7408000000000001</v>
      </c>
      <c r="C4354" s="1">
        <v>712.86028299999896</v>
      </c>
      <c r="D4354" s="1">
        <v>1.1206918096077001</v>
      </c>
      <c r="E4354" s="1">
        <v>300</v>
      </c>
      <c r="F4354" s="1">
        <v>711.73959119039205</v>
      </c>
      <c r="G4354" s="1">
        <v>0</v>
      </c>
    </row>
    <row r="4355" spans="1:7" x14ac:dyDescent="0.4">
      <c r="A4355">
        <v>6288</v>
      </c>
      <c r="B4355">
        <f t="shared" ref="B4355:B4418" si="68">0.0004*(A4355-$A$2)</f>
        <v>1.7412000000000001</v>
      </c>
      <c r="C4355" s="1">
        <v>713.29815069999904</v>
      </c>
      <c r="D4355" s="1">
        <v>1.11383579869288</v>
      </c>
      <c r="E4355" s="1">
        <v>300</v>
      </c>
      <c r="F4355" s="1">
        <v>712.18431490130695</v>
      </c>
      <c r="G4355" s="1">
        <v>0</v>
      </c>
    </row>
    <row r="4356" spans="1:7" x14ac:dyDescent="0.4">
      <c r="A4356">
        <v>6289</v>
      </c>
      <c r="B4356">
        <f t="shared" si="68"/>
        <v>1.7416</v>
      </c>
      <c r="C4356" s="1">
        <v>713.71852709999905</v>
      </c>
      <c r="D4356" s="1">
        <v>1.0889947410532801</v>
      </c>
      <c r="E4356" s="1">
        <v>300</v>
      </c>
      <c r="F4356" s="1">
        <v>712.62953235894599</v>
      </c>
      <c r="G4356" s="1">
        <v>0</v>
      </c>
    </row>
    <row r="4357" spans="1:7" x14ac:dyDescent="0.4">
      <c r="A4357">
        <v>6290</v>
      </c>
      <c r="B4357">
        <f t="shared" si="68"/>
        <v>1.742</v>
      </c>
      <c r="C4357" s="1">
        <v>714.11855760000003</v>
      </c>
      <c r="D4357" s="1">
        <v>1.0433149883525601</v>
      </c>
      <c r="E4357" s="1">
        <v>300</v>
      </c>
      <c r="F4357" s="1">
        <v>713.07524261164701</v>
      </c>
      <c r="G4357" s="1">
        <v>0</v>
      </c>
    </row>
    <row r="4358" spans="1:7" x14ac:dyDescent="0.4">
      <c r="A4358">
        <v>6291</v>
      </c>
      <c r="B4358">
        <f t="shared" si="68"/>
        <v>1.7424000000000002</v>
      </c>
      <c r="C4358" s="1">
        <v>714.49538729999904</v>
      </c>
      <c r="D4358" s="1">
        <v>0.97394169014216903</v>
      </c>
      <c r="E4358" s="1">
        <v>300</v>
      </c>
      <c r="F4358" s="1">
        <v>713.52144560985698</v>
      </c>
      <c r="G4358" s="1">
        <v>0</v>
      </c>
    </row>
    <row r="4359" spans="1:7" x14ac:dyDescent="0.4">
      <c r="A4359">
        <v>6292</v>
      </c>
      <c r="B4359">
        <f t="shared" si="68"/>
        <v>1.7428000000000001</v>
      </c>
      <c r="C4359" s="1">
        <v>714.84616159999905</v>
      </c>
      <c r="D4359" s="1">
        <v>0.87801933754303696</v>
      </c>
      <c r="E4359" s="1">
        <v>300</v>
      </c>
      <c r="F4359" s="1">
        <v>713.96814226245601</v>
      </c>
      <c r="G4359" s="1">
        <v>0</v>
      </c>
    </row>
    <row r="4360" spans="1:7" x14ac:dyDescent="0.4">
      <c r="A4360">
        <v>6293</v>
      </c>
      <c r="B4360">
        <f t="shared" si="68"/>
        <v>1.7432000000000001</v>
      </c>
      <c r="C4360" s="1">
        <v>715.16802549999898</v>
      </c>
      <c r="D4360" s="1">
        <v>0.75269063206962905</v>
      </c>
      <c r="E4360" s="1">
        <v>300</v>
      </c>
      <c r="F4360" s="1">
        <v>714.41533486793003</v>
      </c>
      <c r="G4360" s="1">
        <v>0</v>
      </c>
    </row>
    <row r="4361" spans="1:7" x14ac:dyDescent="0.4">
      <c r="A4361">
        <v>6294</v>
      </c>
      <c r="B4361">
        <f t="shared" si="68"/>
        <v>1.7436</v>
      </c>
      <c r="C4361" s="1">
        <v>715.45812220000005</v>
      </c>
      <c r="D4361" s="1">
        <v>0.59509512391332398</v>
      </c>
      <c r="E4361" s="1">
        <v>300</v>
      </c>
      <c r="F4361" s="1">
        <v>714.86302707608604</v>
      </c>
      <c r="G4361" s="1">
        <v>0</v>
      </c>
    </row>
    <row r="4362" spans="1:7" x14ac:dyDescent="0.4">
      <c r="A4362">
        <v>6295</v>
      </c>
      <c r="B4362">
        <f t="shared" si="68"/>
        <v>1.744</v>
      </c>
      <c r="C4362" s="1">
        <v>715.71453259999896</v>
      </c>
      <c r="D4362" s="1">
        <v>0.403309114745525</v>
      </c>
      <c r="E4362" s="1">
        <v>300</v>
      </c>
      <c r="F4362" s="1">
        <v>715.311223485254</v>
      </c>
      <c r="G4362" s="1">
        <v>0</v>
      </c>
    </row>
    <row r="4363" spans="1:7" x14ac:dyDescent="0.4">
      <c r="A4363">
        <v>6296</v>
      </c>
      <c r="B4363">
        <f t="shared" si="68"/>
        <v>1.7444000000000002</v>
      </c>
      <c r="C4363" s="1">
        <v>715.94141179999895</v>
      </c>
      <c r="D4363" s="1">
        <v>0.181482355586922</v>
      </c>
      <c r="E4363" s="1">
        <v>300</v>
      </c>
      <c r="F4363" s="1">
        <v>715.75992944441305</v>
      </c>
      <c r="G4363" s="1">
        <v>0</v>
      </c>
    </row>
    <row r="4364" spans="1:7" x14ac:dyDescent="0.4">
      <c r="A4364">
        <v>6297</v>
      </c>
      <c r="B4364">
        <f t="shared" si="68"/>
        <v>1.7448000000000001</v>
      </c>
      <c r="C4364" s="1">
        <v>716.14537580000001</v>
      </c>
      <c r="D4364" s="1">
        <v>-6.3775887227165998E-2</v>
      </c>
      <c r="E4364" s="1">
        <v>300</v>
      </c>
      <c r="F4364" s="1">
        <v>716.20915168722695</v>
      </c>
      <c r="G4364" s="1">
        <v>0</v>
      </c>
    </row>
    <row r="4365" spans="1:7" x14ac:dyDescent="0.4">
      <c r="A4365">
        <v>6298</v>
      </c>
      <c r="B4365">
        <f t="shared" si="68"/>
        <v>1.7452000000000001</v>
      </c>
      <c r="C4365" s="1">
        <v>716.33304650000002</v>
      </c>
      <c r="D4365" s="1">
        <v>-0.32585197363414398</v>
      </c>
      <c r="E4365" s="1">
        <v>300</v>
      </c>
      <c r="F4365" s="1">
        <v>716.65889847363405</v>
      </c>
      <c r="G4365" s="1">
        <v>0</v>
      </c>
    </row>
    <row r="4366" spans="1:7" x14ac:dyDescent="0.4">
      <c r="A4366">
        <v>6299</v>
      </c>
      <c r="B4366">
        <f t="shared" si="68"/>
        <v>1.7456</v>
      </c>
      <c r="C4366" s="1">
        <v>716.5110449</v>
      </c>
      <c r="D4366" s="1">
        <v>-0.59813469813173004</v>
      </c>
      <c r="E4366" s="1">
        <v>300</v>
      </c>
      <c r="F4366" s="1">
        <v>717.10917959813105</v>
      </c>
      <c r="G4366" s="1">
        <v>0</v>
      </c>
    </row>
    <row r="4367" spans="1:7" x14ac:dyDescent="0.4">
      <c r="A4367">
        <v>6300</v>
      </c>
      <c r="B4367">
        <f t="shared" si="68"/>
        <v>1.746</v>
      </c>
      <c r="C4367" s="1">
        <v>716.68599259999905</v>
      </c>
      <c r="D4367" s="1">
        <v>-0.87401360529213401</v>
      </c>
      <c r="E4367" s="1">
        <v>300</v>
      </c>
      <c r="F4367" s="1">
        <v>717.56000620529198</v>
      </c>
      <c r="G4367" s="1">
        <v>0</v>
      </c>
    </row>
    <row r="4368" spans="1:7" x14ac:dyDescent="0.4">
      <c r="A4368">
        <v>6301</v>
      </c>
      <c r="B4368">
        <f t="shared" si="68"/>
        <v>1.7464000000000002</v>
      </c>
      <c r="C4368" s="1">
        <v>716.86451069999896</v>
      </c>
      <c r="D4368" s="1">
        <v>-1.1468801904028301</v>
      </c>
      <c r="E4368" s="1">
        <v>300</v>
      </c>
      <c r="F4368" s="1">
        <v>718.01139089040203</v>
      </c>
      <c r="G4368" s="1">
        <v>0</v>
      </c>
    </row>
    <row r="4369" spans="1:7" x14ac:dyDescent="0.4">
      <c r="A4369">
        <v>6302</v>
      </c>
      <c r="B4369">
        <f t="shared" si="68"/>
        <v>1.7468000000000001</v>
      </c>
      <c r="C4369" s="1">
        <v>717.05322060000003</v>
      </c>
      <c r="D4369" s="1">
        <v>-1.4101270483320101</v>
      </c>
      <c r="E4369" s="1">
        <v>300</v>
      </c>
      <c r="F4369" s="1">
        <v>718.46334764833205</v>
      </c>
      <c r="G4369" s="1">
        <v>0</v>
      </c>
    </row>
    <row r="4370" spans="1:7" x14ac:dyDescent="0.4">
      <c r="A4370">
        <v>6303</v>
      </c>
      <c r="B4370">
        <f t="shared" si="68"/>
        <v>1.7472000000000001</v>
      </c>
      <c r="C4370" s="1">
        <v>717.2587436</v>
      </c>
      <c r="D4370" s="1">
        <v>-1.6571482131847599</v>
      </c>
      <c r="E4370" s="1">
        <v>300</v>
      </c>
      <c r="F4370" s="1">
        <v>718.91589181318398</v>
      </c>
      <c r="G4370" s="1">
        <v>0</v>
      </c>
    </row>
    <row r="4371" spans="1:7" x14ac:dyDescent="0.4">
      <c r="A4371">
        <v>6304</v>
      </c>
      <c r="B4371">
        <f t="shared" si="68"/>
        <v>1.7476</v>
      </c>
      <c r="C4371" s="1">
        <v>717.48770090000005</v>
      </c>
      <c r="D4371" s="1">
        <v>-1.8813390498862601</v>
      </c>
      <c r="E4371" s="1">
        <v>300</v>
      </c>
      <c r="F4371" s="1">
        <v>719.36903994988597</v>
      </c>
      <c r="G4371" s="1">
        <v>0</v>
      </c>
    </row>
    <row r="4372" spans="1:7" x14ac:dyDescent="0.4">
      <c r="A4372">
        <v>6305</v>
      </c>
      <c r="B4372">
        <f t="shared" si="68"/>
        <v>1.748</v>
      </c>
      <c r="C4372" s="1">
        <v>717.74671390000003</v>
      </c>
      <c r="D4372" s="1">
        <v>-2.07609591257778</v>
      </c>
      <c r="E4372" s="1">
        <v>300</v>
      </c>
      <c r="F4372" s="1">
        <v>719.82280981257702</v>
      </c>
      <c r="G4372" s="1">
        <v>0</v>
      </c>
    </row>
    <row r="4373" spans="1:7" x14ac:dyDescent="0.4">
      <c r="A4373">
        <v>6306</v>
      </c>
      <c r="B4373">
        <f t="shared" si="68"/>
        <v>1.7484000000000002</v>
      </c>
      <c r="C4373" s="1">
        <v>718.0424031</v>
      </c>
      <c r="D4373" s="1">
        <v>-2.23481718353684</v>
      </c>
      <c r="E4373" s="1">
        <v>300</v>
      </c>
      <c r="F4373" s="1">
        <v>720.27722028353605</v>
      </c>
      <c r="G4373" s="1">
        <v>0</v>
      </c>
    </row>
    <row r="4374" spans="1:7" x14ac:dyDescent="0.4">
      <c r="A4374">
        <v>6307</v>
      </c>
      <c r="B4374">
        <f t="shared" si="68"/>
        <v>1.7488000000000001</v>
      </c>
      <c r="C4374" s="1">
        <v>718.38132029999895</v>
      </c>
      <c r="D4374" s="1">
        <v>-2.3509710652283502</v>
      </c>
      <c r="E4374" s="1">
        <v>300</v>
      </c>
      <c r="F4374" s="1">
        <v>720.73229136522798</v>
      </c>
      <c r="G4374" s="1">
        <v>0</v>
      </c>
    </row>
    <row r="4375" spans="1:7" x14ac:dyDescent="0.4">
      <c r="A4375">
        <v>6308</v>
      </c>
      <c r="B4375">
        <f t="shared" si="68"/>
        <v>1.7492000000000001</v>
      </c>
      <c r="C4375" s="1">
        <v>718.76595389999898</v>
      </c>
      <c r="D4375" s="1">
        <v>-2.4220898558634101</v>
      </c>
      <c r="E4375" s="1">
        <v>300</v>
      </c>
      <c r="F4375" s="1">
        <v>721.18804375586296</v>
      </c>
      <c r="G4375" s="1">
        <v>0</v>
      </c>
    </row>
    <row r="4376" spans="1:7" x14ac:dyDescent="0.4">
      <c r="A4376">
        <v>6309</v>
      </c>
      <c r="B4376">
        <f t="shared" si="68"/>
        <v>1.7496</v>
      </c>
      <c r="C4376" s="1">
        <v>719.19255369999905</v>
      </c>
      <c r="D4376" s="1">
        <v>-2.4519451143283901</v>
      </c>
      <c r="E4376" s="1">
        <v>300</v>
      </c>
      <c r="F4376" s="1">
        <v>721.64449881432802</v>
      </c>
      <c r="G4376" s="1">
        <v>0</v>
      </c>
    </row>
    <row r="4377" spans="1:7" x14ac:dyDescent="0.4">
      <c r="A4377">
        <v>6310</v>
      </c>
      <c r="B4377">
        <f t="shared" si="68"/>
        <v>1.75</v>
      </c>
      <c r="C4377" s="1">
        <v>719.65684899999906</v>
      </c>
      <c r="D4377" s="1">
        <v>-2.44482976669144</v>
      </c>
      <c r="E4377" s="1">
        <v>300</v>
      </c>
      <c r="F4377" s="1">
        <v>722.10167876669095</v>
      </c>
      <c r="G4377" s="1">
        <v>0</v>
      </c>
    </row>
    <row r="4378" spans="1:7" x14ac:dyDescent="0.4">
      <c r="A4378">
        <v>6311</v>
      </c>
      <c r="B4378">
        <f t="shared" si="68"/>
        <v>1.7504000000000002</v>
      </c>
      <c r="C4378" s="1">
        <v>720.15456759999904</v>
      </c>
      <c r="D4378" s="1">
        <v>-2.40503914665703</v>
      </c>
      <c r="E4378" s="1">
        <v>300</v>
      </c>
      <c r="F4378" s="1">
        <v>722.55960674665596</v>
      </c>
      <c r="G4378" s="1">
        <v>0</v>
      </c>
    </row>
    <row r="4379" spans="1:7" x14ac:dyDescent="0.4">
      <c r="A4379">
        <v>6312</v>
      </c>
      <c r="B4379">
        <f t="shared" si="68"/>
        <v>1.7508000000000001</v>
      </c>
      <c r="C4379" s="1">
        <v>720.68143699999905</v>
      </c>
      <c r="D4379" s="1">
        <v>-2.3368692805304301</v>
      </c>
      <c r="E4379" s="1">
        <v>300</v>
      </c>
      <c r="F4379" s="1">
        <v>723.01830628053006</v>
      </c>
      <c r="G4379" s="1">
        <v>0</v>
      </c>
    </row>
    <row r="4380" spans="1:7" x14ac:dyDescent="0.4">
      <c r="A4380">
        <v>6313</v>
      </c>
      <c r="B4380">
        <f t="shared" si="68"/>
        <v>1.7512000000000001</v>
      </c>
      <c r="C4380" s="1">
        <v>721.2331848</v>
      </c>
      <c r="D4380" s="1">
        <v>-2.2446163691632801</v>
      </c>
      <c r="E4380" s="1">
        <v>300</v>
      </c>
      <c r="F4380" s="1">
        <v>723.47780116916294</v>
      </c>
      <c r="G4380" s="1">
        <v>0</v>
      </c>
    </row>
    <row r="4381" spans="1:7" x14ac:dyDescent="0.4">
      <c r="A4381">
        <v>6314</v>
      </c>
      <c r="B4381">
        <f t="shared" si="68"/>
        <v>1.7516</v>
      </c>
      <c r="C4381" s="1">
        <v>721.80553840000005</v>
      </c>
      <c r="D4381" s="1">
        <v>-2.13257634906642</v>
      </c>
      <c r="E4381" s="1">
        <v>300</v>
      </c>
      <c r="F4381" s="1">
        <v>723.93811474906602</v>
      </c>
      <c r="G4381" s="1">
        <v>0</v>
      </c>
    </row>
    <row r="4382" spans="1:7" x14ac:dyDescent="0.4">
      <c r="A4382">
        <v>6315</v>
      </c>
      <c r="B4382">
        <f t="shared" si="68"/>
        <v>1.752</v>
      </c>
      <c r="C4382" s="1">
        <v>722.39422560000003</v>
      </c>
      <c r="D4382" s="1">
        <v>-2.00504481654513</v>
      </c>
      <c r="E4382" s="1">
        <v>300</v>
      </c>
      <c r="F4382" s="1">
        <v>724.39927041654505</v>
      </c>
      <c r="G4382" s="1">
        <v>0</v>
      </c>
    </row>
    <row r="4383" spans="1:7" x14ac:dyDescent="0.4">
      <c r="A4383">
        <v>6316</v>
      </c>
      <c r="B4383">
        <f t="shared" si="68"/>
        <v>1.7524000000000002</v>
      </c>
      <c r="C4383" s="1">
        <v>722.99497389999897</v>
      </c>
      <c r="D4383" s="1">
        <v>-1.8663178338173301</v>
      </c>
      <c r="E4383" s="1">
        <v>300</v>
      </c>
      <c r="F4383" s="1">
        <v>724.86129173381698</v>
      </c>
      <c r="G4383" s="1">
        <v>0</v>
      </c>
    </row>
    <row r="4384" spans="1:7" x14ac:dyDescent="0.4">
      <c r="A4384">
        <v>6317</v>
      </c>
      <c r="B4384">
        <f t="shared" si="68"/>
        <v>1.7528000000000001</v>
      </c>
      <c r="C4384" s="1">
        <v>723.60351089999904</v>
      </c>
      <c r="D4384" s="1">
        <v>-1.7206914454211499</v>
      </c>
      <c r="E4384" s="1">
        <v>300</v>
      </c>
      <c r="F4384" s="1">
        <v>725.32420234542099</v>
      </c>
      <c r="G4384" s="1">
        <v>0</v>
      </c>
    </row>
    <row r="4385" spans="1:7" x14ac:dyDescent="0.4">
      <c r="A4385">
        <v>6318</v>
      </c>
      <c r="B4385">
        <f t="shared" si="68"/>
        <v>1.7532000000000001</v>
      </c>
      <c r="C4385" s="1">
        <v>724.21556410000005</v>
      </c>
      <c r="D4385" s="1">
        <v>-1.5724618117976601</v>
      </c>
      <c r="E4385" s="1">
        <v>300</v>
      </c>
      <c r="F4385" s="1">
        <v>725.78802591179704</v>
      </c>
      <c r="G4385" s="1">
        <v>0</v>
      </c>
    </row>
    <row r="4386" spans="1:7" x14ac:dyDescent="0.4">
      <c r="A4386">
        <v>6319</v>
      </c>
      <c r="B4386">
        <f t="shared" si="68"/>
        <v>1.7536</v>
      </c>
      <c r="C4386" s="1">
        <v>724.82686100000001</v>
      </c>
      <c r="D4386" s="1">
        <v>-1.4259251660888499</v>
      </c>
      <c r="E4386" s="1">
        <v>300</v>
      </c>
      <c r="F4386" s="1">
        <v>726.25278616608796</v>
      </c>
      <c r="G4386" s="1">
        <v>0</v>
      </c>
    </row>
    <row r="4387" spans="1:7" x14ac:dyDescent="0.4">
      <c r="A4387">
        <v>6320</v>
      </c>
      <c r="B4387">
        <f t="shared" si="68"/>
        <v>1.754</v>
      </c>
      <c r="C4387" s="1">
        <v>725.43312939999896</v>
      </c>
      <c r="D4387" s="1">
        <v>-1.28537733788357</v>
      </c>
      <c r="E4387" s="1">
        <v>300</v>
      </c>
      <c r="F4387" s="1">
        <v>726.71850673788299</v>
      </c>
      <c r="G4387" s="1">
        <v>0</v>
      </c>
    </row>
    <row r="4388" spans="1:7" x14ac:dyDescent="0.4">
      <c r="A4388">
        <v>6321</v>
      </c>
      <c r="B4388">
        <f t="shared" si="68"/>
        <v>1.7544000000000002</v>
      </c>
      <c r="C4388" s="1">
        <v>726.03009729999906</v>
      </c>
      <c r="D4388" s="1">
        <v>-1.15511395551811</v>
      </c>
      <c r="E4388" s="1">
        <v>300</v>
      </c>
      <c r="F4388" s="1">
        <v>727.18521125551797</v>
      </c>
      <c r="G4388" s="1">
        <v>0</v>
      </c>
    </row>
    <row r="4389" spans="1:7" x14ac:dyDescent="0.4">
      <c r="A4389">
        <v>6322</v>
      </c>
      <c r="B4389">
        <f t="shared" si="68"/>
        <v>1.7548000000000001</v>
      </c>
      <c r="C4389" s="1">
        <v>726.61352899999895</v>
      </c>
      <c r="D4389" s="1">
        <v>-1.03939436452344</v>
      </c>
      <c r="E4389" s="1">
        <v>300</v>
      </c>
      <c r="F4389" s="1">
        <v>727.65292336452296</v>
      </c>
      <c r="G4389" s="1">
        <v>0</v>
      </c>
    </row>
    <row r="4390" spans="1:7" x14ac:dyDescent="0.4">
      <c r="A4390">
        <v>6323</v>
      </c>
      <c r="B4390">
        <f t="shared" si="68"/>
        <v>1.7552000000000001</v>
      </c>
      <c r="C4390" s="1">
        <v>727.18134780000003</v>
      </c>
      <c r="D4390" s="1">
        <v>-0.94031905264728199</v>
      </c>
      <c r="E4390" s="1">
        <v>300</v>
      </c>
      <c r="F4390" s="1">
        <v>728.12166685264697</v>
      </c>
      <c r="G4390" s="1">
        <v>0</v>
      </c>
    </row>
    <row r="4391" spans="1:7" x14ac:dyDescent="0.4">
      <c r="A4391">
        <v>6324</v>
      </c>
      <c r="B4391">
        <f t="shared" si="68"/>
        <v>1.7556</v>
      </c>
      <c r="C4391" s="1">
        <v>727.73479259999897</v>
      </c>
      <c r="D4391" s="1">
        <v>-0.856673191820846</v>
      </c>
      <c r="E4391" s="1">
        <v>300</v>
      </c>
      <c r="F4391" s="1">
        <v>728.59146579182004</v>
      </c>
      <c r="G4391" s="1">
        <v>0</v>
      </c>
    </row>
    <row r="4392" spans="1:7" x14ac:dyDescent="0.4">
      <c r="A4392">
        <v>6325</v>
      </c>
      <c r="B4392">
        <f t="shared" si="68"/>
        <v>1.756</v>
      </c>
      <c r="C4392" s="1">
        <v>728.27537789999894</v>
      </c>
      <c r="D4392" s="1">
        <v>-0.78696651157019903</v>
      </c>
      <c r="E4392" s="1">
        <v>300</v>
      </c>
      <c r="F4392" s="1">
        <v>729.06234441157005</v>
      </c>
      <c r="G4392" s="1">
        <v>0</v>
      </c>
    </row>
    <row r="4393" spans="1:7" x14ac:dyDescent="0.4">
      <c r="A4393">
        <v>6326</v>
      </c>
      <c r="B4393">
        <f t="shared" si="68"/>
        <v>1.7564000000000002</v>
      </c>
      <c r="C4393" s="1">
        <v>728.80461960000002</v>
      </c>
      <c r="D4393" s="1">
        <v>-0.72970610112088197</v>
      </c>
      <c r="E4393" s="1">
        <v>300</v>
      </c>
      <c r="F4393" s="1">
        <v>729.53432570112</v>
      </c>
      <c r="G4393" s="1">
        <v>0</v>
      </c>
    </row>
    <row r="4394" spans="1:7" x14ac:dyDescent="0.4">
      <c r="A4394">
        <v>6327</v>
      </c>
      <c r="B4394">
        <f t="shared" si="68"/>
        <v>1.7568000000000001</v>
      </c>
      <c r="C4394" s="1">
        <v>729.32403339999905</v>
      </c>
      <c r="D4394" s="1">
        <v>-0.68339939416989604</v>
      </c>
      <c r="E4394" s="1">
        <v>300</v>
      </c>
      <c r="F4394" s="1">
        <v>730.00743279416895</v>
      </c>
      <c r="G4394" s="1">
        <v>0</v>
      </c>
    </row>
    <row r="4395" spans="1:7" x14ac:dyDescent="0.4">
      <c r="A4395">
        <v>6328</v>
      </c>
      <c r="B4395">
        <f t="shared" si="68"/>
        <v>1.7572000000000001</v>
      </c>
      <c r="C4395" s="1">
        <v>729.8351351</v>
      </c>
      <c r="D4395" s="1">
        <v>-0.64655395326167298</v>
      </c>
      <c r="E4395" s="1">
        <v>300</v>
      </c>
      <c r="F4395" s="1">
        <v>730.48168905326099</v>
      </c>
      <c r="G4395" s="1">
        <v>0</v>
      </c>
    </row>
    <row r="4396" spans="1:7" x14ac:dyDescent="0.4">
      <c r="A4396">
        <v>6329</v>
      </c>
      <c r="B4396">
        <f t="shared" si="68"/>
        <v>1.7576000000000001</v>
      </c>
      <c r="C4396" s="1">
        <v>730.33944050000002</v>
      </c>
      <c r="D4396" s="1">
        <v>-0.61767672603229995</v>
      </c>
      <c r="E4396" s="1">
        <v>300</v>
      </c>
      <c r="F4396" s="1">
        <v>730.95711722603198</v>
      </c>
      <c r="G4396" s="1">
        <v>0</v>
      </c>
    </row>
    <row r="4397" spans="1:7" x14ac:dyDescent="0.4">
      <c r="A4397">
        <v>6330</v>
      </c>
      <c r="B4397">
        <f t="shared" si="68"/>
        <v>1.758</v>
      </c>
      <c r="C4397" s="1">
        <v>730.83846549999896</v>
      </c>
      <c r="D4397" s="1">
        <v>-0.59527451685880794</v>
      </c>
      <c r="E4397" s="1">
        <v>300</v>
      </c>
      <c r="F4397" s="1">
        <v>731.433740016858</v>
      </c>
      <c r="G4397" s="1">
        <v>0</v>
      </c>
    </row>
    <row r="4398" spans="1:7" x14ac:dyDescent="0.4">
      <c r="A4398">
        <v>6331</v>
      </c>
      <c r="B4398">
        <f t="shared" si="68"/>
        <v>1.7584000000000002</v>
      </c>
      <c r="C4398" s="1">
        <v>731.33372580000002</v>
      </c>
      <c r="D4398" s="1">
        <v>-0.57785447668254597</v>
      </c>
      <c r="E4398" s="1">
        <v>300</v>
      </c>
      <c r="F4398" s="1">
        <v>731.911580276682</v>
      </c>
      <c r="G4398" s="1">
        <v>0</v>
      </c>
    </row>
    <row r="4399" spans="1:7" x14ac:dyDescent="0.4">
      <c r="A4399">
        <v>6332</v>
      </c>
      <c r="B4399">
        <f t="shared" si="68"/>
        <v>1.7588000000000001</v>
      </c>
      <c r="C4399" s="1">
        <v>731.82673720000003</v>
      </c>
      <c r="D4399" s="1">
        <v>-0.56392366568866203</v>
      </c>
      <c r="E4399" s="1">
        <v>300</v>
      </c>
      <c r="F4399" s="1">
        <v>732.39066086568801</v>
      </c>
      <c r="G4399" s="1">
        <v>0</v>
      </c>
    </row>
    <row r="4400" spans="1:7" x14ac:dyDescent="0.4">
      <c r="A4400">
        <v>6333</v>
      </c>
      <c r="B4400">
        <f t="shared" si="68"/>
        <v>1.7592000000000001</v>
      </c>
      <c r="C4400" s="1">
        <v>732.31901559999903</v>
      </c>
      <c r="D4400" s="1">
        <v>-0.55198900327332001</v>
      </c>
      <c r="E4400" s="1">
        <v>300</v>
      </c>
      <c r="F4400" s="1">
        <v>732.87100460327304</v>
      </c>
      <c r="G4400" s="1">
        <v>0</v>
      </c>
    </row>
    <row r="4401" spans="1:7" x14ac:dyDescent="0.4">
      <c r="A4401">
        <v>6334</v>
      </c>
      <c r="B4401">
        <f t="shared" si="68"/>
        <v>1.7596000000000001</v>
      </c>
      <c r="C4401" s="1">
        <v>732.81207670000003</v>
      </c>
      <c r="D4401" s="1">
        <v>-0.54055761448546402</v>
      </c>
      <c r="E4401" s="1">
        <v>300</v>
      </c>
      <c r="F4401" s="1">
        <v>733.35263431448504</v>
      </c>
      <c r="G4401" s="1">
        <v>0</v>
      </c>
    </row>
    <row r="4402" spans="1:7" x14ac:dyDescent="0.4">
      <c r="A4402">
        <v>6335</v>
      </c>
      <c r="B4402">
        <f t="shared" si="68"/>
        <v>1.76</v>
      </c>
      <c r="C4402" s="1">
        <v>733.30743640000003</v>
      </c>
      <c r="D4402" s="1">
        <v>-0.52813608194537598</v>
      </c>
      <c r="E4402" s="1">
        <v>300</v>
      </c>
      <c r="F4402" s="1">
        <v>733.83557248194495</v>
      </c>
      <c r="G4402" s="1">
        <v>0</v>
      </c>
    </row>
    <row r="4403" spans="1:7" x14ac:dyDescent="0.4">
      <c r="A4403">
        <v>6336</v>
      </c>
      <c r="B4403">
        <f t="shared" si="68"/>
        <v>1.7604000000000002</v>
      </c>
      <c r="C4403" s="1">
        <v>733.80661020000002</v>
      </c>
      <c r="D4403" s="1">
        <v>-0.513231136581907</v>
      </c>
      <c r="E4403" s="1">
        <v>300</v>
      </c>
      <c r="F4403" s="1">
        <v>734.31984133658102</v>
      </c>
      <c r="G4403" s="1">
        <v>0</v>
      </c>
    </row>
    <row r="4404" spans="1:7" x14ac:dyDescent="0.4">
      <c r="A4404">
        <v>6337</v>
      </c>
      <c r="B4404">
        <f t="shared" si="68"/>
        <v>1.7608000000000001</v>
      </c>
      <c r="C4404" s="1">
        <v>734.31110000000001</v>
      </c>
      <c r="D4404" s="1">
        <v>-0.49436270730632198</v>
      </c>
      <c r="E4404" s="1">
        <v>300</v>
      </c>
      <c r="F4404" s="1">
        <v>734.80546270730599</v>
      </c>
      <c r="G4404" s="1">
        <v>0</v>
      </c>
    </row>
    <row r="4405" spans="1:7" x14ac:dyDescent="0.4">
      <c r="A4405">
        <v>6338</v>
      </c>
      <c r="B4405">
        <f t="shared" si="68"/>
        <v>1.7612000000000001</v>
      </c>
      <c r="C4405" s="1">
        <v>734.82159190000004</v>
      </c>
      <c r="D4405" s="1">
        <v>-0.470865856001978</v>
      </c>
      <c r="E4405" s="1">
        <v>300</v>
      </c>
      <c r="F4405" s="1">
        <v>735.29245775600202</v>
      </c>
      <c r="G4405" s="1">
        <v>0</v>
      </c>
    </row>
    <row r="4406" spans="1:7" x14ac:dyDescent="0.4">
      <c r="A4406">
        <v>6339</v>
      </c>
      <c r="B4406">
        <f t="shared" si="68"/>
        <v>1.7616000000000001</v>
      </c>
      <c r="C4406" s="1">
        <v>735.33751859999904</v>
      </c>
      <c r="D4406" s="1">
        <v>-0.44332828867334201</v>
      </c>
      <c r="E4406" s="1">
        <v>300</v>
      </c>
      <c r="F4406" s="1">
        <v>735.78084688867295</v>
      </c>
      <c r="G4406" s="1">
        <v>0</v>
      </c>
    </row>
    <row r="4407" spans="1:7" x14ac:dyDescent="0.4">
      <c r="A4407">
        <v>6340</v>
      </c>
      <c r="B4407">
        <f t="shared" si="68"/>
        <v>1.762</v>
      </c>
      <c r="C4407" s="1">
        <v>735.85820860000001</v>
      </c>
      <c r="D4407" s="1">
        <v>-0.41244092443253</v>
      </c>
      <c r="E4407" s="1">
        <v>300</v>
      </c>
      <c r="F4407" s="1">
        <v>736.27064952443197</v>
      </c>
      <c r="G4407" s="1">
        <v>0</v>
      </c>
    </row>
    <row r="4408" spans="1:7" x14ac:dyDescent="0.4">
      <c r="A4408">
        <v>6341</v>
      </c>
      <c r="B4408">
        <f t="shared" si="68"/>
        <v>1.7624000000000002</v>
      </c>
      <c r="C4408" s="1">
        <v>736.38299019999897</v>
      </c>
      <c r="D4408" s="1">
        <v>-0.37888974635688999</v>
      </c>
      <c r="E4408" s="1">
        <v>300</v>
      </c>
      <c r="F4408" s="1">
        <v>736.76187994635598</v>
      </c>
      <c r="G4408" s="1">
        <v>0</v>
      </c>
    </row>
    <row r="4409" spans="1:7" x14ac:dyDescent="0.4">
      <c r="A4409">
        <v>6342</v>
      </c>
      <c r="B4409">
        <f t="shared" si="68"/>
        <v>1.7628000000000001</v>
      </c>
      <c r="C4409" s="1">
        <v>736.91119149999895</v>
      </c>
      <c r="D4409" s="1">
        <v>-0.34335944125871198</v>
      </c>
      <c r="E4409" s="1">
        <v>300</v>
      </c>
      <c r="F4409" s="1">
        <v>737.254550941258</v>
      </c>
      <c r="G4409" s="1">
        <v>0</v>
      </c>
    </row>
    <row r="4410" spans="1:7" x14ac:dyDescent="0.4">
      <c r="A4410">
        <v>6343</v>
      </c>
      <c r="B4410">
        <f t="shared" si="68"/>
        <v>1.7632000000000001</v>
      </c>
      <c r="C4410" s="1">
        <v>737.44214050000005</v>
      </c>
      <c r="D4410" s="1">
        <v>-0.30653338937122399</v>
      </c>
      <c r="E4410" s="1">
        <v>300</v>
      </c>
      <c r="F4410" s="1">
        <v>737.74867388937105</v>
      </c>
      <c r="G4410" s="1">
        <v>0</v>
      </c>
    </row>
    <row r="4411" spans="1:7" x14ac:dyDescent="0.4">
      <c r="A4411">
        <v>6344</v>
      </c>
      <c r="B4411">
        <f t="shared" si="68"/>
        <v>1.7636000000000001</v>
      </c>
      <c r="C4411" s="1">
        <v>737.9751655</v>
      </c>
      <c r="D4411" s="1">
        <v>-0.269093858328119</v>
      </c>
      <c r="E4411" s="1">
        <v>300</v>
      </c>
      <c r="F4411" s="1">
        <v>738.24425935832801</v>
      </c>
      <c r="G4411" s="1">
        <v>0</v>
      </c>
    </row>
    <row r="4412" spans="1:7" x14ac:dyDescent="0.4">
      <c r="A4412">
        <v>6345</v>
      </c>
      <c r="B4412">
        <f t="shared" si="68"/>
        <v>1.764</v>
      </c>
      <c r="C4412" s="1">
        <v>738.50959460000001</v>
      </c>
      <c r="D4412" s="1">
        <v>-0.231721770072113</v>
      </c>
      <c r="E4412" s="1">
        <v>300</v>
      </c>
      <c r="F4412" s="1">
        <v>738.74131637007201</v>
      </c>
      <c r="G4412" s="1">
        <v>0</v>
      </c>
    </row>
    <row r="4413" spans="1:7" x14ac:dyDescent="0.4">
      <c r="A4413">
        <v>6346</v>
      </c>
      <c r="B4413">
        <f t="shared" si="68"/>
        <v>1.7644000000000002</v>
      </c>
      <c r="C4413" s="1">
        <v>739.04475590000004</v>
      </c>
      <c r="D4413" s="1">
        <v>-0.19509615627669</v>
      </c>
      <c r="E4413" s="1">
        <v>300</v>
      </c>
      <c r="F4413" s="1">
        <v>739.23985205627605</v>
      </c>
      <c r="G4413" s="1">
        <v>0</v>
      </c>
    </row>
    <row r="4414" spans="1:7" x14ac:dyDescent="0.4">
      <c r="A4414">
        <v>6347</v>
      </c>
      <c r="B4414">
        <f t="shared" si="68"/>
        <v>1.7648000000000001</v>
      </c>
      <c r="C4414" s="1">
        <v>739.57997760000001</v>
      </c>
      <c r="D4414" s="1">
        <v>-0.15989413359216001</v>
      </c>
      <c r="E4414" s="1">
        <v>300</v>
      </c>
      <c r="F4414" s="1">
        <v>739.73987173359205</v>
      </c>
      <c r="G4414" s="1">
        <v>0</v>
      </c>
    </row>
    <row r="4415" spans="1:7" x14ac:dyDescent="0.4">
      <c r="A4415">
        <v>6348</v>
      </c>
      <c r="B4415">
        <f t="shared" si="68"/>
        <v>1.7652000000000001</v>
      </c>
      <c r="C4415" s="1">
        <v>740.11458770000002</v>
      </c>
      <c r="D4415" s="1">
        <v>-0.12679095937073701</v>
      </c>
      <c r="E4415" s="1">
        <v>300</v>
      </c>
      <c r="F4415" s="1">
        <v>740.24137865936996</v>
      </c>
      <c r="G4415" s="1">
        <v>0</v>
      </c>
    </row>
    <row r="4416" spans="1:7" x14ac:dyDescent="0.4">
      <c r="A4416">
        <v>6349</v>
      </c>
      <c r="B4416">
        <f t="shared" si="68"/>
        <v>1.7656000000000001</v>
      </c>
      <c r="C4416" s="1">
        <v>740.64791449999905</v>
      </c>
      <c r="D4416" s="1">
        <v>-9.6459706482846699E-2</v>
      </c>
      <c r="E4416" s="1">
        <v>300</v>
      </c>
      <c r="F4416" s="1">
        <v>740.74437420648201</v>
      </c>
      <c r="G4416" s="1">
        <v>0</v>
      </c>
    </row>
    <row r="4417" spans="1:7" x14ac:dyDescent="0.4">
      <c r="A4417">
        <v>6350</v>
      </c>
      <c r="B4417">
        <f t="shared" si="68"/>
        <v>1.766</v>
      </c>
      <c r="C4417" s="1">
        <v>741.17928600000005</v>
      </c>
      <c r="D4417" s="1">
        <v>-6.9571467587365904E-2</v>
      </c>
      <c r="E4417" s="1">
        <v>300</v>
      </c>
      <c r="F4417" s="1">
        <v>741.24885746758696</v>
      </c>
      <c r="G4417" s="1">
        <v>0</v>
      </c>
    </row>
    <row r="4418" spans="1:7" x14ac:dyDescent="0.4">
      <c r="A4418">
        <v>6351</v>
      </c>
      <c r="B4418">
        <f t="shared" si="68"/>
        <v>1.7664000000000002</v>
      </c>
      <c r="C4418" s="1">
        <v>741.70803060000003</v>
      </c>
      <c r="D4418" s="1">
        <v>-4.6794759002636903E-2</v>
      </c>
      <c r="E4418" s="1">
        <v>300</v>
      </c>
      <c r="F4418" s="1">
        <v>741.75482535900198</v>
      </c>
      <c r="G4418" s="1">
        <v>0</v>
      </c>
    </row>
    <row r="4419" spans="1:7" x14ac:dyDescent="0.4">
      <c r="A4419">
        <v>6352</v>
      </c>
      <c r="B4419">
        <f t="shared" ref="B4419:B4482" si="69">0.0004*(A4419-$A$2)</f>
        <v>1.7668000000000001</v>
      </c>
      <c r="C4419" s="1">
        <v>742.23348590000001</v>
      </c>
      <c r="D4419" s="1">
        <v>-2.8786503886522E-2</v>
      </c>
      <c r="E4419" s="1">
        <v>300</v>
      </c>
      <c r="F4419" s="1">
        <v>742.26227240388596</v>
      </c>
      <c r="G4419" s="1">
        <v>0</v>
      </c>
    </row>
    <row r="4420" spans="1:7" x14ac:dyDescent="0.4">
      <c r="A4420">
        <v>6353</v>
      </c>
      <c r="B4420">
        <f t="shared" si="69"/>
        <v>1.7672000000000001</v>
      </c>
      <c r="C4420" s="1">
        <v>742.75554529999897</v>
      </c>
      <c r="D4420" s="1">
        <v>-1.5645684695527899E-2</v>
      </c>
      <c r="E4420" s="1">
        <v>300</v>
      </c>
      <c r="F4420" s="1">
        <v>742.77119098469495</v>
      </c>
      <c r="G4420" s="1">
        <v>0</v>
      </c>
    </row>
    <row r="4421" spans="1:7" x14ac:dyDescent="0.4">
      <c r="A4421">
        <v>6354</v>
      </c>
      <c r="B4421">
        <f t="shared" si="69"/>
        <v>1.7676000000000001</v>
      </c>
      <c r="C4421" s="1">
        <v>743.27495610000005</v>
      </c>
      <c r="D4421" s="1">
        <v>-6.61526580620375E-3</v>
      </c>
      <c r="E4421" s="1">
        <v>300</v>
      </c>
      <c r="F4421" s="1">
        <v>743.28157136580603</v>
      </c>
      <c r="G4421" s="1">
        <v>0</v>
      </c>
    </row>
    <row r="4422" spans="1:7" x14ac:dyDescent="0.4">
      <c r="A4422">
        <v>6355</v>
      </c>
      <c r="B4422">
        <f t="shared" si="69"/>
        <v>1.768</v>
      </c>
      <c r="C4422" s="1">
        <v>743.79253679999897</v>
      </c>
      <c r="D4422" s="1">
        <v>-8.6496689925752402E-4</v>
      </c>
      <c r="E4422" s="1">
        <v>300</v>
      </c>
      <c r="F4422" s="1">
        <v>743.79340176689902</v>
      </c>
      <c r="G4422" s="1">
        <v>0</v>
      </c>
    </row>
    <row r="4423" spans="1:7" x14ac:dyDescent="0.4">
      <c r="A4423">
        <v>6356</v>
      </c>
      <c r="B4423">
        <f t="shared" si="69"/>
        <v>1.7684000000000002</v>
      </c>
      <c r="C4423" s="1">
        <v>744.30910589999905</v>
      </c>
      <c r="D4423" s="1">
        <v>2.43733165495996E-3</v>
      </c>
      <c r="E4423" s="1">
        <v>300</v>
      </c>
      <c r="F4423" s="1">
        <v>744.306668568345</v>
      </c>
      <c r="G4423" s="1">
        <v>0</v>
      </c>
    </row>
    <row r="4424" spans="1:7" x14ac:dyDescent="0.4">
      <c r="A4424">
        <v>6357</v>
      </c>
      <c r="B4424">
        <f t="shared" si="69"/>
        <v>1.7688000000000001</v>
      </c>
      <c r="C4424" s="1">
        <v>744.82548199999906</v>
      </c>
      <c r="D4424" s="1">
        <v>4.1257085290453601E-3</v>
      </c>
      <c r="E4424" s="1">
        <v>300</v>
      </c>
      <c r="F4424" s="1">
        <v>744.82135629147001</v>
      </c>
      <c r="G4424" s="1">
        <v>0</v>
      </c>
    </row>
    <row r="4425" spans="1:7" x14ac:dyDescent="0.4">
      <c r="A4425">
        <v>6358</v>
      </c>
      <c r="B4425">
        <f t="shared" si="69"/>
        <v>1.7692000000000001</v>
      </c>
      <c r="C4425" s="1">
        <v>745.3424837</v>
      </c>
      <c r="D4425" s="1">
        <v>5.0359814454168303E-3</v>
      </c>
      <c r="E4425" s="1">
        <v>300</v>
      </c>
      <c r="F4425" s="1">
        <v>745.33744771855402</v>
      </c>
      <c r="G4425" s="1">
        <v>0</v>
      </c>
    </row>
    <row r="4426" spans="1:7" x14ac:dyDescent="0.4">
      <c r="A4426">
        <v>6359</v>
      </c>
      <c r="B4426">
        <f t="shared" si="69"/>
        <v>1.7696000000000001</v>
      </c>
      <c r="C4426" s="1">
        <v>745.86092970000004</v>
      </c>
      <c r="D4426" s="1">
        <v>6.0057481805415496E-3</v>
      </c>
      <c r="E4426" s="1">
        <v>300</v>
      </c>
      <c r="F4426" s="1">
        <v>745.85492395181905</v>
      </c>
      <c r="G4426" s="1">
        <v>0</v>
      </c>
    </row>
    <row r="4427" spans="1:7" x14ac:dyDescent="0.4">
      <c r="A4427">
        <v>6360</v>
      </c>
      <c r="B4427">
        <f t="shared" si="69"/>
        <v>1.77</v>
      </c>
      <c r="C4427" s="1">
        <v>746.38163850000001</v>
      </c>
      <c r="D4427" s="1">
        <v>7.8738061141621005E-3</v>
      </c>
      <c r="E4427" s="1">
        <v>300</v>
      </c>
      <c r="F4427" s="1">
        <v>746.37376469388505</v>
      </c>
      <c r="G4427" s="1">
        <v>0</v>
      </c>
    </row>
    <row r="4428" spans="1:7" x14ac:dyDescent="0.4">
      <c r="A4428">
        <v>6361</v>
      </c>
      <c r="B4428">
        <f t="shared" si="69"/>
        <v>1.7704000000000002</v>
      </c>
      <c r="C4428" s="1">
        <v>746.90542879999896</v>
      </c>
      <c r="D4428" s="1">
        <v>1.1480207350814399E-2</v>
      </c>
      <c r="E4428" s="1">
        <v>300</v>
      </c>
      <c r="F4428" s="1">
        <v>746.89394859264905</v>
      </c>
      <c r="G4428" s="1">
        <v>0</v>
      </c>
    </row>
    <row r="4429" spans="1:7" x14ac:dyDescent="0.4">
      <c r="A4429">
        <v>6362</v>
      </c>
      <c r="B4429">
        <f t="shared" si="69"/>
        <v>1.7708000000000002</v>
      </c>
      <c r="C4429" s="1">
        <v>747.43311909999898</v>
      </c>
      <c r="D4429" s="1">
        <v>1.7665719946876299E-2</v>
      </c>
      <c r="E4429" s="1">
        <v>300</v>
      </c>
      <c r="F4429" s="1">
        <v>747.41545338005301</v>
      </c>
      <c r="G4429" s="1">
        <v>0</v>
      </c>
    </row>
    <row r="4430" spans="1:7" x14ac:dyDescent="0.4">
      <c r="A4430">
        <v>6363</v>
      </c>
      <c r="B4430">
        <f t="shared" si="69"/>
        <v>1.7712000000000001</v>
      </c>
      <c r="C4430" s="1">
        <v>747.96552819999897</v>
      </c>
      <c r="D4430" s="1">
        <v>2.7272105714246202E-2</v>
      </c>
      <c r="E4430" s="1">
        <v>300</v>
      </c>
      <c r="F4430" s="1">
        <v>747.93825609428495</v>
      </c>
      <c r="G4430" s="1">
        <v>0</v>
      </c>
    </row>
    <row r="4431" spans="1:7" x14ac:dyDescent="0.4">
      <c r="A4431">
        <v>6364</v>
      </c>
      <c r="B4431">
        <f t="shared" si="69"/>
        <v>1.7716000000000001</v>
      </c>
      <c r="C4431" s="1">
        <v>748.5034746</v>
      </c>
      <c r="D4431" s="1">
        <v>4.1142600431612601E-2</v>
      </c>
      <c r="E4431" s="1">
        <v>300</v>
      </c>
      <c r="F4431" s="1">
        <v>748.46233199956805</v>
      </c>
      <c r="G4431" s="1">
        <v>0</v>
      </c>
    </row>
    <row r="4432" spans="1:7" x14ac:dyDescent="0.4">
      <c r="A4432">
        <v>6365</v>
      </c>
      <c r="B4432">
        <f t="shared" si="69"/>
        <v>1.772</v>
      </c>
      <c r="C4432" s="1">
        <v>749.04777690000003</v>
      </c>
      <c r="D4432" s="1">
        <v>6.0121263215591997E-2</v>
      </c>
      <c r="E4432" s="1">
        <v>300</v>
      </c>
      <c r="F4432" s="1">
        <v>748.98765563678398</v>
      </c>
      <c r="G4432" s="1">
        <v>0</v>
      </c>
    </row>
    <row r="4433" spans="1:7" x14ac:dyDescent="0.4">
      <c r="A4433">
        <v>6366</v>
      </c>
      <c r="B4433">
        <f t="shared" si="69"/>
        <v>1.7724</v>
      </c>
      <c r="C4433" s="1">
        <v>749.59925350000003</v>
      </c>
      <c r="D4433" s="1">
        <v>8.5052054320612996E-2</v>
      </c>
      <c r="E4433" s="1">
        <v>318.54970659059001</v>
      </c>
      <c r="F4433" s="1">
        <v>749.51420144567896</v>
      </c>
      <c r="G4433" s="1">
        <v>0</v>
      </c>
    </row>
    <row r="4434" spans="1:7" x14ac:dyDescent="0.4">
      <c r="A4434">
        <v>6367</v>
      </c>
      <c r="B4434">
        <f t="shared" si="69"/>
        <v>1.7728000000000002</v>
      </c>
      <c r="C4434" s="1">
        <v>750.15871140000002</v>
      </c>
      <c r="D4434" s="1">
        <v>0.116767544470235</v>
      </c>
      <c r="E4434" s="1">
        <v>346.83013995847199</v>
      </c>
      <c r="F4434" s="1">
        <v>750.04194385552898</v>
      </c>
      <c r="G4434" s="1">
        <v>0</v>
      </c>
    </row>
    <row r="4435" spans="1:7" x14ac:dyDescent="0.4">
      <c r="A4435">
        <v>6368</v>
      </c>
      <c r="B4435">
        <f t="shared" si="69"/>
        <v>1.7732000000000001</v>
      </c>
      <c r="C4435" s="1">
        <v>750.72627220000004</v>
      </c>
      <c r="D4435" s="1">
        <v>0.15541468518210799</v>
      </c>
      <c r="E4435" s="1">
        <v>373.60161177408298</v>
      </c>
      <c r="F4435" s="1">
        <v>750.57085751481702</v>
      </c>
      <c r="G4435" s="1">
        <v>0</v>
      </c>
    </row>
    <row r="4436" spans="1:7" x14ac:dyDescent="0.4">
      <c r="A4436">
        <v>6369</v>
      </c>
      <c r="B4436">
        <f t="shared" si="69"/>
        <v>1.7736000000000001</v>
      </c>
      <c r="C4436" s="1">
        <v>751.30100379999897</v>
      </c>
      <c r="D4436" s="1">
        <v>0.20008640413970999</v>
      </c>
      <c r="E4436" s="1">
        <v>398.63727588938298</v>
      </c>
      <c r="F4436" s="1">
        <v>751.10091739586005</v>
      </c>
      <c r="G4436" s="1">
        <v>0</v>
      </c>
    </row>
    <row r="4437" spans="1:7" x14ac:dyDescent="0.4">
      <c r="A4437">
        <v>6370</v>
      </c>
      <c r="B4437">
        <f t="shared" si="69"/>
        <v>1.774</v>
      </c>
      <c r="C4437" s="1">
        <v>751.88188730000002</v>
      </c>
      <c r="D4437" s="1">
        <v>0.24978831125679299</v>
      </c>
      <c r="E4437" s="1">
        <v>421.707768562973</v>
      </c>
      <c r="F4437" s="1">
        <v>751.632098988743</v>
      </c>
      <c r="G4437" s="1">
        <v>0</v>
      </c>
    </row>
    <row r="4438" spans="1:7" x14ac:dyDescent="0.4">
      <c r="A4438">
        <v>6371</v>
      </c>
      <c r="B4438">
        <f t="shared" si="69"/>
        <v>1.7744</v>
      </c>
      <c r="C4438" s="1">
        <v>752.46790290000001</v>
      </c>
      <c r="D4438" s="1">
        <v>0.30352465710916399</v>
      </c>
      <c r="E4438" s="1">
        <v>442.622717370896</v>
      </c>
      <c r="F4438" s="1">
        <v>752.16437824289005</v>
      </c>
      <c r="G4438" s="1">
        <v>0</v>
      </c>
    </row>
    <row r="4439" spans="1:7" x14ac:dyDescent="0.4">
      <c r="A4439">
        <v>6372</v>
      </c>
      <c r="B4439">
        <f t="shared" si="69"/>
        <v>1.7748000000000002</v>
      </c>
      <c r="C4439" s="1">
        <v>753.05803109999897</v>
      </c>
      <c r="D4439" s="1">
        <v>0.36029950525562499</v>
      </c>
      <c r="E4439" s="1">
        <v>461.20732458277399</v>
      </c>
      <c r="F4439" s="1">
        <v>752.69773159474403</v>
      </c>
      <c r="G4439" s="1">
        <v>0</v>
      </c>
    </row>
    <row r="4440" spans="1:7" x14ac:dyDescent="0.4">
      <c r="A4440">
        <v>6373</v>
      </c>
      <c r="B4440">
        <f t="shared" si="69"/>
        <v>1.7752000000000001</v>
      </c>
      <c r="C4440" s="1">
        <v>753.65125230000001</v>
      </c>
      <c r="D4440" s="1">
        <v>0.419116420601994</v>
      </c>
      <c r="E4440" s="1">
        <v>477.302445065668</v>
      </c>
      <c r="F4440" s="1">
        <v>753.23213587939802</v>
      </c>
      <c r="G4440" s="1">
        <v>0</v>
      </c>
    </row>
    <row r="4441" spans="1:7" x14ac:dyDescent="0.4">
      <c r="A4441">
        <v>6374</v>
      </c>
      <c r="B4441">
        <f t="shared" si="69"/>
        <v>1.7756000000000001</v>
      </c>
      <c r="C4441" s="1">
        <v>754.24654699999905</v>
      </c>
      <c r="D4441" s="1">
        <v>0.47897843355792702</v>
      </c>
      <c r="E4441" s="1">
        <v>490.79505718422502</v>
      </c>
      <c r="F4441" s="1">
        <v>753.76756856644204</v>
      </c>
      <c r="G4441" s="1">
        <v>0</v>
      </c>
    </row>
    <row r="4442" spans="1:7" x14ac:dyDescent="0.4">
      <c r="A4442">
        <v>6375</v>
      </c>
      <c r="B4442">
        <f t="shared" si="69"/>
        <v>1.776</v>
      </c>
      <c r="C4442" s="1">
        <v>754.84289550000005</v>
      </c>
      <c r="D4442" s="1">
        <v>0.53888794966235298</v>
      </c>
      <c r="E4442" s="1">
        <v>501.58798688924901</v>
      </c>
      <c r="F4442" s="1">
        <v>754.30400755033702</v>
      </c>
      <c r="G4442" s="1">
        <v>0</v>
      </c>
    </row>
    <row r="4443" spans="1:7" x14ac:dyDescent="0.4">
      <c r="A4443">
        <v>6376</v>
      </c>
      <c r="B4443">
        <f t="shared" si="69"/>
        <v>1.7764</v>
      </c>
      <c r="C4443" s="1">
        <v>755.43927829999905</v>
      </c>
      <c r="D4443" s="1">
        <v>0.59784720801633195</v>
      </c>
      <c r="E4443" s="1">
        <v>509.59953831513599</v>
      </c>
      <c r="F4443" s="1">
        <v>754.84143109198305</v>
      </c>
      <c r="G4443" s="1">
        <v>0</v>
      </c>
    </row>
    <row r="4444" spans="1:7" x14ac:dyDescent="0.4">
      <c r="A4444">
        <v>6377</v>
      </c>
      <c r="B4444">
        <f t="shared" si="69"/>
        <v>1.7768000000000002</v>
      </c>
      <c r="C4444" s="1">
        <v>756.03467569999896</v>
      </c>
      <c r="D4444" s="1">
        <v>0.65485795862946306</v>
      </c>
      <c r="E4444" s="1">
        <v>514.794035312765</v>
      </c>
      <c r="F4444" s="1">
        <v>755.37981774136995</v>
      </c>
      <c r="G4444" s="1">
        <v>0</v>
      </c>
    </row>
    <row r="4445" spans="1:7" x14ac:dyDescent="0.4">
      <c r="A4445">
        <v>6378</v>
      </c>
      <c r="B4445">
        <f t="shared" si="69"/>
        <v>1.7772000000000001</v>
      </c>
      <c r="C4445" s="1">
        <v>756.62806809999904</v>
      </c>
      <c r="D4445" s="1">
        <v>0.70892174870880298</v>
      </c>
      <c r="E4445" s="1">
        <v>517.15145527809705</v>
      </c>
      <c r="F4445" s="1">
        <v>755.91914635129103</v>
      </c>
      <c r="G4445" s="1">
        <v>0</v>
      </c>
    </row>
    <row r="4446" spans="1:7" x14ac:dyDescent="0.4">
      <c r="A4446">
        <v>6379</v>
      </c>
      <c r="B4446">
        <f t="shared" si="69"/>
        <v>1.7776000000000001</v>
      </c>
      <c r="C4446" s="1">
        <v>757.21843609999905</v>
      </c>
      <c r="D4446" s="1">
        <v>0.75903871134005296</v>
      </c>
      <c r="E4446" s="1">
        <v>521.29783731750695</v>
      </c>
      <c r="F4446" s="1">
        <v>756.459397388659</v>
      </c>
      <c r="G4446" s="1">
        <v>0</v>
      </c>
    </row>
    <row r="4447" spans="1:7" x14ac:dyDescent="0.4">
      <c r="A4447">
        <v>6380</v>
      </c>
      <c r="B4447">
        <f t="shared" si="69"/>
        <v>1.778</v>
      </c>
      <c r="C4447" s="1">
        <v>757.80475990000002</v>
      </c>
      <c r="D4447" s="1">
        <v>0.804207990964528</v>
      </c>
      <c r="E4447" s="1">
        <v>527.37937837951904</v>
      </c>
      <c r="F4447" s="1">
        <v>757.00055190903504</v>
      </c>
      <c r="G4447" s="1">
        <v>0</v>
      </c>
    </row>
    <row r="4448" spans="1:7" x14ac:dyDescent="0.4">
      <c r="A4448">
        <v>6381</v>
      </c>
      <c r="B4448">
        <f t="shared" si="69"/>
        <v>1.7784</v>
      </c>
      <c r="C4448" s="1">
        <v>758.38602040000001</v>
      </c>
      <c r="D4448" s="1">
        <v>0.84342929607680595</v>
      </c>
      <c r="E4448" s="1">
        <v>535.50147144387597</v>
      </c>
      <c r="F4448" s="1">
        <v>757.54259110392297</v>
      </c>
      <c r="G4448" s="1">
        <v>0</v>
      </c>
    </row>
    <row r="4449" spans="1:7" x14ac:dyDescent="0.4">
      <c r="A4449">
        <v>6382</v>
      </c>
      <c r="B4449">
        <f t="shared" si="69"/>
        <v>1.7788000000000002</v>
      </c>
      <c r="C4449" s="1">
        <v>758.96121410000001</v>
      </c>
      <c r="D4449" s="1">
        <v>0.87571763352548204</v>
      </c>
      <c r="E4449" s="1">
        <v>545.75357336690502</v>
      </c>
      <c r="F4449" s="1">
        <v>758.08549646647396</v>
      </c>
      <c r="G4449" s="1">
        <v>0</v>
      </c>
    </row>
    <row r="4450" spans="1:7" x14ac:dyDescent="0.4">
      <c r="A4450">
        <v>6383</v>
      </c>
      <c r="B4450">
        <f t="shared" si="69"/>
        <v>1.7792000000000001</v>
      </c>
      <c r="C4450" s="1">
        <v>759.5302891</v>
      </c>
      <c r="D4450" s="1">
        <v>0.901039322217002</v>
      </c>
      <c r="E4450" s="1">
        <v>558.20417325757296</v>
      </c>
      <c r="F4450" s="1">
        <v>758.629249777783</v>
      </c>
      <c r="G4450" s="1">
        <v>0</v>
      </c>
    </row>
    <row r="4451" spans="1:7" x14ac:dyDescent="0.4">
      <c r="A4451">
        <v>6384</v>
      </c>
      <c r="B4451">
        <f t="shared" si="69"/>
        <v>1.7796000000000001</v>
      </c>
      <c r="C4451" s="1">
        <v>760.09465650000004</v>
      </c>
      <c r="D4451" s="1">
        <v>0.92082335251041003</v>
      </c>
      <c r="E4451" s="1">
        <v>572.86588638675596</v>
      </c>
      <c r="F4451" s="1">
        <v>759.17383314748895</v>
      </c>
      <c r="G4451" s="1">
        <v>0</v>
      </c>
    </row>
    <row r="4452" spans="1:7" x14ac:dyDescent="0.4">
      <c r="A4452">
        <v>6385</v>
      </c>
      <c r="B4452">
        <f t="shared" si="69"/>
        <v>1.78</v>
      </c>
      <c r="C4452" s="1">
        <v>760.65584809999905</v>
      </c>
      <c r="D4452" s="1">
        <v>0.936618892074079</v>
      </c>
      <c r="E4452" s="1">
        <v>589.72680608697499</v>
      </c>
      <c r="F4452" s="1">
        <v>759.71922920792497</v>
      </c>
      <c r="G4452" s="1">
        <v>0</v>
      </c>
    </row>
    <row r="4453" spans="1:7" x14ac:dyDescent="0.4">
      <c r="A4453">
        <v>6386</v>
      </c>
      <c r="B4453">
        <f t="shared" si="69"/>
        <v>1.7804</v>
      </c>
      <c r="C4453" s="1">
        <v>761.21539649999897</v>
      </c>
      <c r="D4453" s="1">
        <v>0.94997535808783995</v>
      </c>
      <c r="E4453" s="1">
        <v>608.75414039718805</v>
      </c>
      <c r="F4453" s="1">
        <v>760.26542114191204</v>
      </c>
      <c r="G4453" s="1">
        <v>0</v>
      </c>
    </row>
    <row r="4454" spans="1:7" x14ac:dyDescent="0.4">
      <c r="A4454">
        <v>6387</v>
      </c>
      <c r="B4454">
        <f t="shared" si="69"/>
        <v>1.7808000000000002</v>
      </c>
      <c r="C4454" s="1">
        <v>761.77483429999904</v>
      </c>
      <c r="D4454" s="1">
        <v>0.96244151195230598</v>
      </c>
      <c r="E4454" s="1">
        <v>629.86697419526399</v>
      </c>
      <c r="F4454" s="1">
        <v>760.81239278804696</v>
      </c>
      <c r="G4454" s="1">
        <v>0</v>
      </c>
    </row>
    <row r="4455" spans="1:7" x14ac:dyDescent="0.4">
      <c r="A4455">
        <v>6388</v>
      </c>
      <c r="B4455">
        <f t="shared" si="69"/>
        <v>1.7812000000000001</v>
      </c>
      <c r="C4455" s="1">
        <v>762.33569409999905</v>
      </c>
      <c r="D4455" s="1">
        <v>0.97556528230302297</v>
      </c>
      <c r="E4455" s="1">
        <v>652.98009167786097</v>
      </c>
      <c r="F4455" s="1">
        <v>761.36012881769602</v>
      </c>
      <c r="G4455" s="1">
        <v>0</v>
      </c>
    </row>
    <row r="4456" spans="1:7" x14ac:dyDescent="0.4">
      <c r="A4456">
        <v>6389</v>
      </c>
      <c r="B4456">
        <f t="shared" si="69"/>
        <v>1.7816000000000001</v>
      </c>
      <c r="C4456" s="1">
        <v>762.89950829999896</v>
      </c>
      <c r="D4456" s="1">
        <v>0.990894197199509</v>
      </c>
      <c r="E4456" s="1">
        <v>677.96674498875404</v>
      </c>
      <c r="F4456" s="1">
        <v>761.90861410280002</v>
      </c>
      <c r="G4456" s="1">
        <v>0</v>
      </c>
    </row>
    <row r="4457" spans="1:7" x14ac:dyDescent="0.4">
      <c r="A4457">
        <v>6390</v>
      </c>
      <c r="B4457">
        <f t="shared" si="69"/>
        <v>1.782</v>
      </c>
      <c r="C4457" s="1">
        <v>763.46780969999895</v>
      </c>
      <c r="D4457" s="1">
        <v>1.0099751046772001</v>
      </c>
      <c r="E4457" s="1">
        <v>704.69218265300594</v>
      </c>
      <c r="F4457" s="1">
        <v>762.45783459532197</v>
      </c>
      <c r="G4457" s="1">
        <v>0</v>
      </c>
    </row>
    <row r="4458" spans="1:7" x14ac:dyDescent="0.4">
      <c r="A4458">
        <v>6391</v>
      </c>
      <c r="B4458">
        <f t="shared" si="69"/>
        <v>1.7824</v>
      </c>
      <c r="C4458" s="1">
        <v>764.04213070000003</v>
      </c>
      <c r="D4458" s="1">
        <v>1.0343531347910999</v>
      </c>
      <c r="E4458" s="1">
        <v>733.01732444664799</v>
      </c>
      <c r="F4458" s="1">
        <v>763.00777756520802</v>
      </c>
      <c r="G4458" s="1">
        <v>0</v>
      </c>
    </row>
    <row r="4459" spans="1:7" x14ac:dyDescent="0.4">
      <c r="A4459">
        <v>6392</v>
      </c>
      <c r="B4459">
        <f t="shared" si="69"/>
        <v>1.7828000000000002</v>
      </c>
      <c r="C4459" s="1">
        <v>764.62400400000001</v>
      </c>
      <c r="D4459" s="1">
        <v>1.0655722239127901</v>
      </c>
      <c r="E4459" s="1">
        <v>762.77150998275704</v>
      </c>
      <c r="F4459" s="1">
        <v>763.55843177608699</v>
      </c>
      <c r="G4459" s="1">
        <v>0</v>
      </c>
    </row>
    <row r="4460" spans="1:7" x14ac:dyDescent="0.4">
      <c r="A4460">
        <v>6393</v>
      </c>
      <c r="B4460">
        <f t="shared" si="69"/>
        <v>1.7832000000000001</v>
      </c>
      <c r="C4460" s="1">
        <v>765.21496219999904</v>
      </c>
      <c r="D4460" s="1">
        <v>1.10517454270438</v>
      </c>
      <c r="E4460" s="1">
        <v>793.79634842807502</v>
      </c>
      <c r="F4460" s="1">
        <v>764.10978765729499</v>
      </c>
      <c r="G4460" s="1">
        <v>0</v>
      </c>
    </row>
    <row r="4461" spans="1:7" x14ac:dyDescent="0.4">
      <c r="A4461">
        <v>6394</v>
      </c>
      <c r="B4461">
        <f t="shared" si="69"/>
        <v>1.7836000000000001</v>
      </c>
      <c r="C4461" s="1">
        <v>765.81653770000003</v>
      </c>
      <c r="D4461" s="1">
        <v>1.1547009196734701</v>
      </c>
      <c r="E4461" s="1">
        <v>826.86345875606003</v>
      </c>
      <c r="F4461" s="1">
        <v>764.66183678032598</v>
      </c>
      <c r="G4461" s="1">
        <v>0</v>
      </c>
    </row>
    <row r="4462" spans="1:7" x14ac:dyDescent="0.4">
      <c r="A4462">
        <v>6395</v>
      </c>
      <c r="B4462">
        <f t="shared" si="69"/>
        <v>1.784</v>
      </c>
      <c r="C4462" s="1">
        <v>766.43026329999896</v>
      </c>
      <c r="D4462" s="1">
        <v>1.2156909030281799</v>
      </c>
      <c r="E4462" s="1">
        <v>861.81987736064502</v>
      </c>
      <c r="F4462" s="1">
        <v>765.21457239697099</v>
      </c>
      <c r="G4462" s="1">
        <v>0</v>
      </c>
    </row>
    <row r="4463" spans="1:7" x14ac:dyDescent="0.4">
      <c r="A4463">
        <v>6396</v>
      </c>
      <c r="B4463">
        <f t="shared" si="69"/>
        <v>1.7844</v>
      </c>
      <c r="C4463" s="1">
        <v>767.05767060000005</v>
      </c>
      <c r="D4463" s="1">
        <v>1.2896810782106001</v>
      </c>
      <c r="E4463" s="1">
        <v>898.51545008043399</v>
      </c>
      <c r="F4463" s="1">
        <v>765.76798952178899</v>
      </c>
      <c r="G4463" s="1">
        <v>0</v>
      </c>
    </row>
    <row r="4464" spans="1:7" x14ac:dyDescent="0.4">
      <c r="A4464">
        <v>6397</v>
      </c>
      <c r="B4464">
        <f t="shared" si="69"/>
        <v>1.7848000000000002</v>
      </c>
      <c r="C4464" s="1">
        <v>767.70025810000004</v>
      </c>
      <c r="D4464" s="1">
        <v>1.37817295078946</v>
      </c>
      <c r="E4464" s="1">
        <v>936.77519159025996</v>
      </c>
      <c r="F4464" s="1">
        <v>766.32208514921001</v>
      </c>
      <c r="G4464" s="1">
        <v>0</v>
      </c>
    </row>
    <row r="4465" spans="1:7" x14ac:dyDescent="0.4">
      <c r="A4465">
        <v>6398</v>
      </c>
      <c r="B4465">
        <f t="shared" si="69"/>
        <v>1.7852000000000001</v>
      </c>
      <c r="C4465" s="1">
        <v>768.35750370000005</v>
      </c>
      <c r="D4465" s="1">
        <v>1.48064555279131</v>
      </c>
      <c r="E4465" s="1">
        <v>976.44372560745205</v>
      </c>
      <c r="F4465" s="1">
        <v>766.87685814720805</v>
      </c>
      <c r="G4465" s="1">
        <v>0</v>
      </c>
    </row>
    <row r="4466" spans="1:7" x14ac:dyDescent="0.4">
      <c r="A4466">
        <v>6399</v>
      </c>
      <c r="B4466">
        <f t="shared" si="69"/>
        <v>1.7856000000000001</v>
      </c>
      <c r="C4466" s="1">
        <v>769.02577829999905</v>
      </c>
      <c r="D4466" s="1">
        <v>1.59346909018154</v>
      </c>
      <c r="E4466" s="1">
        <v>1017.34819206699</v>
      </c>
      <c r="F4466" s="1">
        <v>767.43230920981796</v>
      </c>
      <c r="G4466" s="1">
        <v>0</v>
      </c>
    </row>
    <row r="4467" spans="1:7" x14ac:dyDescent="0.4">
      <c r="A4467">
        <v>6400</v>
      </c>
      <c r="B4467">
        <f t="shared" si="69"/>
        <v>1.786</v>
      </c>
      <c r="C4467" s="1">
        <v>769.70119680000005</v>
      </c>
      <c r="D4467" s="1">
        <v>1.71275612826048</v>
      </c>
      <c r="E4467" s="1">
        <v>1059.33999922577</v>
      </c>
      <c r="F4467" s="1">
        <v>767.988440671739</v>
      </c>
      <c r="G4467" s="1">
        <v>0</v>
      </c>
    </row>
    <row r="4468" spans="1:7" x14ac:dyDescent="0.4">
      <c r="A4468">
        <v>6401</v>
      </c>
      <c r="B4468">
        <f t="shared" si="69"/>
        <v>1.7864</v>
      </c>
      <c r="C4468" s="1">
        <v>770.37987269999905</v>
      </c>
      <c r="D4468" s="1">
        <v>1.83461630379929</v>
      </c>
      <c r="E4468" s="1">
        <v>1102.25475375889</v>
      </c>
      <c r="F4468" s="1">
        <v>768.54525639619999</v>
      </c>
      <c r="G4468" s="1">
        <v>0</v>
      </c>
    </row>
    <row r="4469" spans="1:7" x14ac:dyDescent="0.4">
      <c r="A4469">
        <v>6402</v>
      </c>
      <c r="B4469">
        <f t="shared" si="69"/>
        <v>1.7868000000000002</v>
      </c>
      <c r="C4469" s="1">
        <v>771.05791899999895</v>
      </c>
      <c r="D4469" s="1">
        <v>1.95515752296944</v>
      </c>
      <c r="E4469" s="1">
        <v>1145.94296244614</v>
      </c>
      <c r="F4469" s="1">
        <v>769.10276147702996</v>
      </c>
      <c r="G4469" s="1">
        <v>0</v>
      </c>
    </row>
    <row r="4470" spans="1:7" x14ac:dyDescent="0.4">
      <c r="A4470">
        <v>6403</v>
      </c>
      <c r="B4470">
        <f t="shared" si="69"/>
        <v>1.7872000000000001</v>
      </c>
      <c r="C4470" s="1">
        <v>771.73144920000004</v>
      </c>
      <c r="D4470" s="1">
        <v>2.0704873027689201</v>
      </c>
      <c r="E4470" s="1">
        <v>1190.2707939442</v>
      </c>
      <c r="F4470" s="1">
        <v>769.660961897231</v>
      </c>
      <c r="G4470" s="1">
        <v>0</v>
      </c>
    </row>
    <row r="4471" spans="1:7" x14ac:dyDescent="0.4">
      <c r="A4471">
        <v>6404</v>
      </c>
      <c r="B4471">
        <f t="shared" si="69"/>
        <v>1.7876000000000001</v>
      </c>
      <c r="C4471" s="1">
        <v>772.39657639999905</v>
      </c>
      <c r="D4471" s="1">
        <v>2.1767145746991901</v>
      </c>
      <c r="E4471" s="1">
        <v>1235.0899638458</v>
      </c>
      <c r="F4471" s="1">
        <v>770.21986182529997</v>
      </c>
      <c r="G4471" s="1">
        <v>0</v>
      </c>
    </row>
    <row r="4472" spans="1:7" x14ac:dyDescent="0.4">
      <c r="A4472">
        <v>6405</v>
      </c>
      <c r="B4472">
        <f t="shared" si="69"/>
        <v>1.788</v>
      </c>
      <c r="C4472" s="1">
        <v>773.04941399999905</v>
      </c>
      <c r="D4472" s="1">
        <v>2.26994862031267</v>
      </c>
      <c r="E4472" s="1">
        <v>1280.2786788015301</v>
      </c>
      <c r="F4472" s="1">
        <v>770.77946537968705</v>
      </c>
      <c r="G4472" s="1">
        <v>0</v>
      </c>
    </row>
    <row r="4473" spans="1:7" x14ac:dyDescent="0.4">
      <c r="A4473">
        <v>6406</v>
      </c>
      <c r="B4473">
        <f t="shared" si="69"/>
        <v>1.7884</v>
      </c>
      <c r="C4473" s="1">
        <v>773.68607510000004</v>
      </c>
      <c r="D4473" s="1">
        <v>2.3462985151217</v>
      </c>
      <c r="E4473" s="1">
        <v>1325.7015603911</v>
      </c>
      <c r="F4473" s="1">
        <v>771.339776584878</v>
      </c>
      <c r="G4473" s="1">
        <v>0</v>
      </c>
    </row>
    <row r="4474" spans="1:7" x14ac:dyDescent="0.4">
      <c r="A4474">
        <v>6407</v>
      </c>
      <c r="B4474">
        <f t="shared" si="69"/>
        <v>1.7888000000000002</v>
      </c>
      <c r="C4474" s="1">
        <v>774.30267300000003</v>
      </c>
      <c r="D4474" s="1">
        <v>2.40187392252516</v>
      </c>
      <c r="E4474" s="1">
        <v>1371.2506324205499</v>
      </c>
      <c r="F4474" s="1">
        <v>771.90079907747395</v>
      </c>
      <c r="G4474" s="1">
        <v>0</v>
      </c>
    </row>
    <row r="4475" spans="1:7" x14ac:dyDescent="0.4">
      <c r="A4475">
        <v>6408</v>
      </c>
      <c r="B4475">
        <f t="shared" si="69"/>
        <v>1.7892000000000001</v>
      </c>
      <c r="C4475" s="1">
        <v>774.89532110000005</v>
      </c>
      <c r="D4475" s="1">
        <v>2.43278526134758</v>
      </c>
      <c r="E4475" s="1">
        <v>1416.80522620394</v>
      </c>
      <c r="F4475" s="1">
        <v>772.462535838652</v>
      </c>
      <c r="G4475" s="1">
        <v>0</v>
      </c>
    </row>
    <row r="4476" spans="1:7" x14ac:dyDescent="0.4">
      <c r="A4476">
        <v>6409</v>
      </c>
      <c r="B4476">
        <f t="shared" si="69"/>
        <v>1.7896000000000001</v>
      </c>
      <c r="C4476" s="1">
        <v>775.46013249999896</v>
      </c>
      <c r="D4476" s="1">
        <v>2.4351439154827399</v>
      </c>
      <c r="E4476" s="1">
        <v>1463.06355473288</v>
      </c>
      <c r="F4476" s="1">
        <v>773.02498858451702</v>
      </c>
      <c r="G4476" s="1">
        <v>0</v>
      </c>
    </row>
    <row r="4477" spans="1:7" x14ac:dyDescent="0.4">
      <c r="A4477">
        <v>6410</v>
      </c>
      <c r="B4477">
        <f t="shared" si="69"/>
        <v>1.79</v>
      </c>
      <c r="C4477" s="1">
        <v>775.99322059999895</v>
      </c>
      <c r="D4477" s="1">
        <v>2.40506280977604</v>
      </c>
      <c r="E4477" s="1">
        <v>1509.94963647604</v>
      </c>
      <c r="F4477" s="1">
        <v>773.58815779022302</v>
      </c>
      <c r="G4477" s="1">
        <v>0</v>
      </c>
    </row>
    <row r="4478" spans="1:7" x14ac:dyDescent="0.4">
      <c r="A4478">
        <v>6411</v>
      </c>
      <c r="B4478">
        <f t="shared" si="69"/>
        <v>1.7904</v>
      </c>
      <c r="C4478" s="1">
        <v>776.49070010000003</v>
      </c>
      <c r="D4478" s="1">
        <v>2.3386577843034502</v>
      </c>
      <c r="E4478" s="1">
        <v>1557.3987418368299</v>
      </c>
      <c r="F4478" s="1">
        <v>774.15204231569601</v>
      </c>
      <c r="G4478" s="1">
        <v>0</v>
      </c>
    </row>
    <row r="4479" spans="1:7" x14ac:dyDescent="0.4">
      <c r="A4479">
        <v>6412</v>
      </c>
      <c r="B4479">
        <f t="shared" si="69"/>
        <v>1.7908000000000002</v>
      </c>
      <c r="C4479" s="1">
        <v>776.9487474</v>
      </c>
      <c r="D4479" s="1">
        <v>2.2321079729106201</v>
      </c>
      <c r="E4479" s="1">
        <v>1605.3261285455101</v>
      </c>
      <c r="F4479" s="1">
        <v>774.71663942708904</v>
      </c>
      <c r="G4479" s="1">
        <v>0</v>
      </c>
    </row>
    <row r="4480" spans="1:7" x14ac:dyDescent="0.4">
      <c r="A4480">
        <v>6413</v>
      </c>
      <c r="B4480">
        <f t="shared" si="69"/>
        <v>1.7912000000000001</v>
      </c>
      <c r="C4480" s="1">
        <v>777.36726510000005</v>
      </c>
      <c r="D4480" s="1">
        <v>2.08532041835781</v>
      </c>
      <c r="E4480" s="1">
        <v>1653.6563431714001</v>
      </c>
      <c r="F4480" s="1">
        <v>775.28194468164202</v>
      </c>
      <c r="G4480" s="1">
        <v>0</v>
      </c>
    </row>
    <row r="4481" spans="1:7" x14ac:dyDescent="0.4">
      <c r="A4481">
        <v>6414</v>
      </c>
      <c r="B4481">
        <f t="shared" si="69"/>
        <v>1.7916000000000001</v>
      </c>
      <c r="C4481" s="1">
        <v>777.75188720000006</v>
      </c>
      <c r="D4481" s="1">
        <v>1.9039352767970199</v>
      </c>
      <c r="E4481" s="1">
        <v>1702.31280492574</v>
      </c>
      <c r="F4481" s="1">
        <v>775.84795192320303</v>
      </c>
      <c r="G4481" s="1">
        <v>0</v>
      </c>
    </row>
    <row r="4482" spans="1:7" x14ac:dyDescent="0.4">
      <c r="A4482">
        <v>6415</v>
      </c>
      <c r="B4482">
        <f t="shared" si="69"/>
        <v>1.792</v>
      </c>
      <c r="C4482" s="1">
        <v>778.10871950000001</v>
      </c>
      <c r="D4482" s="1">
        <v>1.69406618919742</v>
      </c>
      <c r="E4482" s="1">
        <v>1751.2281713493901</v>
      </c>
      <c r="F4482" s="1">
        <v>776.41465331080201</v>
      </c>
      <c r="G4482" s="1">
        <v>0</v>
      </c>
    </row>
    <row r="4483" spans="1:7" x14ac:dyDescent="0.4">
      <c r="A4483">
        <v>6416</v>
      </c>
      <c r="B4483">
        <f t="shared" ref="B4483:B4546" si="70">0.0004*(A4483-$A$2)</f>
        <v>1.7924</v>
      </c>
      <c r="C4483" s="1">
        <v>778.44387080000001</v>
      </c>
      <c r="D4483" s="1">
        <v>1.46183144379438</v>
      </c>
      <c r="E4483" s="1">
        <v>1800.3139350711699</v>
      </c>
      <c r="F4483" s="1">
        <v>776.98203935620495</v>
      </c>
      <c r="G4483" s="1">
        <v>0</v>
      </c>
    </row>
    <row r="4484" spans="1:7" x14ac:dyDescent="0.4">
      <c r="A4484">
        <v>6417</v>
      </c>
      <c r="B4484">
        <f t="shared" si="70"/>
        <v>1.7928000000000002</v>
      </c>
      <c r="C4484" s="1">
        <v>778.76344979999897</v>
      </c>
      <c r="D4484" s="1">
        <v>1.2133507735397799</v>
      </c>
      <c r="E4484" s="1">
        <v>1849.49081388537</v>
      </c>
      <c r="F4484" s="1">
        <v>777.55009902645997</v>
      </c>
      <c r="G4484" s="1">
        <v>0</v>
      </c>
    </row>
    <row r="4485" spans="1:7" x14ac:dyDescent="0.4">
      <c r="A4485">
        <v>6418</v>
      </c>
      <c r="B4485">
        <f t="shared" si="70"/>
        <v>1.7932000000000001</v>
      </c>
      <c r="C4485" s="1">
        <v>779.07356549999895</v>
      </c>
      <c r="D4485" s="1">
        <v>0.95474557725140097</v>
      </c>
      <c r="E4485" s="1">
        <v>1898.6789939493799</v>
      </c>
      <c r="F4485" s="1">
        <v>778.118819922748</v>
      </c>
      <c r="G4485" s="1">
        <v>0</v>
      </c>
    </row>
    <row r="4486" spans="1:7" x14ac:dyDescent="0.4">
      <c r="A4486">
        <v>6419</v>
      </c>
      <c r="B4486">
        <f t="shared" si="70"/>
        <v>1.7936000000000001</v>
      </c>
      <c r="C4486" s="1">
        <v>779.38032680000003</v>
      </c>
      <c r="D4486" s="1">
        <v>0.69213842253816404</v>
      </c>
      <c r="E4486" s="1">
        <v>1947.7982948326601</v>
      </c>
      <c r="F4486" s="1">
        <v>778.68818837746096</v>
      </c>
      <c r="G4486" s="1">
        <v>0</v>
      </c>
    </row>
    <row r="4487" spans="1:7" x14ac:dyDescent="0.4">
      <c r="A4487">
        <v>6420</v>
      </c>
      <c r="B4487">
        <f t="shared" si="70"/>
        <v>1.794</v>
      </c>
      <c r="C4487" s="1">
        <v>779.68984260000002</v>
      </c>
      <c r="D4487" s="1">
        <v>0.43165270807367001</v>
      </c>
      <c r="E4487" s="1">
        <v>1996.7785928834201</v>
      </c>
      <c r="F4487" s="1">
        <v>779.25818989192601</v>
      </c>
      <c r="G4487" s="1">
        <v>0</v>
      </c>
    </row>
    <row r="4488" spans="1:7" x14ac:dyDescent="0.4">
      <c r="A4488">
        <v>6421</v>
      </c>
      <c r="B4488">
        <f t="shared" si="70"/>
        <v>1.7944</v>
      </c>
      <c r="C4488" s="1">
        <v>780.00822189999894</v>
      </c>
      <c r="D4488" s="1">
        <v>0.179412540102589</v>
      </c>
      <c r="E4488" s="1">
        <v>2045.5294527626399</v>
      </c>
      <c r="F4488" s="1">
        <v>779.82880935989704</v>
      </c>
      <c r="G4488" s="1">
        <v>0</v>
      </c>
    </row>
    <row r="4489" spans="1:7" x14ac:dyDescent="0.4">
      <c r="A4489">
        <v>6422</v>
      </c>
      <c r="B4489">
        <f t="shared" si="70"/>
        <v>1.7948000000000002</v>
      </c>
      <c r="C4489" s="1">
        <v>780.34157340000002</v>
      </c>
      <c r="D4489" s="1">
        <v>-5.8457885655343399E-2</v>
      </c>
      <c r="E4489" s="1">
        <v>2093.97053662909</v>
      </c>
      <c r="F4489" s="1">
        <v>780.40003128565502</v>
      </c>
      <c r="G4489" s="1">
        <v>0</v>
      </c>
    </row>
    <row r="4490" spans="1:7" x14ac:dyDescent="0.4">
      <c r="A4490">
        <v>6423</v>
      </c>
      <c r="B4490">
        <f t="shared" si="70"/>
        <v>1.7952000000000001</v>
      </c>
      <c r="C4490" s="1">
        <v>780.69600660000003</v>
      </c>
      <c r="D4490" s="1">
        <v>-0.27583362227414898</v>
      </c>
      <c r="E4490" s="1">
        <v>2142.0218334965102</v>
      </c>
      <c r="F4490" s="1">
        <v>780.97184022227395</v>
      </c>
      <c r="G4490" s="1">
        <v>0</v>
      </c>
    </row>
    <row r="4491" spans="1:7" x14ac:dyDescent="0.4">
      <c r="A4491">
        <v>6424</v>
      </c>
      <c r="B4491">
        <f t="shared" si="70"/>
        <v>1.7956000000000001</v>
      </c>
      <c r="C4491" s="1">
        <v>781.07763520000003</v>
      </c>
      <c r="D4491" s="1">
        <v>-0.46658626864882502</v>
      </c>
      <c r="E4491" s="1">
        <v>2190.158302714</v>
      </c>
      <c r="F4491" s="1">
        <v>781.54422146864795</v>
      </c>
      <c r="G4491" s="1">
        <v>0</v>
      </c>
    </row>
    <row r="4492" spans="1:7" x14ac:dyDescent="0.4">
      <c r="A4492">
        <v>6425</v>
      </c>
      <c r="B4492">
        <f t="shared" si="70"/>
        <v>1.796</v>
      </c>
      <c r="C4492" s="1">
        <v>781.49167060000002</v>
      </c>
      <c r="D4492" s="1">
        <v>-0.62549033357163297</v>
      </c>
      <c r="E4492" s="1">
        <v>2238.3035014291299</v>
      </c>
      <c r="F4492" s="1">
        <v>782.11716093357097</v>
      </c>
      <c r="G4492" s="1">
        <v>0</v>
      </c>
    </row>
    <row r="4493" spans="1:7" x14ac:dyDescent="0.4">
      <c r="A4493">
        <v>6426</v>
      </c>
      <c r="B4493">
        <f t="shared" si="70"/>
        <v>1.7964</v>
      </c>
      <c r="C4493" s="1">
        <v>781.93757540000001</v>
      </c>
      <c r="D4493" s="1">
        <v>-0.75306983243649395</v>
      </c>
      <c r="E4493" s="1">
        <v>2286.3967340521899</v>
      </c>
      <c r="F4493" s="1">
        <v>782.69064523243605</v>
      </c>
      <c r="G4493" s="1">
        <v>0</v>
      </c>
    </row>
    <row r="4494" spans="1:7" x14ac:dyDescent="0.4">
      <c r="A4494">
        <v>6427</v>
      </c>
      <c r="B4494">
        <f t="shared" si="70"/>
        <v>1.7968000000000002</v>
      </c>
      <c r="C4494" s="1">
        <v>782.41246560000002</v>
      </c>
      <c r="D4494" s="1">
        <v>-0.85219636964586598</v>
      </c>
      <c r="E4494" s="1">
        <v>2334.3523981201402</v>
      </c>
      <c r="F4494" s="1">
        <v>783.26466196964498</v>
      </c>
      <c r="G4494" s="1">
        <v>0</v>
      </c>
    </row>
    <row r="4495" spans="1:7" x14ac:dyDescent="0.4">
      <c r="A4495">
        <v>6428</v>
      </c>
      <c r="B4495">
        <f t="shared" si="70"/>
        <v>1.7972000000000001</v>
      </c>
      <c r="C4495" s="1">
        <v>782.91345320000005</v>
      </c>
      <c r="D4495" s="1">
        <v>-0.92574683563293503</v>
      </c>
      <c r="E4495" s="1">
        <v>2382.1007221691598</v>
      </c>
      <c r="F4495" s="1">
        <v>783.83920003563196</v>
      </c>
      <c r="G4495" s="1">
        <v>0</v>
      </c>
    </row>
    <row r="4496" spans="1:7" x14ac:dyDescent="0.4">
      <c r="A4496">
        <v>6429</v>
      </c>
      <c r="B4496">
        <f t="shared" si="70"/>
        <v>1.7976000000000001</v>
      </c>
      <c r="C4496" s="1">
        <v>783.43765089999897</v>
      </c>
      <c r="D4496" s="1">
        <v>-0.97659880822845901</v>
      </c>
      <c r="E4496" s="1">
        <v>2429.55722278852</v>
      </c>
      <c r="F4496" s="1">
        <v>784.414249708228</v>
      </c>
      <c r="G4496" s="1">
        <v>0</v>
      </c>
    </row>
    <row r="4497" spans="1:7" x14ac:dyDescent="0.4">
      <c r="A4497">
        <v>6430</v>
      </c>
      <c r="B4497">
        <f t="shared" si="70"/>
        <v>1.798</v>
      </c>
      <c r="C4497" s="1">
        <v>783.98217160000002</v>
      </c>
      <c r="D4497" s="1">
        <v>-1.00763102604457</v>
      </c>
      <c r="E4497" s="1">
        <v>2476.6229182216898</v>
      </c>
      <c r="F4497" s="1">
        <v>784.98980262604402</v>
      </c>
      <c r="G4497" s="1">
        <v>0</v>
      </c>
    </row>
    <row r="4498" spans="1:7" x14ac:dyDescent="0.4">
      <c r="A4498">
        <v>6431</v>
      </c>
      <c r="B4498">
        <f t="shared" si="70"/>
        <v>1.7984</v>
      </c>
      <c r="C4498" s="1">
        <v>784.54412790000003</v>
      </c>
      <c r="D4498" s="1">
        <v>-1.0217240028853201</v>
      </c>
      <c r="E4498" s="1">
        <v>2523.2159560639102</v>
      </c>
      <c r="F4498" s="1">
        <v>785.56585190288502</v>
      </c>
      <c r="G4498" s="1">
        <v>0</v>
      </c>
    </row>
    <row r="4499" spans="1:7" x14ac:dyDescent="0.4">
      <c r="A4499">
        <v>6432</v>
      </c>
      <c r="B4499">
        <f t="shared" si="70"/>
        <v>1.7988000000000002</v>
      </c>
      <c r="C4499" s="1">
        <v>785.12063290000003</v>
      </c>
      <c r="D4499" s="1">
        <v>-1.02175905276556</v>
      </c>
      <c r="E4499" s="1">
        <v>2569.2321663037901</v>
      </c>
      <c r="F4499" s="1">
        <v>786.14239195276502</v>
      </c>
      <c r="G4499" s="1">
        <v>0</v>
      </c>
    </row>
    <row r="4500" spans="1:7" x14ac:dyDescent="0.4">
      <c r="A4500">
        <v>6433</v>
      </c>
      <c r="B4500">
        <f t="shared" si="70"/>
        <v>1.7992000000000001</v>
      </c>
      <c r="C4500" s="1">
        <v>785.70879909999906</v>
      </c>
      <c r="D4500" s="1">
        <v>-1.0106192124964</v>
      </c>
      <c r="E4500" s="1">
        <v>2614.5866669123402</v>
      </c>
      <c r="F4500" s="1">
        <v>786.71941831249603</v>
      </c>
      <c r="G4500" s="1">
        <v>0</v>
      </c>
    </row>
    <row r="4501" spans="1:7" x14ac:dyDescent="0.4">
      <c r="A4501">
        <v>6434</v>
      </c>
      <c r="B4501">
        <f t="shared" si="70"/>
        <v>1.7996000000000001</v>
      </c>
      <c r="C4501" s="1">
        <v>786.30573960000004</v>
      </c>
      <c r="D4501" s="1">
        <v>-0.99118791412240603</v>
      </c>
      <c r="E4501" s="1">
        <v>2659.1744112729798</v>
      </c>
      <c r="F4501" s="1">
        <v>787.29692751412199</v>
      </c>
      <c r="G4501" s="1">
        <v>0</v>
      </c>
    </row>
    <row r="4502" spans="1:7" x14ac:dyDescent="0.4">
      <c r="A4502">
        <v>6435</v>
      </c>
      <c r="B4502">
        <f t="shared" si="70"/>
        <v>1.8</v>
      </c>
      <c r="C4502" s="1">
        <v>786.90856699999904</v>
      </c>
      <c r="D4502" s="1">
        <v>-0.96635007024019604</v>
      </c>
      <c r="E4502" s="1">
        <v>2702.9117462885101</v>
      </c>
      <c r="F4502" s="1">
        <v>787.87491707024003</v>
      </c>
      <c r="G4502" s="1">
        <v>0</v>
      </c>
    </row>
    <row r="4503" spans="1:7" x14ac:dyDescent="0.4">
      <c r="A4503">
        <v>6436</v>
      </c>
      <c r="B4503">
        <f t="shared" si="70"/>
        <v>1.8004</v>
      </c>
      <c r="C4503" s="1">
        <v>787.51439419999895</v>
      </c>
      <c r="D4503" s="1">
        <v>-0.93899101229919701</v>
      </c>
      <c r="E4503" s="1">
        <v>2745.6969644696201</v>
      </c>
      <c r="F4503" s="1">
        <v>788.45338521229905</v>
      </c>
      <c r="G4503" s="1">
        <v>0</v>
      </c>
    </row>
    <row r="4504" spans="1:7" x14ac:dyDescent="0.4">
      <c r="A4504">
        <v>6437</v>
      </c>
      <c r="B4504">
        <f t="shared" si="70"/>
        <v>1.8008000000000002</v>
      </c>
      <c r="C4504" s="1">
        <v>788.12033399999905</v>
      </c>
      <c r="D4504" s="1">
        <v>-0.911996740967424</v>
      </c>
      <c r="E4504" s="1">
        <v>2787.4518523227998</v>
      </c>
      <c r="F4504" s="1">
        <v>789.03233074096704</v>
      </c>
      <c r="G4504" s="1">
        <v>0</v>
      </c>
    </row>
    <row r="4505" spans="1:7" x14ac:dyDescent="0.4">
      <c r="A4505">
        <v>6438</v>
      </c>
      <c r="B4505">
        <f t="shared" si="70"/>
        <v>1.8012000000000001</v>
      </c>
      <c r="C4505" s="1">
        <v>788.72349899999904</v>
      </c>
      <c r="D4505" s="1">
        <v>-0.88825381957008098</v>
      </c>
      <c r="E4505" s="1">
        <v>2828.08218009335</v>
      </c>
      <c r="F4505" s="1">
        <v>789.61175281957003</v>
      </c>
      <c r="G4505" s="1">
        <v>0</v>
      </c>
    </row>
    <row r="4506" spans="1:7" x14ac:dyDescent="0.4">
      <c r="A4506">
        <v>6439</v>
      </c>
      <c r="B4506">
        <f t="shared" si="70"/>
        <v>1.8016000000000001</v>
      </c>
      <c r="C4506" s="1">
        <v>789.32099979999896</v>
      </c>
      <c r="D4506" s="1">
        <v>-0.87065047768260195</v>
      </c>
      <c r="E4506" s="1">
        <v>2868.4947146048999</v>
      </c>
      <c r="F4506" s="1">
        <v>790.19165027768202</v>
      </c>
      <c r="G4506" s="1">
        <v>0</v>
      </c>
    </row>
    <row r="4507" spans="1:7" x14ac:dyDescent="0.4">
      <c r="A4507">
        <v>6440</v>
      </c>
      <c r="B4507">
        <f t="shared" si="70"/>
        <v>1.802</v>
      </c>
      <c r="C4507" s="1">
        <v>789.91035150000005</v>
      </c>
      <c r="D4507" s="1">
        <v>-0.86167039756503505</v>
      </c>
      <c r="E4507" s="1">
        <v>2908.6290091956298</v>
      </c>
      <c r="F4507" s="1">
        <v>790.77202189756497</v>
      </c>
      <c r="G4507" s="1">
        <v>0</v>
      </c>
    </row>
    <row r="4508" spans="1:7" x14ac:dyDescent="0.4">
      <c r="A4508">
        <v>6441</v>
      </c>
      <c r="B4508">
        <f t="shared" si="70"/>
        <v>1.8024</v>
      </c>
      <c r="C4508" s="1">
        <v>790.49164359999895</v>
      </c>
      <c r="D4508" s="1">
        <v>-0.86122269286920505</v>
      </c>
      <c r="E4508" s="1">
        <v>2948.4327717033002</v>
      </c>
      <c r="F4508" s="1">
        <v>791.35286629286895</v>
      </c>
      <c r="G4508" s="1">
        <v>0</v>
      </c>
    </row>
    <row r="4509" spans="1:7" x14ac:dyDescent="0.4">
      <c r="A4509">
        <v>6442</v>
      </c>
      <c r="B4509">
        <f t="shared" si="70"/>
        <v>1.8028000000000002</v>
      </c>
      <c r="C4509" s="1">
        <v>791.06601690000002</v>
      </c>
      <c r="D4509" s="1">
        <v>-0.86816483010045398</v>
      </c>
      <c r="E4509" s="1">
        <v>2987.8627932112599</v>
      </c>
      <c r="F4509" s="1">
        <v>791.93418173010002</v>
      </c>
      <c r="G4509" s="1">
        <v>0</v>
      </c>
    </row>
    <row r="4510" spans="1:7" x14ac:dyDescent="0.4">
      <c r="A4510">
        <v>6443</v>
      </c>
      <c r="B4510">
        <f t="shared" si="70"/>
        <v>1.8032000000000001</v>
      </c>
      <c r="C4510" s="1">
        <v>791.63461410000002</v>
      </c>
      <c r="D4510" s="1">
        <v>-0.88135224645759502</v>
      </c>
      <c r="E4510" s="1">
        <v>3026.8540576472701</v>
      </c>
      <c r="F4510" s="1">
        <v>792.51596634645705</v>
      </c>
      <c r="G4510" s="1">
        <v>0</v>
      </c>
    </row>
    <row r="4511" spans="1:7" x14ac:dyDescent="0.4">
      <c r="A4511">
        <v>6444</v>
      </c>
      <c r="B4511">
        <f t="shared" si="70"/>
        <v>1.8036000000000001</v>
      </c>
      <c r="C4511" s="1">
        <v>792.19857750000006</v>
      </c>
      <c r="D4511" s="1">
        <v>-0.89964053642643105</v>
      </c>
      <c r="E4511" s="1">
        <v>3065.3496129058699</v>
      </c>
      <c r="F4511" s="1">
        <v>793.09821803642603</v>
      </c>
      <c r="G4511" s="1">
        <v>0</v>
      </c>
    </row>
    <row r="4512" spans="1:7" x14ac:dyDescent="0.4">
      <c r="A4512">
        <v>6445</v>
      </c>
      <c r="B4512">
        <f t="shared" si="70"/>
        <v>1.804</v>
      </c>
      <c r="C4512" s="1">
        <v>792.75904930000002</v>
      </c>
      <c r="D4512" s="1">
        <v>-0.92188510950666103</v>
      </c>
      <c r="E4512" s="1">
        <v>3103.3009713625702</v>
      </c>
      <c r="F4512" s="1">
        <v>793.68093440950599</v>
      </c>
      <c r="G4512" s="1">
        <v>0</v>
      </c>
    </row>
    <row r="4513" spans="1:7" x14ac:dyDescent="0.4">
      <c r="A4513">
        <v>6446</v>
      </c>
      <c r="B4513">
        <f t="shared" si="70"/>
        <v>1.8044</v>
      </c>
      <c r="C4513" s="1">
        <v>793.31717189999904</v>
      </c>
      <c r="D4513" s="1">
        <v>-0.94694103159270004</v>
      </c>
      <c r="E4513" s="1">
        <v>3140.63776060787</v>
      </c>
      <c r="F4513" s="1">
        <v>794.26411293159197</v>
      </c>
      <c r="G4513" s="1">
        <v>0</v>
      </c>
    </row>
    <row r="4514" spans="1:7" x14ac:dyDescent="0.4">
      <c r="A4514">
        <v>6447</v>
      </c>
      <c r="B4514">
        <f t="shared" si="70"/>
        <v>1.8048000000000002</v>
      </c>
      <c r="C4514" s="1">
        <v>793.87408740000001</v>
      </c>
      <c r="D4514" s="1">
        <v>-0.97366349099888705</v>
      </c>
      <c r="E4514" s="1">
        <v>3177.2981857909799</v>
      </c>
      <c r="F4514" s="1">
        <v>794.84775089099799</v>
      </c>
      <c r="G4514" s="1">
        <v>0</v>
      </c>
    </row>
    <row r="4515" spans="1:7" x14ac:dyDescent="0.4">
      <c r="A4515">
        <v>6448</v>
      </c>
      <c r="B4515">
        <f t="shared" si="70"/>
        <v>1.8052000000000001</v>
      </c>
      <c r="C4515" s="1">
        <v>794.43093810000005</v>
      </c>
      <c r="D4515" s="1">
        <v>-1.00090745884449</v>
      </c>
      <c r="E4515" s="1">
        <v>3213.22953932976</v>
      </c>
      <c r="F4515" s="1">
        <v>795.43184555884397</v>
      </c>
      <c r="G4515" s="1">
        <v>0</v>
      </c>
    </row>
    <row r="4516" spans="1:7" x14ac:dyDescent="0.4">
      <c r="A4516">
        <v>6449</v>
      </c>
      <c r="B4516">
        <f t="shared" si="70"/>
        <v>1.8056000000000001</v>
      </c>
      <c r="C4516" s="1">
        <v>794.98886630000004</v>
      </c>
      <c r="D4516" s="1">
        <v>-1.02752792477747</v>
      </c>
      <c r="E4516" s="1">
        <v>3248.3578339599799</v>
      </c>
      <c r="F4516" s="1">
        <v>796.01639422477695</v>
      </c>
      <c r="G4516" s="1">
        <v>0</v>
      </c>
    </row>
    <row r="4517" spans="1:7" x14ac:dyDescent="0.4">
      <c r="A4517">
        <v>6450</v>
      </c>
      <c r="B4517">
        <f t="shared" si="70"/>
        <v>1.806</v>
      </c>
      <c r="C4517" s="1">
        <v>795.54901419999896</v>
      </c>
      <c r="D4517" s="1">
        <v>-1.0523801764202201</v>
      </c>
      <c r="E4517" s="1">
        <v>3282.6183014018002</v>
      </c>
      <c r="F4517" s="1">
        <v>796.60139437641999</v>
      </c>
      <c r="G4517" s="1">
        <v>0</v>
      </c>
    </row>
    <row r="4518" spans="1:7" x14ac:dyDescent="0.4">
      <c r="A4518">
        <v>6451</v>
      </c>
      <c r="B4518">
        <f t="shared" si="70"/>
        <v>1.8064</v>
      </c>
      <c r="C4518" s="1">
        <v>796.11252409999895</v>
      </c>
      <c r="D4518" s="1">
        <v>-1.0743195780538499</v>
      </c>
      <c r="E4518" s="1">
        <v>3315.9560189211902</v>
      </c>
      <c r="F4518" s="1">
        <v>797.18684367805304</v>
      </c>
      <c r="G4518" s="1">
        <v>0</v>
      </c>
    </row>
    <row r="4519" spans="1:7" x14ac:dyDescent="0.4">
      <c r="A4519">
        <v>6452</v>
      </c>
      <c r="B4519">
        <f t="shared" si="70"/>
        <v>1.8068000000000002</v>
      </c>
      <c r="C4519" s="1">
        <v>796.68053840000005</v>
      </c>
      <c r="D4519" s="1">
        <v>-1.0922018797447199</v>
      </c>
      <c r="E4519" s="1">
        <v>3348.2956159108899</v>
      </c>
      <c r="F4519" s="1">
        <v>797.77274027974397</v>
      </c>
      <c r="G4519" s="1">
        <v>0</v>
      </c>
    </row>
    <row r="4520" spans="1:7" x14ac:dyDescent="0.4">
      <c r="A4520">
        <v>6453</v>
      </c>
      <c r="B4520">
        <f t="shared" si="70"/>
        <v>1.8072000000000001</v>
      </c>
      <c r="C4520" s="1">
        <v>797.25419920000002</v>
      </c>
      <c r="D4520" s="1">
        <v>-1.1048836991767499</v>
      </c>
      <c r="E4520" s="1">
        <v>3379.5717447166799</v>
      </c>
      <c r="F4520" s="1">
        <v>798.35908289917597</v>
      </c>
      <c r="G4520" s="1">
        <v>0</v>
      </c>
    </row>
    <row r="4521" spans="1:7" x14ac:dyDescent="0.4">
      <c r="A4521">
        <v>6454</v>
      </c>
      <c r="B4521">
        <f t="shared" si="70"/>
        <v>1.8076000000000001</v>
      </c>
      <c r="C4521" s="1">
        <v>797.83465009999895</v>
      </c>
      <c r="D4521" s="1">
        <v>-1.11122017543971</v>
      </c>
      <c r="E4521" s="1">
        <v>3409.7706907766101</v>
      </c>
      <c r="F4521" s="1">
        <v>798.94587027543901</v>
      </c>
      <c r="G4521" s="1">
        <v>0</v>
      </c>
    </row>
    <row r="4522" spans="1:7" x14ac:dyDescent="0.4">
      <c r="A4522">
        <v>6455</v>
      </c>
      <c r="B4522">
        <f t="shared" si="70"/>
        <v>1.8080000000000001</v>
      </c>
      <c r="C4522" s="1">
        <v>798.42283339999904</v>
      </c>
      <c r="D4522" s="1">
        <v>-1.11026795890438</v>
      </c>
      <c r="E4522" s="1">
        <v>3438.8290625613899</v>
      </c>
      <c r="F4522" s="1">
        <v>799.53310135890399</v>
      </c>
      <c r="G4522" s="1">
        <v>0</v>
      </c>
    </row>
    <row r="4523" spans="1:7" x14ac:dyDescent="0.4">
      <c r="A4523">
        <v>6456</v>
      </c>
      <c r="B4523">
        <f t="shared" si="70"/>
        <v>1.8084</v>
      </c>
      <c r="C4523" s="1">
        <v>799.01841420000005</v>
      </c>
      <c r="D4523" s="1">
        <v>-1.10235426305257</v>
      </c>
      <c r="E4523" s="1">
        <v>3466.6834568843201</v>
      </c>
      <c r="F4523" s="1">
        <v>800.12076846305195</v>
      </c>
      <c r="G4523" s="1">
        <v>0</v>
      </c>
    </row>
    <row r="4524" spans="1:7" x14ac:dyDescent="0.4">
      <c r="A4524">
        <v>6457</v>
      </c>
      <c r="B4524">
        <f t="shared" si="70"/>
        <v>1.8088000000000002</v>
      </c>
      <c r="C4524" s="1">
        <v>799.62053549999905</v>
      </c>
      <c r="D4524" s="1">
        <v>-1.0883292012553001</v>
      </c>
      <c r="E4524" s="1">
        <v>3493.26028112218</v>
      </c>
      <c r="F4524" s="1">
        <v>800.70886470125504</v>
      </c>
      <c r="G4524" s="1">
        <v>0</v>
      </c>
    </row>
    <row r="4525" spans="1:7" x14ac:dyDescent="0.4">
      <c r="A4525">
        <v>6458</v>
      </c>
      <c r="B4525">
        <f t="shared" si="70"/>
        <v>1.8092000000000001</v>
      </c>
      <c r="C4525" s="1">
        <v>800.22833939999896</v>
      </c>
      <c r="D4525" s="1">
        <v>-1.0690454589877101</v>
      </c>
      <c r="E4525" s="1">
        <v>3518.5071909465</v>
      </c>
      <c r="F4525" s="1">
        <v>801.29738485898702</v>
      </c>
      <c r="G4525" s="1">
        <v>0</v>
      </c>
    </row>
    <row r="4526" spans="1:7" x14ac:dyDescent="0.4">
      <c r="A4526">
        <v>6459</v>
      </c>
      <c r="B4526">
        <f t="shared" si="70"/>
        <v>1.8096000000000001</v>
      </c>
      <c r="C4526" s="1">
        <v>800.84096810000005</v>
      </c>
      <c r="D4526" s="1">
        <v>-1.04535725707762</v>
      </c>
      <c r="E4526" s="1">
        <v>3542.3638021326501</v>
      </c>
      <c r="F4526" s="1">
        <v>801.886325357077</v>
      </c>
      <c r="G4526" s="1">
        <v>0</v>
      </c>
    </row>
    <row r="4527" spans="1:7" x14ac:dyDescent="0.4">
      <c r="A4527">
        <v>6460</v>
      </c>
      <c r="B4527">
        <f t="shared" si="70"/>
        <v>1.81</v>
      </c>
      <c r="C4527" s="1">
        <v>801.45756410000001</v>
      </c>
      <c r="D4527" s="1">
        <v>-1.0181203140348301</v>
      </c>
      <c r="E4527" s="1">
        <v>3564.77232477083</v>
      </c>
      <c r="F4527" s="1">
        <v>802.47568441403405</v>
      </c>
      <c r="G4527" s="1">
        <v>0</v>
      </c>
    </row>
    <row r="4528" spans="1:7" x14ac:dyDescent="0.4">
      <c r="A4528">
        <v>6461</v>
      </c>
      <c r="B4528">
        <f t="shared" si="70"/>
        <v>1.8104</v>
      </c>
      <c r="C4528" s="1">
        <v>802.07726960000002</v>
      </c>
      <c r="D4528" s="1">
        <v>-0.98819260011634902</v>
      </c>
      <c r="E4528" s="1">
        <v>3585.6781560587901</v>
      </c>
      <c r="F4528" s="1">
        <v>803.06546220011603</v>
      </c>
      <c r="G4528" s="1">
        <v>0</v>
      </c>
    </row>
    <row r="4529" spans="1:7" x14ac:dyDescent="0.4">
      <c r="A4529">
        <v>6462</v>
      </c>
      <c r="B4529">
        <f t="shared" si="70"/>
        <v>1.8108000000000002</v>
      </c>
      <c r="C4529" s="1">
        <v>802.69922699999904</v>
      </c>
      <c r="D4529" s="1">
        <v>-0.95643386178801304</v>
      </c>
      <c r="E4529" s="1">
        <v>3605.0202076597802</v>
      </c>
      <c r="F4529" s="1">
        <v>803.65566086178706</v>
      </c>
      <c r="G4529" s="1">
        <v>0</v>
      </c>
    </row>
    <row r="4530" spans="1:7" x14ac:dyDescent="0.4">
      <c r="A4530">
        <v>6463</v>
      </c>
      <c r="B4530">
        <f t="shared" si="70"/>
        <v>1.8112000000000001</v>
      </c>
      <c r="C4530" s="1">
        <v>803.32257860000004</v>
      </c>
      <c r="D4530" s="1">
        <v>-0.92370582164846804</v>
      </c>
      <c r="E4530" s="1">
        <v>3622.7620730470799</v>
      </c>
      <c r="F4530" s="1">
        <v>804.24628442164806</v>
      </c>
      <c r="G4530" s="1">
        <v>0</v>
      </c>
    </row>
    <row r="4531" spans="1:7" x14ac:dyDescent="0.4">
      <c r="A4531">
        <v>6464</v>
      </c>
      <c r="B4531">
        <f t="shared" si="70"/>
        <v>1.8116000000000001</v>
      </c>
      <c r="C4531" s="1">
        <v>803.94646669999895</v>
      </c>
      <c r="D4531" s="1">
        <v>-0.89087226858327895</v>
      </c>
      <c r="E4531" s="1">
        <v>3638.86237246576</v>
      </c>
      <c r="F4531" s="1">
        <v>804.83733896858303</v>
      </c>
      <c r="G4531" s="1">
        <v>0</v>
      </c>
    </row>
    <row r="4532" spans="1:7" x14ac:dyDescent="0.4">
      <c r="A4532">
        <v>6465</v>
      </c>
      <c r="B4532">
        <f t="shared" si="70"/>
        <v>1.8120000000000001</v>
      </c>
      <c r="C4532" s="1">
        <v>804.57003369999904</v>
      </c>
      <c r="D4532" s="1">
        <v>-0.85879887089470197</v>
      </c>
      <c r="E4532" s="1">
        <v>3653.2852916019801</v>
      </c>
      <c r="F4532" s="1">
        <v>805.42883257089397</v>
      </c>
      <c r="G4532" s="1">
        <v>0</v>
      </c>
    </row>
    <row r="4533" spans="1:7" x14ac:dyDescent="0.4">
      <c r="A4533">
        <v>6466</v>
      </c>
      <c r="B4533">
        <f t="shared" si="70"/>
        <v>1.8124</v>
      </c>
      <c r="C4533" s="1">
        <v>805.19242189999898</v>
      </c>
      <c r="D4533" s="1">
        <v>-0.82835328232817995</v>
      </c>
      <c r="E4533" s="1">
        <v>3665.9908857683799</v>
      </c>
      <c r="F4533" s="1">
        <v>806.02077518232795</v>
      </c>
      <c r="G4533" s="1">
        <v>0</v>
      </c>
    </row>
    <row r="4534" spans="1:7" x14ac:dyDescent="0.4">
      <c r="A4534">
        <v>6467</v>
      </c>
      <c r="B4534">
        <f t="shared" si="70"/>
        <v>1.8128000000000002</v>
      </c>
      <c r="C4534" s="1">
        <v>805.81277360000001</v>
      </c>
      <c r="D4534" s="1">
        <v>-0.80040503902739601</v>
      </c>
      <c r="E4534" s="1">
        <v>3676.96625470859</v>
      </c>
      <c r="F4534" s="1">
        <v>806.61317863902696</v>
      </c>
      <c r="G4534" s="1">
        <v>0</v>
      </c>
    </row>
    <row r="4535" spans="1:7" x14ac:dyDescent="0.4">
      <c r="A4535">
        <v>6468</v>
      </c>
      <c r="B4535">
        <f t="shared" si="70"/>
        <v>1.8132000000000001</v>
      </c>
      <c r="C4535" s="1">
        <v>806.43023100000005</v>
      </c>
      <c r="D4535" s="1">
        <v>-0.77582541269362004</v>
      </c>
      <c r="E4535" s="1">
        <v>3686.1959620156199</v>
      </c>
      <c r="F4535" s="1">
        <v>807.20605641269299</v>
      </c>
      <c r="G4535" s="1">
        <v>0</v>
      </c>
    </row>
    <row r="4536" spans="1:7" x14ac:dyDescent="0.4">
      <c r="A4536">
        <v>6469</v>
      </c>
      <c r="B4536">
        <f t="shared" si="70"/>
        <v>1.8136000000000001</v>
      </c>
      <c r="C4536" s="1">
        <v>807.04393540000001</v>
      </c>
      <c r="D4536" s="1">
        <v>-0.75548809199210598</v>
      </c>
      <c r="E4536" s="1">
        <v>3695.0895683128401</v>
      </c>
      <c r="F4536" s="1">
        <v>807.799423491992</v>
      </c>
      <c r="G4536" s="1">
        <v>0</v>
      </c>
    </row>
    <row r="4537" spans="1:7" x14ac:dyDescent="0.4">
      <c r="A4537">
        <v>6470</v>
      </c>
      <c r="B4537">
        <f t="shared" si="70"/>
        <v>1.8140000000000001</v>
      </c>
      <c r="C4537" s="1">
        <v>807.65320499999905</v>
      </c>
      <c r="D4537" s="1">
        <v>-0.74009167312999502</v>
      </c>
      <c r="E4537" s="1">
        <v>3703.68048601906</v>
      </c>
      <c r="F4537" s="1">
        <v>808.39329667312904</v>
      </c>
      <c r="G4537" s="1">
        <v>0</v>
      </c>
    </row>
    <row r="4538" spans="1:7" x14ac:dyDescent="0.4">
      <c r="A4538">
        <v>6471</v>
      </c>
      <c r="B4538">
        <f t="shared" si="70"/>
        <v>1.8144</v>
      </c>
      <c r="C4538" s="1">
        <v>808.25847959999896</v>
      </c>
      <c r="D4538" s="1">
        <v>-0.72921283445680196</v>
      </c>
      <c r="E4538" s="1">
        <v>3711.9972508405499</v>
      </c>
      <c r="F4538" s="1">
        <v>808.98769243445599</v>
      </c>
      <c r="G4538" s="1">
        <v>0</v>
      </c>
    </row>
    <row r="4539" spans="1:7" x14ac:dyDescent="0.4">
      <c r="A4539">
        <v>6472</v>
      </c>
      <c r="B4539">
        <f t="shared" si="70"/>
        <v>1.8148000000000002</v>
      </c>
      <c r="C4539" s="1">
        <v>808.86065799999903</v>
      </c>
      <c r="D4539" s="1">
        <v>-0.72197019219879599</v>
      </c>
      <c r="E4539" s="1">
        <v>3720.0628081967898</v>
      </c>
      <c r="F4539" s="1">
        <v>809.58262819219794</v>
      </c>
      <c r="G4539" s="1">
        <v>0</v>
      </c>
    </row>
    <row r="4540" spans="1:7" x14ac:dyDescent="0.4">
      <c r="A4540">
        <v>6473</v>
      </c>
      <c r="B4540">
        <f t="shared" si="70"/>
        <v>1.8152000000000001</v>
      </c>
      <c r="C4540" s="1">
        <v>809.4606397</v>
      </c>
      <c r="D4540" s="1">
        <v>-0.71748241692705494</v>
      </c>
      <c r="E4540" s="1">
        <v>3727.8842013860999</v>
      </c>
      <c r="F4540" s="1">
        <v>810.17812211692706</v>
      </c>
      <c r="G4540" s="1">
        <v>0</v>
      </c>
    </row>
    <row r="4541" spans="1:7" x14ac:dyDescent="0.4">
      <c r="A4541">
        <v>6474</v>
      </c>
      <c r="B4541">
        <f t="shared" si="70"/>
        <v>1.8156000000000001</v>
      </c>
      <c r="C4541" s="1">
        <v>810.05932410000003</v>
      </c>
      <c r="D4541" s="1">
        <v>-0.71486884435989795</v>
      </c>
      <c r="E4541" s="1">
        <v>3735.4832051871699</v>
      </c>
      <c r="F4541" s="1">
        <v>810.77419294435902</v>
      </c>
      <c r="G4541" s="1">
        <v>0</v>
      </c>
    </row>
    <row r="4542" spans="1:7" x14ac:dyDescent="0.4">
      <c r="A4542">
        <v>6475</v>
      </c>
      <c r="B4542">
        <f t="shared" si="70"/>
        <v>1.8160000000000001</v>
      </c>
      <c r="C4542" s="1">
        <v>810.65761039999904</v>
      </c>
      <c r="D4542" s="1">
        <v>-0.71324949872553101</v>
      </c>
      <c r="E4542" s="1">
        <v>3742.8664736226601</v>
      </c>
      <c r="F4542" s="1">
        <v>811.37085989872503</v>
      </c>
      <c r="G4542" s="1">
        <v>0</v>
      </c>
    </row>
    <row r="4543" spans="1:7" x14ac:dyDescent="0.4">
      <c r="A4543">
        <v>6476</v>
      </c>
      <c r="B4543">
        <f t="shared" si="70"/>
        <v>1.8164</v>
      </c>
      <c r="C4543" s="1">
        <v>811.25639809999905</v>
      </c>
      <c r="D4543" s="1">
        <v>-0.71174437123488499</v>
      </c>
      <c r="E4543" s="1">
        <v>3750.03601040283</v>
      </c>
      <c r="F4543" s="1">
        <v>811.96814247123405</v>
      </c>
      <c r="G4543" s="1">
        <v>0</v>
      </c>
    </row>
    <row r="4544" spans="1:7" x14ac:dyDescent="0.4">
      <c r="A4544">
        <v>6477</v>
      </c>
      <c r="B4544">
        <f t="shared" si="70"/>
        <v>1.8168000000000002</v>
      </c>
      <c r="C4544" s="1">
        <v>811.8565863</v>
      </c>
      <c r="D4544" s="1">
        <v>-0.70947399829890401</v>
      </c>
      <c r="E4544" s="1">
        <v>3756.9896287668598</v>
      </c>
      <c r="F4544" s="1">
        <v>812.566060298298</v>
      </c>
      <c r="G4544" s="1">
        <v>0</v>
      </c>
    </row>
    <row r="4545" spans="1:7" x14ac:dyDescent="0.4">
      <c r="A4545">
        <v>6478</v>
      </c>
      <c r="B4545">
        <f t="shared" si="70"/>
        <v>1.8172000000000001</v>
      </c>
      <c r="C4545" s="1">
        <v>812.45907450000004</v>
      </c>
      <c r="D4545" s="1">
        <v>-0.70555851900269295</v>
      </c>
      <c r="E4545" s="1">
        <v>3763.7214581654898</v>
      </c>
      <c r="F4545" s="1">
        <v>813.16463301900205</v>
      </c>
      <c r="G4545" s="1">
        <v>0</v>
      </c>
    </row>
    <row r="4546" spans="1:7" x14ac:dyDescent="0.4">
      <c r="A4546">
        <v>6479</v>
      </c>
      <c r="B4546">
        <f t="shared" si="70"/>
        <v>1.8176000000000001</v>
      </c>
      <c r="C4546" s="1">
        <v>813.06476199999895</v>
      </c>
      <c r="D4546" s="1">
        <v>-0.69911808688414101</v>
      </c>
      <c r="E4546" s="1">
        <v>3770.2224973739399</v>
      </c>
      <c r="F4546" s="1">
        <v>813.763880086884</v>
      </c>
      <c r="G4546" s="1">
        <v>0</v>
      </c>
    </row>
    <row r="4547" spans="1:7" x14ac:dyDescent="0.4">
      <c r="A4547">
        <v>6480</v>
      </c>
      <c r="B4547">
        <f t="shared" ref="B4547:B4610" si="71">0.0004*(A4547-$A$2)</f>
        <v>1.8180000000000001</v>
      </c>
      <c r="C4547" s="1">
        <v>813.67454799999905</v>
      </c>
      <c r="D4547" s="1">
        <v>-0.68927269566461202</v>
      </c>
      <c r="E4547" s="1">
        <v>3776.4810738964402</v>
      </c>
      <c r="F4547" s="1">
        <v>814.363820695664</v>
      </c>
      <c r="G4547" s="1">
        <v>0</v>
      </c>
    </row>
    <row r="4548" spans="1:7" x14ac:dyDescent="0.4">
      <c r="A4548">
        <v>6481</v>
      </c>
      <c r="B4548">
        <f t="shared" si="71"/>
        <v>1.8184</v>
      </c>
      <c r="C4548" s="1">
        <v>814.28933180000001</v>
      </c>
      <c r="D4548" s="1">
        <v>-0.67514176815166105</v>
      </c>
      <c r="E4548" s="1">
        <v>3782.4730527490901</v>
      </c>
      <c r="F4548" s="1">
        <v>814.96447356815099</v>
      </c>
      <c r="G4548" s="1">
        <v>0</v>
      </c>
    </row>
    <row r="4549" spans="1:7" x14ac:dyDescent="0.4">
      <c r="A4549">
        <v>6482</v>
      </c>
      <c r="B4549">
        <f t="shared" si="71"/>
        <v>1.8188000000000002</v>
      </c>
      <c r="C4549" s="1">
        <v>814.91001289999895</v>
      </c>
      <c r="D4549" s="1">
        <v>-0.65584393906613003</v>
      </c>
      <c r="E4549" s="1">
        <v>3788.19291327357</v>
      </c>
      <c r="F4549" s="1">
        <v>815.56585683906599</v>
      </c>
      <c r="G4549" s="1">
        <v>0</v>
      </c>
    </row>
    <row r="4550" spans="1:7" x14ac:dyDescent="0.4">
      <c r="A4550">
        <v>6483</v>
      </c>
      <c r="B4550">
        <f t="shared" si="71"/>
        <v>1.8192000000000002</v>
      </c>
      <c r="C4550" s="1">
        <v>815.53749049999897</v>
      </c>
      <c r="D4550" s="1">
        <v>-0.63049801541137596</v>
      </c>
      <c r="E4550" s="1">
        <v>3793.6240093373599</v>
      </c>
      <c r="F4550" s="1">
        <v>816.16798851541103</v>
      </c>
      <c r="G4550" s="1">
        <v>0</v>
      </c>
    </row>
    <row r="4551" spans="1:7" x14ac:dyDescent="0.4">
      <c r="A4551">
        <v>6484</v>
      </c>
      <c r="B4551">
        <f t="shared" si="71"/>
        <v>1.8196000000000001</v>
      </c>
      <c r="C4551" s="1">
        <v>816.17266459999905</v>
      </c>
      <c r="D4551" s="1">
        <v>-0.59822184679205703</v>
      </c>
      <c r="E4551" s="1">
        <v>3798.7489898571798</v>
      </c>
      <c r="F4551" s="1">
        <v>816.77088644679202</v>
      </c>
      <c r="G4551" s="1">
        <v>0</v>
      </c>
    </row>
    <row r="4552" spans="1:7" x14ac:dyDescent="0.4">
      <c r="A4552">
        <v>6485</v>
      </c>
      <c r="B4552">
        <f t="shared" si="71"/>
        <v>1.82</v>
      </c>
      <c r="C4552" s="1">
        <v>816.81634499999905</v>
      </c>
      <c r="D4552" s="1">
        <v>-0.55822292073503299</v>
      </c>
      <c r="E4552" s="1">
        <v>3803.5503147166301</v>
      </c>
      <c r="F4552" s="1">
        <v>817.37456792073397</v>
      </c>
      <c r="G4552" s="1">
        <v>0</v>
      </c>
    </row>
    <row r="4553" spans="1:7" x14ac:dyDescent="0.4">
      <c r="A4553">
        <v>6486</v>
      </c>
      <c r="B4553">
        <f t="shared" si="71"/>
        <v>1.8204</v>
      </c>
      <c r="C4553" s="1">
        <v>817.46877019999897</v>
      </c>
      <c r="D4553" s="1">
        <v>-0.51027356121107903</v>
      </c>
      <c r="E4553" s="1">
        <v>3808.01106286398</v>
      </c>
      <c r="F4553" s="1">
        <v>817.97904376121096</v>
      </c>
      <c r="G4553" s="1">
        <v>0</v>
      </c>
    </row>
    <row r="4554" spans="1:7" x14ac:dyDescent="0.4">
      <c r="A4554">
        <v>6487</v>
      </c>
      <c r="B4554">
        <f t="shared" si="71"/>
        <v>1.8208000000000002</v>
      </c>
      <c r="C4554" s="1">
        <v>818.12994519999904</v>
      </c>
      <c r="D4554" s="1">
        <v>-0.45437903928575402</v>
      </c>
      <c r="E4554" s="1">
        <v>3812.1175903830899</v>
      </c>
      <c r="F4554" s="1">
        <v>818.58432423928502</v>
      </c>
      <c r="G4554" s="1">
        <v>0</v>
      </c>
    </row>
    <row r="4555" spans="1:7" x14ac:dyDescent="0.4">
      <c r="A4555">
        <v>6488</v>
      </c>
      <c r="B4555">
        <f t="shared" si="71"/>
        <v>1.8212000000000002</v>
      </c>
      <c r="C4555" s="1">
        <v>818.79987449999896</v>
      </c>
      <c r="D4555" s="1">
        <v>-0.39054511634185402</v>
      </c>
      <c r="E4555" s="1">
        <v>3815.8645682414699</v>
      </c>
      <c r="F4555" s="1">
        <v>819.19041961634105</v>
      </c>
      <c r="G4555" s="1">
        <v>0</v>
      </c>
    </row>
    <row r="4556" spans="1:7" x14ac:dyDescent="0.4">
      <c r="A4556">
        <v>6489</v>
      </c>
      <c r="B4556">
        <f t="shared" si="71"/>
        <v>1.8216000000000001</v>
      </c>
      <c r="C4556" s="1">
        <v>819.47856290000004</v>
      </c>
      <c r="D4556" s="1">
        <v>-0.31877719127589799</v>
      </c>
      <c r="E4556" s="1">
        <v>3819.2596236944901</v>
      </c>
      <c r="F4556" s="1">
        <v>819.79734009127503</v>
      </c>
      <c r="G4556" s="1">
        <v>0</v>
      </c>
    </row>
    <row r="4557" spans="1:7" x14ac:dyDescent="0.4">
      <c r="A4557">
        <v>6490</v>
      </c>
      <c r="B4557">
        <f t="shared" si="71"/>
        <v>1.8220000000000001</v>
      </c>
      <c r="C4557" s="1">
        <v>820.16601500000002</v>
      </c>
      <c r="D4557" s="1">
        <v>-0.239080946854414</v>
      </c>
      <c r="E4557" s="1">
        <v>3822.31347983769</v>
      </c>
      <c r="F4557" s="1">
        <v>820.40509594685398</v>
      </c>
      <c r="G4557" s="1">
        <v>0</v>
      </c>
    </row>
    <row r="4558" spans="1:7" x14ac:dyDescent="0.4">
      <c r="A4558">
        <v>6491</v>
      </c>
      <c r="B4558">
        <f t="shared" si="71"/>
        <v>1.8224</v>
      </c>
      <c r="C4558" s="1">
        <v>820.86223549999897</v>
      </c>
      <c r="D4558" s="1">
        <v>-0.15146207643112999</v>
      </c>
      <c r="E4558" s="1">
        <v>3825.06916183968</v>
      </c>
      <c r="F4558" s="1">
        <v>821.01369757643101</v>
      </c>
      <c r="G4558" s="1">
        <v>0</v>
      </c>
    </row>
    <row r="4559" spans="1:7" x14ac:dyDescent="0.4">
      <c r="A4559">
        <v>6492</v>
      </c>
      <c r="B4559">
        <f t="shared" si="71"/>
        <v>1.8228000000000002</v>
      </c>
      <c r="C4559" s="1">
        <v>821.56722909999905</v>
      </c>
      <c r="D4559" s="1">
        <v>-5.5926468753796102E-2</v>
      </c>
      <c r="E4559" s="1">
        <v>3827.5704272000999</v>
      </c>
      <c r="F4559" s="1">
        <v>821.62315556875296</v>
      </c>
      <c r="G4559" s="1">
        <v>0</v>
      </c>
    </row>
    <row r="4560" spans="1:7" x14ac:dyDescent="0.4">
      <c r="A4560">
        <v>6493</v>
      </c>
      <c r="B4560">
        <f t="shared" si="71"/>
        <v>1.8232000000000002</v>
      </c>
      <c r="C4560" s="1">
        <v>822.28100040000004</v>
      </c>
      <c r="D4560" s="1">
        <v>4.75198573466286E-2</v>
      </c>
      <c r="E4560" s="1">
        <v>3829.8704218059302</v>
      </c>
      <c r="F4560" s="1">
        <v>822.23348054265296</v>
      </c>
      <c r="G4560" s="1">
        <v>0</v>
      </c>
    </row>
    <row r="4561" spans="1:7" x14ac:dyDescent="0.4">
      <c r="A4561">
        <v>6494</v>
      </c>
      <c r="B4561">
        <f t="shared" si="71"/>
        <v>1.8236000000000001</v>
      </c>
      <c r="C4561" s="1">
        <v>823.00355409999895</v>
      </c>
      <c r="D4561" s="1">
        <v>0.15887062744559399</v>
      </c>
      <c r="E4561" s="1">
        <v>3832.0303660777899</v>
      </c>
      <c r="F4561" s="1">
        <v>822.84468347255404</v>
      </c>
      <c r="G4561" s="1">
        <v>0</v>
      </c>
    </row>
    <row r="4562" spans="1:7" x14ac:dyDescent="0.4">
      <c r="A4562">
        <v>6495</v>
      </c>
      <c r="B4562">
        <f t="shared" si="71"/>
        <v>1.8240000000000001</v>
      </c>
      <c r="C4562" s="1">
        <v>823.73489489999895</v>
      </c>
      <c r="D4562" s="1">
        <v>0.27811914728363202</v>
      </c>
      <c r="E4562" s="1">
        <v>3834.1182352773699</v>
      </c>
      <c r="F4562" s="1">
        <v>823.456775752716</v>
      </c>
      <c r="G4562" s="1">
        <v>0</v>
      </c>
    </row>
    <row r="4563" spans="1:7" x14ac:dyDescent="0.4">
      <c r="A4563">
        <v>6496</v>
      </c>
      <c r="B4563">
        <f t="shared" si="71"/>
        <v>1.8244</v>
      </c>
      <c r="C4563" s="1">
        <v>824.47502740000004</v>
      </c>
      <c r="D4563" s="1">
        <v>0.40525826190798803</v>
      </c>
      <c r="E4563" s="1">
        <v>3836.2073684758602</v>
      </c>
      <c r="F4563" s="1">
        <v>824.06976913809206</v>
      </c>
      <c r="G4563" s="1">
        <v>0</v>
      </c>
    </row>
    <row r="4564" spans="1:7" x14ac:dyDescent="0.4">
      <c r="A4564">
        <v>6497</v>
      </c>
      <c r="B4564">
        <f t="shared" si="71"/>
        <v>1.8248</v>
      </c>
      <c r="C4564" s="1">
        <v>825.22395649999896</v>
      </c>
      <c r="D4564" s="1">
        <v>0.54028072188361798</v>
      </c>
      <c r="E4564" s="1">
        <v>3838.3750961189398</v>
      </c>
      <c r="F4564" s="1">
        <v>824.68367577811603</v>
      </c>
      <c r="G4564" s="1">
        <v>0</v>
      </c>
    </row>
    <row r="4565" spans="1:7" x14ac:dyDescent="0.4">
      <c r="A4565">
        <v>6498</v>
      </c>
      <c r="B4565">
        <f t="shared" si="71"/>
        <v>1.8252000000000002</v>
      </c>
      <c r="C4565" s="1">
        <v>825.98168680000003</v>
      </c>
      <c r="D4565" s="1">
        <v>0.68317849743254999</v>
      </c>
      <c r="E4565" s="1">
        <v>3840.69113345601</v>
      </c>
      <c r="F4565" s="1">
        <v>825.29850830256703</v>
      </c>
      <c r="G4565" s="1">
        <v>0</v>
      </c>
    </row>
    <row r="4566" spans="1:7" x14ac:dyDescent="0.4">
      <c r="A4566">
        <v>6499</v>
      </c>
      <c r="B4566">
        <f t="shared" si="71"/>
        <v>1.8256000000000001</v>
      </c>
      <c r="C4566" s="1">
        <v>826.74822589999906</v>
      </c>
      <c r="D4566" s="1">
        <v>0.833946141097612</v>
      </c>
      <c r="E4566" s="1">
        <v>3843.2465607813101</v>
      </c>
      <c r="F4566" s="1">
        <v>825.91427975890201</v>
      </c>
      <c r="G4566" s="1">
        <v>0</v>
      </c>
    </row>
    <row r="4567" spans="1:7" x14ac:dyDescent="0.4">
      <c r="A4567">
        <v>6500</v>
      </c>
      <c r="B4567">
        <f t="shared" si="71"/>
        <v>1.8260000000000001</v>
      </c>
      <c r="C4567" s="1">
        <v>827.52316440000004</v>
      </c>
      <c r="D4567" s="1">
        <v>0.99216089218612002</v>
      </c>
      <c r="E4567" s="1">
        <v>3846.12029292133</v>
      </c>
      <c r="F4567" s="1">
        <v>826.53100350781301</v>
      </c>
      <c r="G4567" s="1">
        <v>0</v>
      </c>
    </row>
    <row r="4568" spans="1:7" x14ac:dyDescent="0.4">
      <c r="A4568">
        <v>6501</v>
      </c>
      <c r="B4568">
        <f t="shared" si="71"/>
        <v>1.8264</v>
      </c>
      <c r="C4568" s="1">
        <v>828.30345439999905</v>
      </c>
      <c r="D4568" s="1">
        <v>1.15476484402779</v>
      </c>
      <c r="E4568" s="1">
        <v>3849.3847991142802</v>
      </c>
      <c r="F4568" s="1">
        <v>827.14868955597206</v>
      </c>
      <c r="G4568" s="1">
        <v>0</v>
      </c>
    </row>
    <row r="4569" spans="1:7" x14ac:dyDescent="0.4">
      <c r="A4569">
        <v>6502</v>
      </c>
      <c r="B4569">
        <f t="shared" si="71"/>
        <v>1.8268</v>
      </c>
      <c r="C4569" s="1">
        <v>829.08496769999897</v>
      </c>
      <c r="D4569" s="1">
        <v>1.31761962190148</v>
      </c>
      <c r="E4569" s="1">
        <v>3853.1031944630399</v>
      </c>
      <c r="F4569" s="1">
        <v>827.76734807809805</v>
      </c>
      <c r="G4569" s="1">
        <v>0</v>
      </c>
    </row>
    <row r="4570" spans="1:7" x14ac:dyDescent="0.4">
      <c r="A4570">
        <v>6503</v>
      </c>
      <c r="B4570">
        <f t="shared" si="71"/>
        <v>1.8272000000000002</v>
      </c>
      <c r="C4570" s="1">
        <v>829.86357450000003</v>
      </c>
      <c r="D4570" s="1">
        <v>1.47658507827202</v>
      </c>
      <c r="E4570" s="1">
        <v>3857.3289641290098</v>
      </c>
      <c r="F4570" s="1">
        <v>828.386989421728</v>
      </c>
      <c r="G4570" s="1">
        <v>0</v>
      </c>
    </row>
    <row r="4571" spans="1:7" x14ac:dyDescent="0.4">
      <c r="A4571">
        <v>6504</v>
      </c>
      <c r="B4571">
        <f t="shared" si="71"/>
        <v>1.8276000000000001</v>
      </c>
      <c r="C4571" s="1">
        <v>830.63514569999904</v>
      </c>
      <c r="D4571" s="1">
        <v>1.6275216956729499</v>
      </c>
      <c r="E4571" s="1">
        <v>3862.1059041836102</v>
      </c>
      <c r="F4571" s="1">
        <v>829.00762400432598</v>
      </c>
      <c r="G4571" s="1">
        <v>0</v>
      </c>
    </row>
    <row r="4572" spans="1:7" x14ac:dyDescent="0.4">
      <c r="A4572">
        <v>6505</v>
      </c>
      <c r="B4572">
        <f t="shared" si="71"/>
        <v>1.8280000000000001</v>
      </c>
      <c r="C4572" s="1">
        <v>831.39555189999896</v>
      </c>
      <c r="D4572" s="1">
        <v>1.7662896427679</v>
      </c>
      <c r="E4572" s="1">
        <v>3867.46798177958</v>
      </c>
      <c r="F4572" s="1">
        <v>829.62926225723197</v>
      </c>
      <c r="G4572" s="1">
        <v>0</v>
      </c>
    </row>
    <row r="4573" spans="1:7" x14ac:dyDescent="0.4">
      <c r="A4573">
        <v>6506</v>
      </c>
      <c r="B4573">
        <f t="shared" si="71"/>
        <v>1.8284</v>
      </c>
      <c r="C4573" s="1">
        <v>832.14066390000005</v>
      </c>
      <c r="D4573" s="1">
        <v>1.88874935584374</v>
      </c>
      <c r="E4573" s="1">
        <v>3873.42897062979</v>
      </c>
      <c r="F4573" s="1">
        <v>830.25191454415597</v>
      </c>
      <c r="G4573" s="1">
        <v>0</v>
      </c>
    </row>
    <row r="4574" spans="1:7" x14ac:dyDescent="0.4">
      <c r="A4574">
        <v>6507</v>
      </c>
      <c r="B4574">
        <f t="shared" si="71"/>
        <v>1.8288</v>
      </c>
      <c r="C4574" s="1">
        <v>832.86635249999904</v>
      </c>
      <c r="D4574" s="1">
        <v>1.99076160154891</v>
      </c>
      <c r="E4574" s="1">
        <v>3880.0129273765001</v>
      </c>
      <c r="F4574" s="1">
        <v>830.87559089845104</v>
      </c>
      <c r="G4574" s="1">
        <v>0</v>
      </c>
    </row>
    <row r="4575" spans="1:7" x14ac:dyDescent="0.4">
      <c r="A4575">
        <v>6508</v>
      </c>
      <c r="B4575">
        <f t="shared" si="71"/>
        <v>1.8292000000000002</v>
      </c>
      <c r="C4575" s="1">
        <v>833.56848830000001</v>
      </c>
      <c r="D4575" s="1">
        <v>2.0681878119800099</v>
      </c>
      <c r="E4575" s="1">
        <v>3887.2238908747499</v>
      </c>
      <c r="F4575" s="1">
        <v>831.50030048802</v>
      </c>
      <c r="G4575" s="1">
        <v>0</v>
      </c>
    </row>
    <row r="4576" spans="1:7" x14ac:dyDescent="0.4">
      <c r="A4576">
        <v>6509</v>
      </c>
      <c r="B4576">
        <f t="shared" si="71"/>
        <v>1.8296000000000001</v>
      </c>
      <c r="C4576" s="1">
        <v>834.24294220000002</v>
      </c>
      <c r="D4576" s="1">
        <v>2.1168902772229701</v>
      </c>
      <c r="E4576" s="1">
        <v>3895.0558006825199</v>
      </c>
      <c r="F4576" s="1">
        <v>832.12605192277704</v>
      </c>
      <c r="G4576" s="1">
        <v>0</v>
      </c>
    </row>
    <row r="4577" spans="1:7" x14ac:dyDescent="0.4">
      <c r="A4577">
        <v>6510</v>
      </c>
      <c r="B4577">
        <f t="shared" si="71"/>
        <v>1.83</v>
      </c>
      <c r="C4577" s="1">
        <v>834.88558490000003</v>
      </c>
      <c r="D4577" s="1">
        <v>2.1327317857686601</v>
      </c>
      <c r="E4577" s="1">
        <v>3903.4924335148498</v>
      </c>
      <c r="F4577" s="1">
        <v>832.75285311423102</v>
      </c>
      <c r="G4577" s="1">
        <v>0</v>
      </c>
    </row>
    <row r="4578" spans="1:7" x14ac:dyDescent="0.4">
      <c r="A4578">
        <v>6511</v>
      </c>
      <c r="B4578">
        <f t="shared" si="71"/>
        <v>1.8304</v>
      </c>
      <c r="C4578" s="1">
        <v>835.49228700000003</v>
      </c>
      <c r="D4578" s="1">
        <v>2.11157569485112</v>
      </c>
      <c r="E4578" s="1">
        <v>3912.50735052663</v>
      </c>
      <c r="F4578" s="1">
        <v>833.380711305148</v>
      </c>
      <c r="G4578" s="1">
        <v>0</v>
      </c>
    </row>
    <row r="4579" spans="1:7" x14ac:dyDescent="0.4">
      <c r="A4579">
        <v>6512</v>
      </c>
      <c r="B4579">
        <f t="shared" si="71"/>
        <v>1.8308</v>
      </c>
      <c r="C4579" s="1">
        <v>836.0589195</v>
      </c>
      <c r="D4579" s="1">
        <v>2.0492866746070599</v>
      </c>
      <c r="E4579" s="1">
        <v>3922.0638383207402</v>
      </c>
      <c r="F4579" s="1">
        <v>834.00963282539203</v>
      </c>
      <c r="G4579" s="1">
        <v>0</v>
      </c>
    </row>
    <row r="4580" spans="1:7" x14ac:dyDescent="0.4">
      <c r="A4580">
        <v>6513</v>
      </c>
      <c r="B4580">
        <f t="shared" si="71"/>
        <v>1.8312000000000002</v>
      </c>
      <c r="C4580" s="1">
        <v>836.58135230000005</v>
      </c>
      <c r="D4580" s="1">
        <v>1.94172906906169</v>
      </c>
      <c r="E4580" s="1">
        <v>3932.1147968176801</v>
      </c>
      <c r="F4580" s="1">
        <v>834.63962323093801</v>
      </c>
      <c r="G4580" s="1">
        <v>0</v>
      </c>
    </row>
    <row r="4581" spans="1:7" x14ac:dyDescent="0.4">
      <c r="A4581">
        <v>6514</v>
      </c>
      <c r="B4581">
        <f t="shared" si="71"/>
        <v>1.8316000000000001</v>
      </c>
      <c r="C4581" s="1">
        <v>837.05544769999904</v>
      </c>
      <c r="D4581" s="1">
        <v>1.7847604197108899</v>
      </c>
      <c r="E4581" s="1">
        <v>3942.5926505285802</v>
      </c>
      <c r="F4581" s="1">
        <v>835.27068728028905</v>
      </c>
      <c r="G4581" s="1">
        <v>0</v>
      </c>
    </row>
    <row r="4582" spans="1:7" x14ac:dyDescent="0.4">
      <c r="A4582">
        <v>6515</v>
      </c>
      <c r="B4582">
        <f t="shared" si="71"/>
        <v>1.8320000000000001</v>
      </c>
      <c r="C4582" s="1">
        <v>837.47835050000003</v>
      </c>
      <c r="D4582" s="1">
        <v>1.57552131027512</v>
      </c>
      <c r="E4582" s="1">
        <v>3953.4421750469201</v>
      </c>
      <c r="F4582" s="1">
        <v>835.902829189724</v>
      </c>
      <c r="G4582" s="1">
        <v>0</v>
      </c>
    </row>
    <row r="4583" spans="1:7" x14ac:dyDescent="0.4">
      <c r="A4583">
        <v>6516</v>
      </c>
      <c r="B4583">
        <f t="shared" si="71"/>
        <v>1.8324</v>
      </c>
      <c r="C4583" s="1">
        <v>837.85532120000005</v>
      </c>
      <c r="D4583" s="1">
        <v>1.3192725008144599</v>
      </c>
      <c r="E4583" s="1">
        <v>3964.5936335928</v>
      </c>
      <c r="F4583" s="1">
        <v>836.53604869918502</v>
      </c>
      <c r="G4583" s="1">
        <v>0</v>
      </c>
    </row>
    <row r="4584" spans="1:7" x14ac:dyDescent="0.4">
      <c r="A4584">
        <v>6517</v>
      </c>
      <c r="B4584">
        <f t="shared" si="71"/>
        <v>1.8328</v>
      </c>
      <c r="C4584" s="1">
        <v>838.19494359999896</v>
      </c>
      <c r="D4584" s="1">
        <v>1.02459891117257</v>
      </c>
      <c r="E4584" s="1">
        <v>3975.9755126033901</v>
      </c>
      <c r="F4584" s="1">
        <v>837.17034468882696</v>
      </c>
      <c r="G4584" s="1">
        <v>0</v>
      </c>
    </row>
    <row r="4585" spans="1:7" x14ac:dyDescent="0.4">
      <c r="A4585">
        <v>6518</v>
      </c>
      <c r="B4585">
        <f t="shared" si="71"/>
        <v>1.8332000000000002</v>
      </c>
      <c r="C4585" s="1">
        <v>838.50580639999896</v>
      </c>
      <c r="D4585" s="1">
        <v>0.70009087556309102</v>
      </c>
      <c r="E4585" s="1">
        <v>3987.51577551522</v>
      </c>
      <c r="F4585" s="1">
        <v>837.80571552443598</v>
      </c>
      <c r="G4585" s="1">
        <v>0</v>
      </c>
    </row>
    <row r="4586" spans="1:7" x14ac:dyDescent="0.4">
      <c r="A4586">
        <v>6519</v>
      </c>
      <c r="B4586">
        <f t="shared" si="71"/>
        <v>1.8336000000000001</v>
      </c>
      <c r="C4586" s="1">
        <v>838.79649689999906</v>
      </c>
      <c r="D4586" s="1">
        <v>0.35434230928376498</v>
      </c>
      <c r="E4586" s="1">
        <v>3999.14296656031</v>
      </c>
      <c r="F4586" s="1">
        <v>838.44215459071597</v>
      </c>
      <c r="G4586" s="1">
        <v>0</v>
      </c>
    </row>
    <row r="4587" spans="1:7" x14ac:dyDescent="0.4">
      <c r="A4587">
        <v>6520</v>
      </c>
      <c r="B4587">
        <f t="shared" si="71"/>
        <v>1.8340000000000001</v>
      </c>
      <c r="C4587" s="1">
        <v>839.075602</v>
      </c>
      <c r="D4587" s="1">
        <v>-4.0523780194234799E-3</v>
      </c>
      <c r="E4587" s="1">
        <v>4010.7873659694801</v>
      </c>
      <c r="F4587" s="1">
        <v>839.07965437801897</v>
      </c>
      <c r="G4587" s="1">
        <v>0</v>
      </c>
    </row>
    <row r="4588" spans="1:7" x14ac:dyDescent="0.4">
      <c r="A4588">
        <v>6521</v>
      </c>
      <c r="B4588">
        <f t="shared" si="71"/>
        <v>1.8344</v>
      </c>
      <c r="C4588" s="1">
        <v>839.35170919999905</v>
      </c>
      <c r="D4588" s="1">
        <v>-0.36649804155069798</v>
      </c>
      <c r="E4588" s="1">
        <v>4022.38216156116</v>
      </c>
      <c r="F4588" s="1">
        <v>839.71820724154998</v>
      </c>
      <c r="G4588" s="1">
        <v>0</v>
      </c>
    </row>
    <row r="4589" spans="1:7" x14ac:dyDescent="0.4">
      <c r="A4589">
        <v>6522</v>
      </c>
      <c r="B4589">
        <f t="shared" si="71"/>
        <v>1.8348</v>
      </c>
      <c r="C4589" s="1">
        <v>839.63340540000002</v>
      </c>
      <c r="D4589" s="1">
        <v>-0.72440026417620995</v>
      </c>
      <c r="E4589" s="1">
        <v>4033.8645606016898</v>
      </c>
      <c r="F4589" s="1">
        <v>840.357805664176</v>
      </c>
      <c r="G4589" s="1">
        <v>0</v>
      </c>
    </row>
    <row r="4590" spans="1:7" x14ac:dyDescent="0.4">
      <c r="A4590">
        <v>6523</v>
      </c>
      <c r="B4590">
        <f t="shared" si="71"/>
        <v>1.8352000000000002</v>
      </c>
      <c r="C4590" s="1">
        <v>839.92927789999897</v>
      </c>
      <c r="D4590" s="1">
        <v>-1.0691643923863601</v>
      </c>
      <c r="E4590" s="1">
        <v>4045.1666223196198</v>
      </c>
      <c r="F4590" s="1">
        <v>840.99844229238602</v>
      </c>
      <c r="G4590" s="1">
        <v>0</v>
      </c>
    </row>
    <row r="4591" spans="1:7" x14ac:dyDescent="0.4">
      <c r="A4591">
        <v>6524</v>
      </c>
      <c r="B4591">
        <f t="shared" si="71"/>
        <v>1.8356000000000001</v>
      </c>
      <c r="C4591" s="1">
        <v>840.24791379999897</v>
      </c>
      <c r="D4591" s="1">
        <v>-1.3921964825134401</v>
      </c>
      <c r="E4591" s="1">
        <v>4056.2469531615402</v>
      </c>
      <c r="F4591" s="1">
        <v>841.64011028251298</v>
      </c>
      <c r="G4591" s="1">
        <v>0</v>
      </c>
    </row>
    <row r="4592" spans="1:7" x14ac:dyDescent="0.4">
      <c r="A4592">
        <v>6525</v>
      </c>
      <c r="B4592">
        <f t="shared" si="71"/>
        <v>1.8360000000000001</v>
      </c>
      <c r="C4592" s="1">
        <v>840.59790009999904</v>
      </c>
      <c r="D4592" s="1">
        <v>-1.68490331047325</v>
      </c>
      <c r="E4592" s="1">
        <v>4067.0615926753599</v>
      </c>
      <c r="F4592" s="1">
        <v>842.28280341047298</v>
      </c>
      <c r="G4592" s="1">
        <v>0</v>
      </c>
    </row>
    <row r="4593" spans="1:7" x14ac:dyDescent="0.4">
      <c r="A4593">
        <v>6526</v>
      </c>
      <c r="B4593">
        <f t="shared" si="71"/>
        <v>1.8364</v>
      </c>
      <c r="C4593" s="1">
        <v>840.98782149999897</v>
      </c>
      <c r="D4593" s="1">
        <v>-1.9386947630128999</v>
      </c>
      <c r="E4593" s="1">
        <v>4077.5750715172499</v>
      </c>
      <c r="F4593" s="1">
        <v>842.92651626301199</v>
      </c>
      <c r="G4593" s="1">
        <v>0</v>
      </c>
    </row>
    <row r="4594" spans="1:7" x14ac:dyDescent="0.4">
      <c r="A4594">
        <v>6527</v>
      </c>
      <c r="B4594">
        <f t="shared" si="71"/>
        <v>1.8368</v>
      </c>
      <c r="C4594" s="1">
        <v>841.42618449999895</v>
      </c>
      <c r="D4594" s="1">
        <v>-2.14505996025752</v>
      </c>
      <c r="E4594" s="1">
        <v>4087.7615618084301</v>
      </c>
      <c r="F4594" s="1">
        <v>843.57124446025705</v>
      </c>
      <c r="G4594" s="1">
        <v>0</v>
      </c>
    </row>
    <row r="4595" spans="1:7" x14ac:dyDescent="0.4">
      <c r="A4595">
        <v>6528</v>
      </c>
      <c r="B4595">
        <f t="shared" si="71"/>
        <v>1.8372000000000002</v>
      </c>
      <c r="C4595" s="1">
        <v>841.91669349999904</v>
      </c>
      <c r="D4595" s="1">
        <v>-2.3002914732428499</v>
      </c>
      <c r="E4595" s="1">
        <v>4097.6060297318199</v>
      </c>
      <c r="F4595" s="1">
        <v>844.21698497324201</v>
      </c>
      <c r="G4595" s="1">
        <v>0</v>
      </c>
    </row>
    <row r="4596" spans="1:7" x14ac:dyDescent="0.4">
      <c r="A4596">
        <v>6529</v>
      </c>
      <c r="B4596">
        <f t="shared" si="71"/>
        <v>1.8376000000000001</v>
      </c>
      <c r="C4596" s="1">
        <v>842.45565899999895</v>
      </c>
      <c r="D4596" s="1">
        <v>-2.40807726216519</v>
      </c>
      <c r="E4596" s="1">
        <v>4107.1050629955398</v>
      </c>
      <c r="F4596" s="1">
        <v>844.86373626216505</v>
      </c>
      <c r="G4596" s="1">
        <v>0</v>
      </c>
    </row>
    <row r="4597" spans="1:7" x14ac:dyDescent="0.4">
      <c r="A4597">
        <v>6530</v>
      </c>
      <c r="B4597">
        <f t="shared" si="71"/>
        <v>1.8380000000000001</v>
      </c>
      <c r="C4597" s="1">
        <v>843.03878780000002</v>
      </c>
      <c r="D4597" s="1">
        <v>-2.47271030948672</v>
      </c>
      <c r="E4597" s="1">
        <v>4116.2658207901804</v>
      </c>
      <c r="F4597" s="1">
        <v>845.51149810948596</v>
      </c>
      <c r="G4597" s="1">
        <v>0</v>
      </c>
    </row>
    <row r="4598" spans="1:7" x14ac:dyDescent="0.4">
      <c r="A4598">
        <v>6531</v>
      </c>
      <c r="B4598">
        <f t="shared" si="71"/>
        <v>1.8384</v>
      </c>
      <c r="C4598" s="1">
        <v>843.66178219999904</v>
      </c>
      <c r="D4598" s="1">
        <v>-2.4984805017312501</v>
      </c>
      <c r="E4598" s="1">
        <v>4125.0936945727099</v>
      </c>
      <c r="F4598" s="1">
        <v>846.16026270173097</v>
      </c>
      <c r="G4598" s="1">
        <v>0</v>
      </c>
    </row>
    <row r="4599" spans="1:7" x14ac:dyDescent="0.4">
      <c r="A4599">
        <v>6532</v>
      </c>
      <c r="B4599">
        <f t="shared" si="71"/>
        <v>1.8388</v>
      </c>
      <c r="C4599" s="1">
        <v>844.32034380000005</v>
      </c>
      <c r="D4599" s="1">
        <v>-2.4896794822667498</v>
      </c>
      <c r="E4599" s="1">
        <v>4133.6207441563802</v>
      </c>
      <c r="F4599" s="1">
        <v>846.810023282266</v>
      </c>
      <c r="G4599" s="1">
        <v>0</v>
      </c>
    </row>
    <row r="4600" spans="1:7" x14ac:dyDescent="0.4">
      <c r="A4600">
        <v>6533</v>
      </c>
      <c r="B4600">
        <f t="shared" si="71"/>
        <v>1.8392000000000002</v>
      </c>
      <c r="C4600" s="1">
        <v>845.01017430000002</v>
      </c>
      <c r="D4600" s="1">
        <v>-2.4506005169429201</v>
      </c>
      <c r="E4600" s="1">
        <v>4141.8738613642299</v>
      </c>
      <c r="F4600" s="1">
        <v>847.46077481694203</v>
      </c>
      <c r="G4600" s="1">
        <v>0</v>
      </c>
    </row>
    <row r="4601" spans="1:7" x14ac:dyDescent="0.4">
      <c r="A4601">
        <v>6534</v>
      </c>
      <c r="B4601">
        <f t="shared" si="71"/>
        <v>1.8396000000000001</v>
      </c>
      <c r="C4601" s="1">
        <v>845.72697559999904</v>
      </c>
      <c r="D4601" s="1">
        <v>-2.3855372165542099</v>
      </c>
      <c r="E4601" s="1">
        <v>4149.8831556758196</v>
      </c>
      <c r="F4601" s="1">
        <v>848.11251281655404</v>
      </c>
      <c r="G4601" s="1">
        <v>0</v>
      </c>
    </row>
    <row r="4602" spans="1:7" x14ac:dyDescent="0.4">
      <c r="A4602">
        <v>6535</v>
      </c>
      <c r="B4602">
        <f t="shared" si="71"/>
        <v>1.84</v>
      </c>
      <c r="C4602" s="1">
        <v>846.46644920000006</v>
      </c>
      <c r="D4602" s="1">
        <v>-2.2987851463479898</v>
      </c>
      <c r="E4602" s="1">
        <v>4157.6803968415197</v>
      </c>
      <c r="F4602" s="1">
        <v>848.76523434634805</v>
      </c>
      <c r="G4602" s="1">
        <v>0</v>
      </c>
    </row>
    <row r="4603" spans="1:7" x14ac:dyDescent="0.4">
      <c r="A4603">
        <v>6536</v>
      </c>
      <c r="B4603">
        <f t="shared" si="71"/>
        <v>1.8404</v>
      </c>
      <c r="C4603" s="1">
        <v>847.22429709999903</v>
      </c>
      <c r="D4603" s="1">
        <v>-2.1946409387803598</v>
      </c>
      <c r="E4603" s="1">
        <v>4165.2974452012504</v>
      </c>
      <c r="F4603" s="1">
        <v>849.41893803877997</v>
      </c>
      <c r="G4603" s="1">
        <v>0</v>
      </c>
    </row>
    <row r="4604" spans="1:7" x14ac:dyDescent="0.4">
      <c r="A4604">
        <v>6537</v>
      </c>
      <c r="B4604">
        <f t="shared" si="71"/>
        <v>1.8408</v>
      </c>
      <c r="C4604" s="1">
        <v>847.99622079999904</v>
      </c>
      <c r="D4604" s="1">
        <v>-2.0774031723875601</v>
      </c>
      <c r="E4604" s="1">
        <v>4172.7646696196798</v>
      </c>
      <c r="F4604" s="1">
        <v>850.07362397238705</v>
      </c>
      <c r="G4604" s="1">
        <v>0</v>
      </c>
    </row>
    <row r="4605" spans="1:7" x14ac:dyDescent="0.4">
      <c r="A4605">
        <v>6538</v>
      </c>
      <c r="B4605">
        <f t="shared" si="71"/>
        <v>1.8412000000000002</v>
      </c>
      <c r="C4605" s="1">
        <v>848.77792209999905</v>
      </c>
      <c r="D4605" s="1">
        <v>-1.9513715375085201</v>
      </c>
      <c r="E4605" s="1">
        <v>4180.1094323427697</v>
      </c>
      <c r="F4605" s="1">
        <v>850.72929363750802</v>
      </c>
      <c r="G4605" s="1">
        <v>0</v>
      </c>
    </row>
    <row r="4606" spans="1:7" x14ac:dyDescent="0.4">
      <c r="A4606">
        <v>6539</v>
      </c>
      <c r="B4606">
        <f t="shared" si="71"/>
        <v>1.8416000000000001</v>
      </c>
      <c r="C4606" s="1">
        <v>849.56510270000001</v>
      </c>
      <c r="D4606" s="1">
        <v>-1.8208471594921301</v>
      </c>
      <c r="E4606" s="1">
        <v>4187.3442782748298</v>
      </c>
      <c r="F4606" s="1">
        <v>851.38594985949203</v>
      </c>
      <c r="G4606" s="1">
        <v>0</v>
      </c>
    </row>
    <row r="4607" spans="1:7" x14ac:dyDescent="0.4">
      <c r="A4607">
        <v>6540</v>
      </c>
      <c r="B4607">
        <f t="shared" si="71"/>
        <v>1.8420000000000001</v>
      </c>
      <c r="C4607" s="1">
        <v>850.35346449999895</v>
      </c>
      <c r="D4607" s="1">
        <v>-1.69013218832276</v>
      </c>
      <c r="E4607" s="1">
        <v>4194.4959133308303</v>
      </c>
      <c r="F4607" s="1">
        <v>852.04359668832205</v>
      </c>
      <c r="G4607" s="1">
        <v>0</v>
      </c>
    </row>
    <row r="4608" spans="1:7" x14ac:dyDescent="0.4">
      <c r="A4608">
        <v>6541</v>
      </c>
      <c r="B4608">
        <f t="shared" si="71"/>
        <v>1.8424</v>
      </c>
      <c r="C4608" s="1">
        <v>851.13871019999897</v>
      </c>
      <c r="D4608" s="1">
        <v>-1.56352912185889</v>
      </c>
      <c r="E4608" s="1">
        <v>4201.5733688392202</v>
      </c>
      <c r="F4608" s="1">
        <v>852.70223932185797</v>
      </c>
      <c r="G4608" s="1">
        <v>0</v>
      </c>
    </row>
    <row r="4609" spans="1:7" x14ac:dyDescent="0.4">
      <c r="A4609">
        <v>6542</v>
      </c>
      <c r="B4609">
        <f t="shared" si="71"/>
        <v>1.8428</v>
      </c>
      <c r="C4609" s="1">
        <v>851.91657569999904</v>
      </c>
      <c r="D4609" s="1">
        <v>-1.4453082922423099</v>
      </c>
      <c r="E4609" s="1">
        <v>4208.5763463495996</v>
      </c>
      <c r="F4609" s="1">
        <v>853.36188399224204</v>
      </c>
      <c r="G4609" s="1">
        <v>0</v>
      </c>
    </row>
    <row r="4610" spans="1:7" x14ac:dyDescent="0.4">
      <c r="A4610">
        <v>6543</v>
      </c>
      <c r="B4610">
        <f t="shared" si="71"/>
        <v>1.8432000000000002</v>
      </c>
      <c r="C4610" s="1">
        <v>852.68483089999904</v>
      </c>
      <c r="D4610" s="1">
        <v>-1.3377075980918101</v>
      </c>
      <c r="E4610" s="1">
        <v>4215.4937071759996</v>
      </c>
      <c r="F4610" s="1">
        <v>854.02253849809097</v>
      </c>
      <c r="G4610" s="1">
        <v>0</v>
      </c>
    </row>
    <row r="4611" spans="1:7" x14ac:dyDescent="0.4">
      <c r="A4611">
        <v>6544</v>
      </c>
      <c r="B4611">
        <f t="shared" ref="B4611:B4674" si="72">0.0004*(A4611-$A$2)</f>
        <v>1.8436000000000001</v>
      </c>
      <c r="C4611" s="1">
        <v>853.44437719999905</v>
      </c>
      <c r="D4611" s="1">
        <v>-1.2398348855368699</v>
      </c>
      <c r="E4611" s="1">
        <v>4222.30253411789</v>
      </c>
      <c r="F4611" s="1">
        <v>854.68421208553605</v>
      </c>
      <c r="G4611" s="1">
        <v>0</v>
      </c>
    </row>
    <row r="4612" spans="1:7" x14ac:dyDescent="0.4">
      <c r="A4612">
        <v>6545</v>
      </c>
      <c r="B4612">
        <f t="shared" si="72"/>
        <v>1.8440000000000001</v>
      </c>
      <c r="C4612" s="1">
        <v>854.19637199999897</v>
      </c>
      <c r="D4612" s="1">
        <v>-1.1505431995692501</v>
      </c>
      <c r="E4612" s="1">
        <v>4228.9683760809303</v>
      </c>
      <c r="F4612" s="1">
        <v>855.34691519956903</v>
      </c>
      <c r="G4612" s="1">
        <v>0</v>
      </c>
    </row>
    <row r="4613" spans="1:7" x14ac:dyDescent="0.4">
      <c r="A4613">
        <v>6546</v>
      </c>
      <c r="B4613">
        <f t="shared" si="72"/>
        <v>1.8444</v>
      </c>
      <c r="C4613" s="1">
        <v>854.94197429999895</v>
      </c>
      <c r="D4613" s="1">
        <v>-1.06868003960414</v>
      </c>
      <c r="E4613" s="1">
        <v>4235.4459063722697</v>
      </c>
      <c r="F4613" s="1">
        <v>856.010654339604</v>
      </c>
      <c r="G4613" s="1">
        <v>0</v>
      </c>
    </row>
    <row r="4614" spans="1:7" x14ac:dyDescent="0.4">
      <c r="A4614">
        <v>6547</v>
      </c>
      <c r="B4614">
        <f t="shared" si="72"/>
        <v>1.8448</v>
      </c>
      <c r="C4614" s="1">
        <v>855.68234370000005</v>
      </c>
      <c r="D4614" s="1">
        <v>-0.99309358908601497</v>
      </c>
      <c r="E4614" s="1">
        <v>4241.6697689296998</v>
      </c>
      <c r="F4614" s="1">
        <v>856.67543728908595</v>
      </c>
      <c r="G4614" s="1">
        <v>0</v>
      </c>
    </row>
    <row r="4615" spans="1:7" x14ac:dyDescent="0.4">
      <c r="A4615">
        <v>6548</v>
      </c>
      <c r="B4615">
        <f t="shared" si="72"/>
        <v>1.8452000000000002</v>
      </c>
      <c r="C4615" s="1">
        <v>856.41863939999905</v>
      </c>
      <c r="D4615" s="1">
        <v>-0.92263411969031395</v>
      </c>
      <c r="E4615" s="1">
        <v>4247.5868882245204</v>
      </c>
      <c r="F4615" s="1">
        <v>857.34127351969005</v>
      </c>
      <c r="G4615" s="1">
        <v>0</v>
      </c>
    </row>
    <row r="4616" spans="1:7" x14ac:dyDescent="0.4">
      <c r="A4616">
        <v>6549</v>
      </c>
      <c r="B4616">
        <f t="shared" si="72"/>
        <v>1.8456000000000001</v>
      </c>
      <c r="C4616" s="1">
        <v>857.15202090000002</v>
      </c>
      <c r="D4616" s="1">
        <v>-0.85614965695492595</v>
      </c>
      <c r="E4616" s="1">
        <v>4253.1280558558101</v>
      </c>
      <c r="F4616" s="1">
        <v>858.00817055695404</v>
      </c>
      <c r="G4616" s="1">
        <v>0</v>
      </c>
    </row>
    <row r="4617" spans="1:7" x14ac:dyDescent="0.4">
      <c r="A4617">
        <v>6550</v>
      </c>
      <c r="B4617">
        <f t="shared" si="72"/>
        <v>1.8460000000000001</v>
      </c>
      <c r="C4617" s="1">
        <v>857.88364760000002</v>
      </c>
      <c r="D4617" s="1">
        <v>-0.79248968365857297</v>
      </c>
      <c r="E4617" s="1">
        <v>4258.2196856768796</v>
      </c>
      <c r="F4617" s="1">
        <v>858.67613728365802</v>
      </c>
      <c r="G4617" s="1">
        <v>0</v>
      </c>
    </row>
    <row r="4618" spans="1:7" x14ac:dyDescent="0.4">
      <c r="A4618">
        <v>6551</v>
      </c>
      <c r="B4618">
        <f t="shared" si="72"/>
        <v>1.8464</v>
      </c>
      <c r="C4618" s="1">
        <v>858.61467879999896</v>
      </c>
      <c r="D4618" s="1">
        <v>-0.730505556098478</v>
      </c>
      <c r="E4618" s="1">
        <v>4262.7856303334402</v>
      </c>
      <c r="F4618" s="1">
        <v>859.345184356098</v>
      </c>
      <c r="G4618" s="1">
        <v>0</v>
      </c>
    </row>
    <row r="4619" spans="1:7" x14ac:dyDescent="0.4">
      <c r="A4619">
        <v>6552</v>
      </c>
      <c r="B4619">
        <f t="shared" si="72"/>
        <v>1.8468</v>
      </c>
      <c r="C4619" s="1">
        <v>859.34627399999897</v>
      </c>
      <c r="D4619" s="1">
        <v>-0.66905036894434</v>
      </c>
      <c r="E4619" s="1">
        <v>4266.7490006935304</v>
      </c>
      <c r="F4619" s="1">
        <v>860.01532436894399</v>
      </c>
      <c r="G4619" s="1">
        <v>0</v>
      </c>
    </row>
    <row r="4620" spans="1:7" x14ac:dyDescent="0.4">
      <c r="A4620">
        <v>6553</v>
      </c>
      <c r="B4620">
        <f t="shared" si="72"/>
        <v>1.8472000000000002</v>
      </c>
      <c r="C4620" s="1">
        <v>860.07959259999905</v>
      </c>
      <c r="D4620" s="1">
        <v>-0.60697928034664905</v>
      </c>
      <c r="E4620" s="1">
        <v>4270.0339571538598</v>
      </c>
      <c r="F4620" s="1">
        <v>860.68657188034604</v>
      </c>
      <c r="G4620" s="1">
        <v>0</v>
      </c>
    </row>
    <row r="4621" spans="1:7" x14ac:dyDescent="0.4">
      <c r="A4621">
        <v>6554</v>
      </c>
      <c r="B4621">
        <f t="shared" si="72"/>
        <v>1.8476000000000001</v>
      </c>
      <c r="C4621" s="1">
        <v>860.81579380000005</v>
      </c>
      <c r="D4621" s="1">
        <v>-0.54314951035814796</v>
      </c>
      <c r="E4621" s="1">
        <v>4272.5675659020999</v>
      </c>
      <c r="F4621" s="1">
        <v>861.35894331035797</v>
      </c>
      <c r="G4621" s="1">
        <v>0</v>
      </c>
    </row>
    <row r="4622" spans="1:7" x14ac:dyDescent="0.4">
      <c r="A4622">
        <v>6555</v>
      </c>
      <c r="B4622">
        <f t="shared" si="72"/>
        <v>1.8480000000000001</v>
      </c>
      <c r="C4622" s="1">
        <v>861.55603710000003</v>
      </c>
      <c r="D4622" s="1">
        <v>-0.47641982642960501</v>
      </c>
      <c r="E4622" s="1">
        <v>4274.2816052745902</v>
      </c>
      <c r="F4622" s="1">
        <v>862.03245692642895</v>
      </c>
      <c r="G4622" s="1">
        <v>0</v>
      </c>
    </row>
    <row r="4623" spans="1:7" x14ac:dyDescent="0.4">
      <c r="A4623">
        <v>6556</v>
      </c>
      <c r="B4623">
        <f t="shared" si="72"/>
        <v>1.8484</v>
      </c>
      <c r="C4623" s="1">
        <v>862.30148159999897</v>
      </c>
      <c r="D4623" s="1">
        <v>-0.40565117371283999</v>
      </c>
      <c r="E4623" s="1">
        <v>4275.1040940529901</v>
      </c>
      <c r="F4623" s="1">
        <v>862.70713277371203</v>
      </c>
      <c r="G4623" s="1">
        <v>0</v>
      </c>
    </row>
    <row r="4624" spans="1:7" x14ac:dyDescent="0.4">
      <c r="A4624">
        <v>6557</v>
      </c>
      <c r="B4624">
        <f t="shared" si="72"/>
        <v>1.8488</v>
      </c>
      <c r="C4624" s="1">
        <v>863.05327429999898</v>
      </c>
      <c r="D4624" s="1">
        <v>-0.32971834003626499</v>
      </c>
      <c r="E4624" s="1">
        <v>4274.9916883444703</v>
      </c>
      <c r="F4624" s="1">
        <v>863.38299264003604</v>
      </c>
      <c r="G4624" s="1">
        <v>0</v>
      </c>
    </row>
    <row r="4625" spans="1:7" x14ac:dyDescent="0.4">
      <c r="A4625">
        <v>6558</v>
      </c>
      <c r="B4625">
        <f t="shared" si="72"/>
        <v>1.8492000000000002</v>
      </c>
      <c r="C4625" s="1">
        <v>863.81183209999904</v>
      </c>
      <c r="D4625" s="1">
        <v>-0.248228629756681</v>
      </c>
      <c r="E4625" s="1">
        <v>4273.9011464510304</v>
      </c>
      <c r="F4625" s="1">
        <v>864.06006072975595</v>
      </c>
      <c r="G4625" s="1">
        <v>0</v>
      </c>
    </row>
    <row r="4626" spans="1:7" x14ac:dyDescent="0.4">
      <c r="A4626">
        <v>6559</v>
      </c>
      <c r="B4626">
        <f t="shared" si="72"/>
        <v>1.8496000000000001</v>
      </c>
      <c r="C4626" s="1">
        <v>864.57644749999895</v>
      </c>
      <c r="D4626" s="1">
        <v>-0.161916087500344</v>
      </c>
      <c r="E4626" s="1">
        <v>4271.8003725611798</v>
      </c>
      <c r="F4626" s="1">
        <v>864.73836358749998</v>
      </c>
      <c r="G4626" s="1">
        <v>0</v>
      </c>
    </row>
    <row r="4627" spans="1:7" x14ac:dyDescent="0.4">
      <c r="A4627">
        <v>6560</v>
      </c>
      <c r="B4627">
        <f t="shared" si="72"/>
        <v>1.85</v>
      </c>
      <c r="C4627" s="1">
        <v>865.34632120000003</v>
      </c>
      <c r="D4627" s="1">
        <v>-7.1608703477636398E-2</v>
      </c>
      <c r="E4627" s="1">
        <v>4268.6687151034203</v>
      </c>
      <c r="F4627" s="1">
        <v>865.41792990347699</v>
      </c>
      <c r="G4627" s="1">
        <v>0</v>
      </c>
    </row>
    <row r="4628" spans="1:7" x14ac:dyDescent="0.4">
      <c r="A4628">
        <v>6561</v>
      </c>
      <c r="B4628">
        <f t="shared" si="72"/>
        <v>1.8504</v>
      </c>
      <c r="C4628" s="1">
        <v>866.12065319999897</v>
      </c>
      <c r="D4628" s="1">
        <v>2.1878890967059299E-2</v>
      </c>
      <c r="E4628" s="1">
        <v>4264.4969837827603</v>
      </c>
      <c r="F4628" s="1">
        <v>866.09877430903202</v>
      </c>
      <c r="G4628" s="1">
        <v>0</v>
      </c>
    </row>
    <row r="4629" spans="1:7" x14ac:dyDescent="0.4">
      <c r="A4629">
        <v>6562</v>
      </c>
      <c r="B4629">
        <f t="shared" si="72"/>
        <v>1.8508</v>
      </c>
      <c r="C4629" s="1">
        <v>866.8986433</v>
      </c>
      <c r="D4629" s="1">
        <v>0.117731274642437</v>
      </c>
      <c r="E4629" s="1">
        <v>4259.2866154370304</v>
      </c>
      <c r="F4629" s="1">
        <v>866.780912025357</v>
      </c>
      <c r="G4629" s="1">
        <v>0</v>
      </c>
    </row>
    <row r="4630" spans="1:7" x14ac:dyDescent="0.4">
      <c r="A4630">
        <v>6563</v>
      </c>
      <c r="B4630">
        <f t="shared" si="72"/>
        <v>1.8512000000000002</v>
      </c>
      <c r="C4630" s="1">
        <v>867.67949139999905</v>
      </c>
      <c r="D4630" s="1">
        <v>0.21513173143171099</v>
      </c>
      <c r="E4630" s="1">
        <v>4253.0475732438999</v>
      </c>
      <c r="F4630" s="1">
        <v>867.46435966856802</v>
      </c>
      <c r="G4630" s="1">
        <v>0</v>
      </c>
    </row>
    <row r="4631" spans="1:7" x14ac:dyDescent="0.4">
      <c r="A4631">
        <v>6564</v>
      </c>
      <c r="B4631">
        <f t="shared" si="72"/>
        <v>1.8516000000000001</v>
      </c>
      <c r="C4631" s="1">
        <v>868.46239749999904</v>
      </c>
      <c r="D4631" s="1">
        <v>0.31326481533892497</v>
      </c>
      <c r="E4631" s="1">
        <v>4245.7858482490701</v>
      </c>
      <c r="F4631" s="1">
        <v>868.14913268466103</v>
      </c>
      <c r="G4631" s="1">
        <v>0</v>
      </c>
    </row>
    <row r="4632" spans="1:7" x14ac:dyDescent="0.4">
      <c r="A4632">
        <v>6565</v>
      </c>
      <c r="B4632">
        <f t="shared" si="72"/>
        <v>1.8520000000000001</v>
      </c>
      <c r="C4632" s="1">
        <v>869.24656149999896</v>
      </c>
      <c r="D4632" s="1">
        <v>0.411314591034738</v>
      </c>
      <c r="E4632" s="1">
        <v>4237.5318500891599</v>
      </c>
      <c r="F4632" s="1">
        <v>868.83524690896502</v>
      </c>
      <c r="G4632" s="1">
        <v>0</v>
      </c>
    </row>
    <row r="4633" spans="1:7" x14ac:dyDescent="0.4">
      <c r="A4633">
        <v>6566</v>
      </c>
      <c r="B4633">
        <f t="shared" si="72"/>
        <v>1.8524</v>
      </c>
      <c r="C4633" s="1">
        <v>870.03118329999904</v>
      </c>
      <c r="D4633" s="1">
        <v>0.50846488735942297</v>
      </c>
      <c r="E4633" s="1">
        <v>4228.3079376361302</v>
      </c>
      <c r="F4633" s="1">
        <v>869.52271841263996</v>
      </c>
      <c r="G4633" s="1">
        <v>0</v>
      </c>
    </row>
    <row r="4634" spans="1:7" x14ac:dyDescent="0.4">
      <c r="A4634">
        <v>6567</v>
      </c>
      <c r="B4634">
        <f t="shared" si="72"/>
        <v>1.8528</v>
      </c>
      <c r="C4634" s="1">
        <v>870.81546270000001</v>
      </c>
      <c r="D4634" s="1">
        <v>0.60389966415027596</v>
      </c>
      <c r="E4634" s="1">
        <v>4218.1361199688099</v>
      </c>
      <c r="F4634" s="1">
        <v>870.21156303584905</v>
      </c>
      <c r="G4634" s="1">
        <v>0</v>
      </c>
    </row>
    <row r="4635" spans="1:7" x14ac:dyDescent="0.4">
      <c r="A4635">
        <v>6568</v>
      </c>
      <c r="B4635">
        <f t="shared" si="72"/>
        <v>1.8532000000000002</v>
      </c>
      <c r="C4635" s="1">
        <v>871.59859979999896</v>
      </c>
      <c r="D4635" s="1">
        <v>0.69680369605396197</v>
      </c>
      <c r="E4635" s="1">
        <v>4207.0358972264103</v>
      </c>
      <c r="F4635" s="1">
        <v>870.90179610394603</v>
      </c>
      <c r="G4635" s="1">
        <v>0</v>
      </c>
    </row>
    <row r="4636" spans="1:7" x14ac:dyDescent="0.4">
      <c r="A4636">
        <v>6569</v>
      </c>
      <c r="B4636">
        <f t="shared" si="72"/>
        <v>1.8536000000000001</v>
      </c>
      <c r="C4636" s="1">
        <v>872.37979429999905</v>
      </c>
      <c r="D4636" s="1">
        <v>0.78636327876415602</v>
      </c>
      <c r="E4636" s="1">
        <v>4195.0220576191796</v>
      </c>
      <c r="F4636" s="1">
        <v>871.59343102123501</v>
      </c>
      <c r="G4636" s="1">
        <v>0</v>
      </c>
    </row>
    <row r="4637" spans="1:7" x14ac:dyDescent="0.4">
      <c r="A4637">
        <v>6570</v>
      </c>
      <c r="B4637">
        <f t="shared" si="72"/>
        <v>1.8540000000000001</v>
      </c>
      <c r="C4637" s="1">
        <v>873.15824629999895</v>
      </c>
      <c r="D4637" s="1">
        <v>0.87176670881603902</v>
      </c>
      <c r="E4637" s="1">
        <v>4182.1025115213697</v>
      </c>
      <c r="F4637" s="1">
        <v>872.28647959118302</v>
      </c>
      <c r="G4637" s="1">
        <v>0</v>
      </c>
    </row>
    <row r="4638" spans="1:7" x14ac:dyDescent="0.4">
      <c r="A4638">
        <v>6571</v>
      </c>
      <c r="B4638">
        <f t="shared" si="72"/>
        <v>1.8544</v>
      </c>
      <c r="C4638" s="1">
        <v>873.93315580000001</v>
      </c>
      <c r="D4638" s="1">
        <v>0.95220373029371697</v>
      </c>
      <c r="E4638" s="1">
        <v>4168.2761092177998</v>
      </c>
      <c r="F4638" s="1">
        <v>872.98095206970595</v>
      </c>
      <c r="G4638" s="1">
        <v>0</v>
      </c>
    </row>
    <row r="4639" spans="1:7" x14ac:dyDescent="0.4">
      <c r="A4639">
        <v>6572</v>
      </c>
      <c r="B4639">
        <f t="shared" si="72"/>
        <v>1.8548</v>
      </c>
      <c r="C4639" s="1">
        <v>874.70372799999905</v>
      </c>
      <c r="D4639" s="1">
        <v>1.0268712539195799</v>
      </c>
      <c r="E4639" s="1">
        <v>4153.5201291964604</v>
      </c>
      <c r="F4639" s="1">
        <v>873.67685674608003</v>
      </c>
      <c r="G4639" s="1">
        <v>0</v>
      </c>
    </row>
    <row r="4640" spans="1:7" x14ac:dyDescent="0.4">
      <c r="A4640">
        <v>6573</v>
      </c>
      <c r="B4640">
        <f t="shared" si="72"/>
        <v>1.8552000000000002</v>
      </c>
      <c r="C4640" s="1">
        <v>875.46948550000002</v>
      </c>
      <c r="D4640" s="1">
        <v>1.09528506623439</v>
      </c>
      <c r="E4640" s="1">
        <v>4137.8187753715501</v>
      </c>
      <c r="F4640" s="1">
        <v>874.37420043376505</v>
      </c>
      <c r="G4640" s="1">
        <v>0</v>
      </c>
    </row>
    <row r="4641" spans="1:7" x14ac:dyDescent="0.4">
      <c r="A4641">
        <v>6574</v>
      </c>
      <c r="B4641">
        <f t="shared" si="72"/>
        <v>1.8556000000000001</v>
      </c>
      <c r="C4641" s="1">
        <v>876.23043949999897</v>
      </c>
      <c r="D4641" s="1">
        <v>1.1574510808235301</v>
      </c>
      <c r="E4641" s="1">
        <v>4121.1319782253804</v>
      </c>
      <c r="F4641" s="1">
        <v>875.072988419176</v>
      </c>
      <c r="G4641" s="1">
        <v>0</v>
      </c>
    </row>
    <row r="4642" spans="1:7" x14ac:dyDescent="0.4">
      <c r="A4642">
        <v>6575</v>
      </c>
      <c r="B4642">
        <f t="shared" si="72"/>
        <v>1.8560000000000001</v>
      </c>
      <c r="C4642" s="1">
        <v>876.98664080000003</v>
      </c>
      <c r="D4642" s="1">
        <v>1.21341655880928</v>
      </c>
      <c r="E4642" s="1">
        <v>4103.4057287033502</v>
      </c>
      <c r="F4642" s="1">
        <v>875.77322424118995</v>
      </c>
      <c r="G4642" s="1">
        <v>0</v>
      </c>
    </row>
    <row r="4643" spans="1:7" x14ac:dyDescent="0.4">
      <c r="A4643">
        <v>6576</v>
      </c>
      <c r="B4643">
        <f t="shared" si="72"/>
        <v>1.8564000000000001</v>
      </c>
      <c r="C4643" s="1">
        <v>877.73814079999897</v>
      </c>
      <c r="D4643" s="1">
        <v>1.26323111612509</v>
      </c>
      <c r="E4643" s="1">
        <v>4084.5728582791598</v>
      </c>
      <c r="F4643" s="1">
        <v>876.47490968387399</v>
      </c>
      <c r="G4643" s="1">
        <v>0</v>
      </c>
    </row>
    <row r="4644" spans="1:7" x14ac:dyDescent="0.4">
      <c r="A4644">
        <v>6577</v>
      </c>
      <c r="B4644">
        <f t="shared" si="72"/>
        <v>1.8568</v>
      </c>
      <c r="C4644" s="1">
        <v>878.48499089999905</v>
      </c>
      <c r="D4644" s="1">
        <v>1.30694603488745</v>
      </c>
      <c r="E4644" s="1">
        <v>4064.5551203117502</v>
      </c>
      <c r="F4644" s="1">
        <v>877.17804486511204</v>
      </c>
      <c r="G4644" s="1">
        <v>0</v>
      </c>
    </row>
    <row r="4645" spans="1:7" x14ac:dyDescent="0.4">
      <c r="A4645">
        <v>6578</v>
      </c>
      <c r="B4645">
        <f t="shared" si="72"/>
        <v>1.8572000000000002</v>
      </c>
      <c r="C4645" s="1">
        <v>879.22724240000002</v>
      </c>
      <c r="D4645" s="1">
        <v>1.34461418848172</v>
      </c>
      <c r="E4645" s="1">
        <v>4043.26722101923</v>
      </c>
      <c r="F4645" s="1">
        <v>877.88262821151795</v>
      </c>
      <c r="G4645" s="1">
        <v>0</v>
      </c>
    </row>
    <row r="4646" spans="1:7" x14ac:dyDescent="0.4">
      <c r="A4646">
        <v>6579</v>
      </c>
      <c r="B4646">
        <f t="shared" si="72"/>
        <v>1.8576000000000001</v>
      </c>
      <c r="C4646" s="1">
        <v>879.96494670000004</v>
      </c>
      <c r="D4646" s="1">
        <v>1.37629248049313</v>
      </c>
      <c r="E4646" s="1">
        <v>4020.6210144509801</v>
      </c>
      <c r="F4646" s="1">
        <v>878.588654219506</v>
      </c>
      <c r="G4646" s="1">
        <v>0</v>
      </c>
    </row>
    <row r="4647" spans="1:7" x14ac:dyDescent="0.4">
      <c r="A4647">
        <v>6580</v>
      </c>
      <c r="B4647">
        <f t="shared" si="72"/>
        <v>1.8580000000000001</v>
      </c>
      <c r="C4647" s="1">
        <v>880.69815510000001</v>
      </c>
      <c r="D4647" s="1">
        <v>1.40203952271781</v>
      </c>
      <c r="E4647" s="1">
        <v>3996.52963278056</v>
      </c>
      <c r="F4647" s="1">
        <v>879.29611557728197</v>
      </c>
      <c r="G4647" s="1">
        <v>0</v>
      </c>
    </row>
    <row r="4648" spans="1:7" x14ac:dyDescent="0.4">
      <c r="A4648">
        <v>6581</v>
      </c>
      <c r="B4648">
        <f t="shared" si="72"/>
        <v>1.8584000000000001</v>
      </c>
      <c r="C4648" s="1">
        <v>881.42691890000003</v>
      </c>
      <c r="D4648" s="1">
        <v>1.42191544310037</v>
      </c>
      <c r="E4648" s="1">
        <v>3970.9014229976001</v>
      </c>
      <c r="F4648" s="1">
        <v>880.00500345689898</v>
      </c>
      <c r="G4648" s="1">
        <v>0</v>
      </c>
    </row>
    <row r="4649" spans="1:7" x14ac:dyDescent="0.4">
      <c r="A4649">
        <v>6582</v>
      </c>
      <c r="B4649">
        <f t="shared" si="72"/>
        <v>1.8588</v>
      </c>
      <c r="C4649" s="1">
        <v>882.15128960000004</v>
      </c>
      <c r="D4649" s="1">
        <v>1.4359819166246499</v>
      </c>
      <c r="E4649" s="1">
        <v>3943.6747412270802</v>
      </c>
      <c r="F4649" s="1">
        <v>880.71530768337504</v>
      </c>
      <c r="G4649" s="1">
        <v>0</v>
      </c>
    </row>
    <row r="4650" spans="1:7" x14ac:dyDescent="0.4">
      <c r="A4650">
        <v>6583</v>
      </c>
      <c r="B4650">
        <f t="shared" si="72"/>
        <v>1.8592000000000002</v>
      </c>
      <c r="C4650" s="1">
        <v>882.87131829999896</v>
      </c>
      <c r="D4650" s="1">
        <v>1.4443013679337999</v>
      </c>
      <c r="E4650" s="1">
        <v>3914.7918280386898</v>
      </c>
      <c r="F4650" s="1">
        <v>881.42701693206595</v>
      </c>
      <c r="G4650" s="1">
        <v>0</v>
      </c>
    </row>
    <row r="4651" spans="1:7" x14ac:dyDescent="0.4">
      <c r="A4651">
        <v>6584</v>
      </c>
      <c r="B4651">
        <f t="shared" si="72"/>
        <v>1.8596000000000001</v>
      </c>
      <c r="C4651" s="1">
        <v>883.58705659999896</v>
      </c>
      <c r="D4651" s="1">
        <v>1.4469391719434199</v>
      </c>
      <c r="E4651" s="1">
        <v>3884.21289225589</v>
      </c>
      <c r="F4651" s="1">
        <v>882.14011742805599</v>
      </c>
      <c r="G4651" s="1">
        <v>0</v>
      </c>
    </row>
    <row r="4652" spans="1:7" x14ac:dyDescent="0.4">
      <c r="A4652">
        <v>6585</v>
      </c>
      <c r="B4652">
        <f t="shared" si="72"/>
        <v>1.86</v>
      </c>
      <c r="C4652" s="1">
        <v>884.29855569999904</v>
      </c>
      <c r="D4652" s="1">
        <v>1.44396152557476</v>
      </c>
      <c r="E4652" s="1">
        <v>3851.9202827058698</v>
      </c>
      <c r="F4652" s="1">
        <v>882.85459417442496</v>
      </c>
      <c r="G4652" s="1">
        <v>0</v>
      </c>
    </row>
    <row r="4653" spans="1:7" x14ac:dyDescent="0.4">
      <c r="A4653">
        <v>6586</v>
      </c>
      <c r="B4653">
        <f t="shared" si="72"/>
        <v>1.8604000000000001</v>
      </c>
      <c r="C4653" s="1">
        <v>885.00586740000006</v>
      </c>
      <c r="D4653" s="1">
        <v>1.4354360376487401</v>
      </c>
      <c r="E4653" s="1">
        <v>3817.9226578330199</v>
      </c>
      <c r="F4653" s="1">
        <v>883.57043136235097</v>
      </c>
      <c r="G4653" s="1">
        <v>0</v>
      </c>
    </row>
    <row r="4654" spans="1:7" x14ac:dyDescent="0.4">
      <c r="A4654">
        <v>6587</v>
      </c>
      <c r="B4654">
        <f t="shared" si="72"/>
        <v>1.8608</v>
      </c>
      <c r="C4654" s="1">
        <v>885.70905310000001</v>
      </c>
      <c r="D4654" s="1">
        <v>1.4214406932500101</v>
      </c>
      <c r="E4654" s="1">
        <v>3782.25913321605</v>
      </c>
      <c r="F4654" s="1">
        <v>884.28761240674896</v>
      </c>
      <c r="G4654" s="1">
        <v>0</v>
      </c>
    </row>
    <row r="4655" spans="1:7" x14ac:dyDescent="0.4">
      <c r="A4655">
        <v>6588</v>
      </c>
      <c r="B4655">
        <f t="shared" si="72"/>
        <v>1.8612000000000002</v>
      </c>
      <c r="C4655" s="1">
        <v>886.40878239999904</v>
      </c>
      <c r="D4655" s="1">
        <v>1.4026613089064299</v>
      </c>
      <c r="E4655" s="1">
        <v>3745.00332227224</v>
      </c>
      <c r="F4655" s="1">
        <v>885.00612109109295</v>
      </c>
      <c r="G4655" s="1">
        <v>0</v>
      </c>
    </row>
    <row r="4656" spans="1:7" x14ac:dyDescent="0.4">
      <c r="A4656">
        <v>6589</v>
      </c>
      <c r="B4656">
        <f t="shared" si="72"/>
        <v>1.8616000000000001</v>
      </c>
      <c r="C4656" s="1">
        <v>887.10666060000005</v>
      </c>
      <c r="D4656" s="1">
        <v>1.3807191199525699</v>
      </c>
      <c r="E4656" s="1">
        <v>3706.2557017026102</v>
      </c>
      <c r="F4656" s="1">
        <v>885.72594148004703</v>
      </c>
      <c r="G4656" s="1">
        <v>0</v>
      </c>
    </row>
    <row r="4657" spans="1:7" x14ac:dyDescent="0.4">
      <c r="A4657">
        <v>6590</v>
      </c>
      <c r="B4657">
        <f t="shared" si="72"/>
        <v>1.8620000000000001</v>
      </c>
      <c r="C4657" s="1">
        <v>887.80436950000001</v>
      </c>
      <c r="D4657" s="1">
        <v>1.3573115411530801</v>
      </c>
      <c r="E4657" s="1">
        <v>3666.1740396923401</v>
      </c>
      <c r="F4657" s="1">
        <v>886.44705795884602</v>
      </c>
      <c r="G4657" s="1">
        <v>0</v>
      </c>
    </row>
    <row r="4658" spans="1:7" x14ac:dyDescent="0.4">
      <c r="A4658">
        <v>6591</v>
      </c>
      <c r="B4658">
        <f t="shared" si="72"/>
        <v>1.8624000000000001</v>
      </c>
      <c r="C4658" s="1">
        <v>888.50359149999895</v>
      </c>
      <c r="D4658" s="1">
        <v>1.33413618473082</v>
      </c>
      <c r="E4658" s="1">
        <v>3624.9420636229902</v>
      </c>
      <c r="F4658" s="1">
        <v>887.16945531526903</v>
      </c>
      <c r="G4658" s="1">
        <v>0</v>
      </c>
    </row>
    <row r="4659" spans="1:7" x14ac:dyDescent="0.4">
      <c r="A4659">
        <v>6592</v>
      </c>
      <c r="B4659">
        <f t="shared" si="72"/>
        <v>1.8628</v>
      </c>
      <c r="C4659" s="1">
        <v>889.20600920000004</v>
      </c>
      <c r="D4659" s="1">
        <v>1.31289045723303</v>
      </c>
      <c r="E4659" s="1">
        <v>3582.7759194630999</v>
      </c>
      <c r="F4659" s="1">
        <v>887.893118742767</v>
      </c>
      <c r="G4659" s="1">
        <v>0</v>
      </c>
    </row>
    <row r="4660" spans="1:7" x14ac:dyDescent="0.4">
      <c r="A4660">
        <v>6593</v>
      </c>
      <c r="B4660">
        <f t="shared" si="72"/>
        <v>1.8632000000000002</v>
      </c>
      <c r="C4660" s="1">
        <v>889.91330479999897</v>
      </c>
      <c r="D4660" s="1">
        <v>1.29527112987295</v>
      </c>
      <c r="E4660" s="1">
        <v>3539.91689839529</v>
      </c>
      <c r="F4660" s="1">
        <v>888.61803367012703</v>
      </c>
      <c r="G4660" s="1">
        <v>0</v>
      </c>
    </row>
    <row r="4661" spans="1:7" x14ac:dyDescent="0.4">
      <c r="A4661">
        <v>6594</v>
      </c>
      <c r="B4661">
        <f t="shared" si="72"/>
        <v>1.8636000000000001</v>
      </c>
      <c r="C4661" s="1">
        <v>890.627161</v>
      </c>
      <c r="D4661" s="1">
        <v>1.2829808358630901</v>
      </c>
      <c r="E4661" s="1">
        <v>3496.6238001361498</v>
      </c>
      <c r="F4661" s="1">
        <v>889.34418016413599</v>
      </c>
      <c r="G4661" s="1">
        <v>0</v>
      </c>
    </row>
    <row r="4662" spans="1:7" x14ac:dyDescent="0.4">
      <c r="A4662">
        <v>6595</v>
      </c>
      <c r="B4662">
        <f t="shared" si="72"/>
        <v>1.8640000000000001</v>
      </c>
      <c r="C4662" s="1">
        <v>891.3492602</v>
      </c>
      <c r="D4662" s="1">
        <v>1.2777225192176001</v>
      </c>
      <c r="E4662" s="1">
        <v>3453.1653899052599</v>
      </c>
      <c r="F4662" s="1">
        <v>890.07153768078194</v>
      </c>
      <c r="G4662" s="1">
        <v>0</v>
      </c>
    </row>
    <row r="4663" spans="1:7" x14ac:dyDescent="0.4">
      <c r="A4663">
        <v>6596</v>
      </c>
      <c r="B4663">
        <f t="shared" si="72"/>
        <v>1.8644000000000001</v>
      </c>
      <c r="C4663" s="1">
        <v>892.08128480000005</v>
      </c>
      <c r="D4663" s="1">
        <v>1.28119917189496</v>
      </c>
      <c r="E4663" s="1">
        <v>3409.8128807154399</v>
      </c>
      <c r="F4663" s="1">
        <v>890.80008562810497</v>
      </c>
      <c r="G4663" s="1">
        <v>0</v>
      </c>
    </row>
    <row r="4664" spans="1:7" x14ac:dyDescent="0.4">
      <c r="A4664">
        <v>6597</v>
      </c>
      <c r="B4664">
        <f t="shared" si="72"/>
        <v>1.8648</v>
      </c>
      <c r="C4664" s="1">
        <v>892.8249174</v>
      </c>
      <c r="D4664" s="1">
        <v>1.2951142241589599</v>
      </c>
      <c r="E4664" s="1">
        <v>3366.82213748599</v>
      </c>
      <c r="F4664" s="1">
        <v>891.52980317584104</v>
      </c>
      <c r="G4664" s="1">
        <v>0</v>
      </c>
    </row>
    <row r="4665" spans="1:7" x14ac:dyDescent="0.4">
      <c r="A4665">
        <v>6598</v>
      </c>
      <c r="B4665">
        <f t="shared" si="72"/>
        <v>1.8652000000000002</v>
      </c>
      <c r="C4665" s="1">
        <v>893.58184019999896</v>
      </c>
      <c r="D4665" s="1">
        <v>1.32117090905353</v>
      </c>
      <c r="E4665" s="1">
        <v>3324.4566977593299</v>
      </c>
      <c r="F4665" s="1">
        <v>892.260669290946</v>
      </c>
      <c r="G4665" s="1">
        <v>0</v>
      </c>
    </row>
    <row r="4666" spans="1:7" x14ac:dyDescent="0.4">
      <c r="A4666">
        <v>6599</v>
      </c>
      <c r="B4666">
        <f t="shared" si="72"/>
        <v>1.8656000000000001</v>
      </c>
      <c r="C4666" s="1">
        <v>894.35373589999904</v>
      </c>
      <c r="D4666" s="1">
        <v>1.3610723516144301</v>
      </c>
      <c r="E4666" s="1">
        <v>3283.5968729914798</v>
      </c>
      <c r="F4666" s="1">
        <v>892.99266354838505</v>
      </c>
      <c r="G4666" s="1">
        <v>0</v>
      </c>
    </row>
    <row r="4667" spans="1:7" x14ac:dyDescent="0.4">
      <c r="A4667">
        <v>6600</v>
      </c>
      <c r="B4667">
        <f t="shared" si="72"/>
        <v>1.8660000000000001</v>
      </c>
      <c r="C4667" s="1">
        <v>895.14228679999906</v>
      </c>
      <c r="D4667" s="1">
        <v>1.41652135639878</v>
      </c>
      <c r="E4667" s="1">
        <v>3244.4631164860798</v>
      </c>
      <c r="F4667" s="1">
        <v>893.72576544360095</v>
      </c>
      <c r="G4667" s="1">
        <v>0</v>
      </c>
    </row>
    <row r="4668" spans="1:7" x14ac:dyDescent="0.4">
      <c r="A4668">
        <v>6601</v>
      </c>
      <c r="B4668">
        <f t="shared" si="72"/>
        <v>1.8664000000000001</v>
      </c>
      <c r="C4668" s="1">
        <v>895.94917410000005</v>
      </c>
      <c r="D4668" s="1">
        <v>1.4892200321770499</v>
      </c>
      <c r="E4668" s="1">
        <v>3207.2342153397099</v>
      </c>
      <c r="F4668" s="1">
        <v>894.45995406782197</v>
      </c>
      <c r="G4668" s="1">
        <v>0</v>
      </c>
    </row>
    <row r="4669" spans="1:7" x14ac:dyDescent="0.4">
      <c r="A4669">
        <v>6602</v>
      </c>
      <c r="B4669">
        <f t="shared" si="72"/>
        <v>1.8668</v>
      </c>
      <c r="C4669" s="1">
        <v>896.77603769999905</v>
      </c>
      <c r="D4669" s="1">
        <v>1.58082964640141</v>
      </c>
      <c r="E4669" s="1">
        <v>3172.0297691810802</v>
      </c>
      <c r="F4669" s="1">
        <v>895.19520805359798</v>
      </c>
      <c r="G4669" s="1">
        <v>0</v>
      </c>
    </row>
    <row r="4670" spans="1:7" x14ac:dyDescent="0.4">
      <c r="A4670">
        <v>6603</v>
      </c>
      <c r="B4670">
        <f t="shared" si="72"/>
        <v>1.8672000000000002</v>
      </c>
      <c r="C4670" s="1">
        <v>897.62198739999894</v>
      </c>
      <c r="D4670" s="1">
        <v>1.6904811666503201</v>
      </c>
      <c r="E4670" s="1">
        <v>3138.9351410143499</v>
      </c>
      <c r="F4670" s="1">
        <v>895.93150623334895</v>
      </c>
      <c r="G4670" s="1">
        <v>0</v>
      </c>
    </row>
    <row r="4671" spans="1:7" x14ac:dyDescent="0.4">
      <c r="A4671">
        <v>6604</v>
      </c>
      <c r="B4671">
        <f t="shared" si="72"/>
        <v>1.8676000000000001</v>
      </c>
      <c r="C4671" s="1">
        <v>898.48223719999896</v>
      </c>
      <c r="D4671" s="1">
        <v>1.81340968868278</v>
      </c>
      <c r="E4671" s="1">
        <v>3107.96746874057</v>
      </c>
      <c r="F4671" s="1">
        <v>896.66882751131698</v>
      </c>
      <c r="G4671" s="1">
        <v>0</v>
      </c>
    </row>
    <row r="4672" spans="1:7" x14ac:dyDescent="0.4">
      <c r="A4672">
        <v>6605</v>
      </c>
      <c r="B4672">
        <f t="shared" si="72"/>
        <v>1.8680000000000001</v>
      </c>
      <c r="C4672" s="1">
        <v>899.35168320000002</v>
      </c>
      <c r="D4672" s="1">
        <v>1.94453223431025</v>
      </c>
      <c r="E4672" s="1">
        <v>3079.0898432191202</v>
      </c>
      <c r="F4672" s="1">
        <v>897.40715096568897</v>
      </c>
      <c r="G4672" s="1">
        <v>0</v>
      </c>
    </row>
    <row r="4673" spans="1:7" x14ac:dyDescent="0.4">
      <c r="A4673">
        <v>6606</v>
      </c>
      <c r="B4673">
        <f t="shared" si="72"/>
        <v>1.8684000000000001</v>
      </c>
      <c r="C4673" s="1">
        <v>900.22521889999905</v>
      </c>
      <c r="D4673" s="1">
        <v>2.0787628787084</v>
      </c>
      <c r="E4673" s="1">
        <v>3052.2187079086998</v>
      </c>
      <c r="F4673" s="1">
        <v>898.14645602129099</v>
      </c>
      <c r="G4673" s="1">
        <v>0</v>
      </c>
    </row>
    <row r="4674" spans="1:7" x14ac:dyDescent="0.4">
      <c r="A4674">
        <v>6607</v>
      </c>
      <c r="B4674">
        <f t="shared" si="72"/>
        <v>1.8688</v>
      </c>
      <c r="C4674" s="1">
        <v>901.09773749999897</v>
      </c>
      <c r="D4674" s="1">
        <v>2.2110151144491899</v>
      </c>
      <c r="E4674" s="1">
        <v>3027.22097806996</v>
      </c>
      <c r="F4674" s="1">
        <v>898.88672238555</v>
      </c>
      <c r="G4674" s="1">
        <v>0</v>
      </c>
    </row>
    <row r="4675" spans="1:7" x14ac:dyDescent="0.4">
      <c r="A4675">
        <v>6608</v>
      </c>
      <c r="B4675">
        <f t="shared" ref="B4675:B4738" si="73">0.0004*(A4675-$A$2)</f>
        <v>1.8692000000000002</v>
      </c>
      <c r="C4675" s="1">
        <v>901.96413229999905</v>
      </c>
      <c r="D4675" s="1">
        <v>2.3362020673164299</v>
      </c>
      <c r="E4675" s="1">
        <v>3003.9519809308899</v>
      </c>
      <c r="F4675" s="1">
        <v>899.62793023268296</v>
      </c>
      <c r="G4675" s="1">
        <v>0</v>
      </c>
    </row>
    <row r="4676" spans="1:7" x14ac:dyDescent="0.4">
      <c r="A4676">
        <v>6609</v>
      </c>
      <c r="B4676">
        <f t="shared" si="73"/>
        <v>1.8696000000000002</v>
      </c>
      <c r="C4676" s="1">
        <v>902.81929660000003</v>
      </c>
      <c r="D4676" s="1">
        <v>2.44923966067187</v>
      </c>
      <c r="E4676" s="1">
        <v>2982.2326403222</v>
      </c>
      <c r="F4676" s="1">
        <v>900.37005693932804</v>
      </c>
      <c r="G4676" s="1">
        <v>0</v>
      </c>
    </row>
    <row r="4677" spans="1:7" x14ac:dyDescent="0.4">
      <c r="A4677">
        <v>6610</v>
      </c>
      <c r="B4677">
        <f t="shared" si="73"/>
        <v>1.87</v>
      </c>
      <c r="C4677" s="1">
        <v>903.65812370000003</v>
      </c>
      <c r="D4677" s="1">
        <v>2.54504361321119</v>
      </c>
      <c r="E4677" s="1">
        <v>2961.8668020454102</v>
      </c>
      <c r="F4677" s="1">
        <v>901.11308008678805</v>
      </c>
      <c r="G4677" s="1">
        <v>0</v>
      </c>
    </row>
    <row r="4678" spans="1:7" x14ac:dyDescent="0.4">
      <c r="A4678">
        <v>6611</v>
      </c>
      <c r="B4678">
        <f t="shared" si="73"/>
        <v>1.8704000000000001</v>
      </c>
      <c r="C4678" s="1">
        <v>904.47550679999904</v>
      </c>
      <c r="D4678" s="1">
        <v>2.6185289037022099</v>
      </c>
      <c r="E4678" s="1">
        <v>2942.6486162423698</v>
      </c>
      <c r="F4678" s="1">
        <v>901.85697789629705</v>
      </c>
      <c r="G4678" s="1">
        <v>0</v>
      </c>
    </row>
    <row r="4679" spans="1:7" x14ac:dyDescent="0.4">
      <c r="A4679">
        <v>6612</v>
      </c>
      <c r="B4679">
        <f t="shared" si="73"/>
        <v>1.8708</v>
      </c>
      <c r="C4679" s="1">
        <v>905.26633930000003</v>
      </c>
      <c r="D4679" s="1">
        <v>2.6646099991419301</v>
      </c>
      <c r="E4679" s="1">
        <v>2924.3596756362399</v>
      </c>
      <c r="F4679" s="1">
        <v>902.60172930085798</v>
      </c>
      <c r="G4679" s="1">
        <v>0</v>
      </c>
    </row>
    <row r="4680" spans="1:7" x14ac:dyDescent="0.4">
      <c r="A4680">
        <v>6613</v>
      </c>
      <c r="B4680">
        <f t="shared" si="73"/>
        <v>1.8712000000000002</v>
      </c>
      <c r="C4680" s="1">
        <v>906.02551440000002</v>
      </c>
      <c r="D4680" s="1">
        <v>2.6782003084751902</v>
      </c>
      <c r="E4680" s="1">
        <v>2906.8069619488201</v>
      </c>
      <c r="F4680" s="1">
        <v>903.34731409152403</v>
      </c>
      <c r="G4680" s="1">
        <v>0</v>
      </c>
    </row>
    <row r="4681" spans="1:7" x14ac:dyDescent="0.4">
      <c r="A4681">
        <v>6614</v>
      </c>
      <c r="B4681">
        <f t="shared" si="73"/>
        <v>1.8716000000000002</v>
      </c>
      <c r="C4681" s="1">
        <v>906.74792539999896</v>
      </c>
      <c r="D4681" s="1">
        <v>2.65421290183951</v>
      </c>
      <c r="E4681" s="1">
        <v>2890.1285483055299</v>
      </c>
      <c r="F4681" s="1">
        <v>904.09371249816002</v>
      </c>
      <c r="G4681" s="1">
        <v>0</v>
      </c>
    </row>
    <row r="4682" spans="1:7" x14ac:dyDescent="0.4">
      <c r="A4682">
        <v>6615</v>
      </c>
      <c r="B4682">
        <f t="shared" si="73"/>
        <v>1.8720000000000001</v>
      </c>
      <c r="C4682" s="1">
        <v>907.42846589999897</v>
      </c>
      <c r="D4682" s="1">
        <v>2.5875602489923</v>
      </c>
      <c r="E4682" s="1">
        <v>2874.1612486806898</v>
      </c>
      <c r="F4682" s="1">
        <v>904.84090565100701</v>
      </c>
      <c r="G4682" s="1">
        <v>0</v>
      </c>
    </row>
    <row r="4683" spans="1:7" x14ac:dyDescent="0.4">
      <c r="A4683">
        <v>6616</v>
      </c>
      <c r="B4683">
        <f t="shared" si="73"/>
        <v>1.8724000000000001</v>
      </c>
      <c r="C4683" s="1">
        <v>908.06203149999897</v>
      </c>
      <c r="D4683" s="1">
        <v>2.4731557391240799</v>
      </c>
      <c r="E4683" s="1">
        <v>2858.7658437852001</v>
      </c>
      <c r="F4683" s="1">
        <v>905.588875760875</v>
      </c>
      <c r="G4683" s="1">
        <v>0</v>
      </c>
    </row>
    <row r="4684" spans="1:7" x14ac:dyDescent="0.4">
      <c r="A4684">
        <v>6617</v>
      </c>
      <c r="B4684">
        <f t="shared" si="73"/>
        <v>1.8728</v>
      </c>
      <c r="C4684" s="1">
        <v>908.64360160000001</v>
      </c>
      <c r="D4684" s="1">
        <v>2.3059953546179401</v>
      </c>
      <c r="E4684" s="1">
        <v>2843.8216768386001</v>
      </c>
      <c r="F4684" s="1">
        <v>906.33760624538195</v>
      </c>
      <c r="G4684" s="1">
        <v>0</v>
      </c>
    </row>
    <row r="4685" spans="1:7" x14ac:dyDescent="0.4">
      <c r="A4685">
        <v>6618</v>
      </c>
      <c r="B4685">
        <f t="shared" si="73"/>
        <v>1.8732000000000002</v>
      </c>
      <c r="C4685" s="1">
        <v>909.17326419999904</v>
      </c>
      <c r="D4685" s="1">
        <v>2.0861816216483899</v>
      </c>
      <c r="E4685" s="1">
        <v>2829.2587942641499</v>
      </c>
      <c r="F4685" s="1">
        <v>907.08708257835099</v>
      </c>
      <c r="G4685" s="1">
        <v>0</v>
      </c>
    </row>
    <row r="4686" spans="1:7" x14ac:dyDescent="0.4">
      <c r="A4686">
        <v>6619</v>
      </c>
      <c r="B4686">
        <f t="shared" si="73"/>
        <v>1.8736000000000002</v>
      </c>
      <c r="C4686" s="1">
        <v>909.65897310000003</v>
      </c>
      <c r="D4686" s="1">
        <v>1.82168078697395</v>
      </c>
      <c r="E4686" s="1">
        <v>2815.0285674144402</v>
      </c>
      <c r="F4686" s="1">
        <v>907.83729231302596</v>
      </c>
      <c r="G4686" s="1">
        <v>0</v>
      </c>
    </row>
    <row r="4687" spans="1:7" x14ac:dyDescent="0.4">
      <c r="A4687">
        <v>6620</v>
      </c>
      <c r="B4687">
        <f t="shared" si="73"/>
        <v>1.8740000000000001</v>
      </c>
      <c r="C4687" s="1">
        <v>910.10932449999905</v>
      </c>
      <c r="D4687" s="1">
        <v>1.5210993927610099</v>
      </c>
      <c r="E4687" s="1">
        <v>2801.1107844010698</v>
      </c>
      <c r="F4687" s="1">
        <v>908.58822510723803</v>
      </c>
      <c r="G4687" s="1">
        <v>0</v>
      </c>
    </row>
    <row r="4688" spans="1:7" x14ac:dyDescent="0.4">
      <c r="A4688">
        <v>6621</v>
      </c>
      <c r="B4688">
        <f t="shared" si="73"/>
        <v>1.8744000000000001</v>
      </c>
      <c r="C4688" s="1">
        <v>910.53291979999904</v>
      </c>
      <c r="D4688" s="1">
        <v>1.1930470799163599</v>
      </c>
      <c r="E4688" s="1">
        <v>2787.4989418795899</v>
      </c>
      <c r="F4688" s="1">
        <v>909.33987272008301</v>
      </c>
      <c r="G4688" s="1">
        <v>0</v>
      </c>
    </row>
    <row r="4689" spans="1:7" x14ac:dyDescent="0.4">
      <c r="A4689">
        <v>6622</v>
      </c>
      <c r="B4689">
        <f t="shared" si="73"/>
        <v>1.8748</v>
      </c>
      <c r="C4689" s="1">
        <v>910.93836060000001</v>
      </c>
      <c r="D4689" s="1">
        <v>0.84613165209088903</v>
      </c>
      <c r="E4689" s="1">
        <v>2774.2263644689901</v>
      </c>
      <c r="F4689" s="1">
        <v>910.09222894790901</v>
      </c>
      <c r="G4689" s="1">
        <v>0</v>
      </c>
    </row>
    <row r="4690" spans="1:7" x14ac:dyDescent="0.4">
      <c r="A4690">
        <v>6623</v>
      </c>
      <c r="B4690">
        <f t="shared" si="73"/>
        <v>1.8752000000000002</v>
      </c>
      <c r="C4690" s="1">
        <v>911.33424860000002</v>
      </c>
      <c r="D4690" s="1">
        <v>0.48895985635101602</v>
      </c>
      <c r="E4690" s="1">
        <v>2761.3315384461498</v>
      </c>
      <c r="F4690" s="1">
        <v>910.84528874364901</v>
      </c>
      <c r="G4690" s="1">
        <v>0</v>
      </c>
    </row>
    <row r="4691" spans="1:7" x14ac:dyDescent="0.4">
      <c r="A4691">
        <v>6624</v>
      </c>
      <c r="B4691">
        <f t="shared" si="73"/>
        <v>1.8756000000000002</v>
      </c>
      <c r="C4691" s="1">
        <v>911.72918560000005</v>
      </c>
      <c r="D4691" s="1">
        <v>0.13014666496758301</v>
      </c>
      <c r="E4691" s="1">
        <v>2748.8636154670899</v>
      </c>
      <c r="F4691" s="1">
        <v>911.59903893503201</v>
      </c>
      <c r="G4691" s="1">
        <v>0</v>
      </c>
    </row>
    <row r="4692" spans="1:7" x14ac:dyDescent="0.4">
      <c r="A4692">
        <v>6625</v>
      </c>
      <c r="B4692">
        <f t="shared" si="73"/>
        <v>1.8760000000000001</v>
      </c>
      <c r="C4692" s="1">
        <v>912.13177310000003</v>
      </c>
      <c r="D4692" s="1">
        <v>-0.22169369768005201</v>
      </c>
      <c r="E4692" s="1">
        <v>2736.8677092374801</v>
      </c>
      <c r="F4692" s="1">
        <v>912.35346679767997</v>
      </c>
      <c r="G4692" s="1">
        <v>0</v>
      </c>
    </row>
    <row r="4693" spans="1:7" x14ac:dyDescent="0.4">
      <c r="A4693">
        <v>6626</v>
      </c>
      <c r="B4693">
        <f t="shared" si="73"/>
        <v>1.8764000000000001</v>
      </c>
      <c r="C4693" s="1">
        <v>912.55061299999898</v>
      </c>
      <c r="D4693" s="1">
        <v>-0.55794793780250895</v>
      </c>
      <c r="E4693" s="1">
        <v>2725.4111006816302</v>
      </c>
      <c r="F4693" s="1">
        <v>913.10856093780205</v>
      </c>
      <c r="G4693" s="1">
        <v>0</v>
      </c>
    </row>
    <row r="4694" spans="1:7" x14ac:dyDescent="0.4">
      <c r="A4694">
        <v>6627</v>
      </c>
      <c r="B4694">
        <f t="shared" si="73"/>
        <v>1.8768</v>
      </c>
      <c r="C4694" s="1">
        <v>912.99430689999895</v>
      </c>
      <c r="D4694" s="1">
        <v>-0.87000430477451096</v>
      </c>
      <c r="E4694" s="1">
        <v>2714.5485830083298</v>
      </c>
      <c r="F4694" s="1">
        <v>913.86431120477403</v>
      </c>
      <c r="G4694" s="1">
        <v>0</v>
      </c>
    </row>
    <row r="4695" spans="1:7" x14ac:dyDescent="0.4">
      <c r="A4695">
        <v>6628</v>
      </c>
      <c r="B4695">
        <f t="shared" si="73"/>
        <v>1.8772</v>
      </c>
      <c r="C4695" s="1">
        <v>913.47145729999897</v>
      </c>
      <c r="D4695" s="1">
        <v>-1.1492513202263099</v>
      </c>
      <c r="E4695" s="1">
        <v>2704.3279326582501</v>
      </c>
      <c r="F4695" s="1">
        <v>914.62070862022597</v>
      </c>
      <c r="G4695" s="1">
        <v>0</v>
      </c>
    </row>
    <row r="4696" spans="1:7" x14ac:dyDescent="0.4">
      <c r="A4696">
        <v>6629</v>
      </c>
      <c r="B4696">
        <f t="shared" si="73"/>
        <v>1.8776000000000002</v>
      </c>
      <c r="C4696" s="1">
        <v>913.99067430000002</v>
      </c>
      <c r="D4696" s="1">
        <v>-1.38707116840657</v>
      </c>
      <c r="E4696" s="1">
        <v>2694.7238726724199</v>
      </c>
      <c r="F4696" s="1">
        <v>915.37774546840603</v>
      </c>
      <c r="G4696" s="1">
        <v>0</v>
      </c>
    </row>
    <row r="4697" spans="1:7" x14ac:dyDescent="0.4">
      <c r="A4697">
        <v>6630</v>
      </c>
      <c r="B4697">
        <f t="shared" si="73"/>
        <v>1.8780000000000001</v>
      </c>
      <c r="C4697" s="1">
        <v>914.55923989999906</v>
      </c>
      <c r="D4697" s="1">
        <v>-1.5761750971816999</v>
      </c>
      <c r="E4697" s="1">
        <v>2685.7554941736398</v>
      </c>
      <c r="F4697" s="1">
        <v>916.13541499718099</v>
      </c>
      <c r="G4697" s="1">
        <v>0</v>
      </c>
    </row>
    <row r="4698" spans="1:7" x14ac:dyDescent="0.4">
      <c r="A4698">
        <v>6631</v>
      </c>
      <c r="B4698">
        <f t="shared" si="73"/>
        <v>1.8784000000000001</v>
      </c>
      <c r="C4698" s="1">
        <v>915.17602260000001</v>
      </c>
      <c r="D4698" s="1">
        <v>-1.71768872521442</v>
      </c>
      <c r="E4698" s="1">
        <v>2677.4324874142499</v>
      </c>
      <c r="F4698" s="1">
        <v>916.89371132521399</v>
      </c>
      <c r="G4698" s="1">
        <v>0</v>
      </c>
    </row>
    <row r="4699" spans="1:7" x14ac:dyDescent="0.4">
      <c r="A4699">
        <v>6632</v>
      </c>
      <c r="B4699">
        <f t="shared" si="73"/>
        <v>1.8788</v>
      </c>
      <c r="C4699" s="1">
        <v>915.83644679999895</v>
      </c>
      <c r="D4699" s="1">
        <v>-1.8161824603080201</v>
      </c>
      <c r="E4699" s="1">
        <v>2669.7212020584202</v>
      </c>
      <c r="F4699" s="1">
        <v>917.652629260308</v>
      </c>
      <c r="G4699" s="1">
        <v>0</v>
      </c>
    </row>
    <row r="4700" spans="1:7" x14ac:dyDescent="0.4">
      <c r="A4700">
        <v>6633</v>
      </c>
      <c r="B4700">
        <f t="shared" si="73"/>
        <v>1.8792</v>
      </c>
      <c r="C4700" s="1">
        <v>916.53593209999894</v>
      </c>
      <c r="D4700" s="1">
        <v>-1.8762331433333601</v>
      </c>
      <c r="E4700" s="1">
        <v>2662.5730274306402</v>
      </c>
      <c r="F4700" s="1">
        <v>918.41216524333299</v>
      </c>
      <c r="G4700" s="1">
        <v>0</v>
      </c>
    </row>
    <row r="4701" spans="1:7" x14ac:dyDescent="0.4">
      <c r="A4701">
        <v>6634</v>
      </c>
      <c r="B4701">
        <f t="shared" si="73"/>
        <v>1.8796000000000002</v>
      </c>
      <c r="C4701" s="1">
        <v>917.26989949999904</v>
      </c>
      <c r="D4701" s="1">
        <v>-1.9024177992440601</v>
      </c>
      <c r="E4701" s="1">
        <v>2655.9126363466999</v>
      </c>
      <c r="F4701" s="1">
        <v>919.17231729924401</v>
      </c>
      <c r="G4701" s="1">
        <v>0</v>
      </c>
    </row>
    <row r="4702" spans="1:7" x14ac:dyDescent="0.4">
      <c r="A4702">
        <v>6635</v>
      </c>
      <c r="B4702">
        <f t="shared" si="73"/>
        <v>1.8800000000000001</v>
      </c>
      <c r="C4702" s="1">
        <v>918.03376969999897</v>
      </c>
      <c r="D4702" s="1">
        <v>-1.8993153064092201</v>
      </c>
      <c r="E4702" s="1">
        <v>2649.65078751795</v>
      </c>
      <c r="F4702" s="1">
        <v>919.93308500640899</v>
      </c>
      <c r="G4702" s="1">
        <v>0</v>
      </c>
    </row>
    <row r="4703" spans="1:7" x14ac:dyDescent="0.4">
      <c r="A4703">
        <v>6636</v>
      </c>
      <c r="B4703">
        <f t="shared" si="73"/>
        <v>1.8804000000000001</v>
      </c>
      <c r="C4703" s="1">
        <v>918.82296399999905</v>
      </c>
      <c r="D4703" s="1">
        <v>-1.87150544655116</v>
      </c>
      <c r="E4703" s="1">
        <v>2643.6581504564501</v>
      </c>
      <c r="F4703" s="1">
        <v>920.69446944655101</v>
      </c>
      <c r="G4703" s="1">
        <v>0</v>
      </c>
    </row>
    <row r="4704" spans="1:7" x14ac:dyDescent="0.4">
      <c r="A4704">
        <v>6637</v>
      </c>
      <c r="B4704">
        <f t="shared" si="73"/>
        <v>1.8808</v>
      </c>
      <c r="C4704" s="1">
        <v>919.63290329999904</v>
      </c>
      <c r="D4704" s="1">
        <v>-1.8235698809326</v>
      </c>
      <c r="E4704" s="1">
        <v>2637.7999288593701</v>
      </c>
      <c r="F4704" s="1">
        <v>921.45647318093199</v>
      </c>
      <c r="G4704" s="1">
        <v>0</v>
      </c>
    </row>
    <row r="4705" spans="1:7" x14ac:dyDescent="0.4">
      <c r="A4705">
        <v>6638</v>
      </c>
      <c r="B4705">
        <f t="shared" si="73"/>
        <v>1.8812</v>
      </c>
      <c r="C4705" s="1">
        <v>920.45900849999896</v>
      </c>
      <c r="D4705" s="1">
        <v>-1.7600914966350201</v>
      </c>
      <c r="E4705" s="1">
        <v>2631.9405839166602</v>
      </c>
      <c r="F4705" s="1">
        <v>922.21909999663501</v>
      </c>
      <c r="G4705" s="1">
        <v>0</v>
      </c>
    </row>
    <row r="4706" spans="1:7" x14ac:dyDescent="0.4">
      <c r="A4706">
        <v>6639</v>
      </c>
      <c r="B4706">
        <f t="shared" si="73"/>
        <v>1.8816000000000002</v>
      </c>
      <c r="C4706" s="1">
        <v>921.29670060000001</v>
      </c>
      <c r="D4706" s="1">
        <v>-1.6856544150560899</v>
      </c>
      <c r="E4706" s="1">
        <v>2625.9176338464499</v>
      </c>
      <c r="F4706" s="1">
        <v>922.98235501505599</v>
      </c>
      <c r="G4706" s="1">
        <v>0</v>
      </c>
    </row>
    <row r="4707" spans="1:7" x14ac:dyDescent="0.4">
      <c r="A4707">
        <v>6640</v>
      </c>
      <c r="B4707">
        <f t="shared" si="73"/>
        <v>1.8820000000000001</v>
      </c>
      <c r="C4707" s="1">
        <v>922.14140069999905</v>
      </c>
      <c r="D4707" s="1">
        <v>-1.6048439935329899</v>
      </c>
      <c r="E4707" s="1">
        <v>2619.5763111583601</v>
      </c>
      <c r="F4707" s="1">
        <v>923.74624469353205</v>
      </c>
      <c r="G4707" s="1">
        <v>0</v>
      </c>
    </row>
    <row r="4708" spans="1:7" x14ac:dyDescent="0.4">
      <c r="A4708">
        <v>6641</v>
      </c>
      <c r="B4708">
        <f t="shared" si="73"/>
        <v>1.8824000000000001</v>
      </c>
      <c r="C4708" s="1">
        <v>922.98852980000004</v>
      </c>
      <c r="D4708" s="1">
        <v>-1.5222469948924899</v>
      </c>
      <c r="E4708" s="1">
        <v>2612.7742858709798</v>
      </c>
      <c r="F4708" s="1">
        <v>924.51077679489197</v>
      </c>
      <c r="G4708" s="1">
        <v>0</v>
      </c>
    </row>
    <row r="4709" spans="1:7" x14ac:dyDescent="0.4">
      <c r="A4709">
        <v>6642</v>
      </c>
      <c r="B4709">
        <f t="shared" si="73"/>
        <v>1.8828</v>
      </c>
      <c r="C4709" s="1">
        <v>923.8335088</v>
      </c>
      <c r="D4709" s="1">
        <v>-1.4424515453715601</v>
      </c>
      <c r="E4709" s="1">
        <v>2605.3554840070901</v>
      </c>
      <c r="F4709" s="1">
        <v>925.275960345371</v>
      </c>
      <c r="G4709" s="1">
        <v>0</v>
      </c>
    </row>
    <row r="4710" spans="1:7" x14ac:dyDescent="0.4">
      <c r="A4710">
        <v>6643</v>
      </c>
      <c r="B4710">
        <f t="shared" si="73"/>
        <v>1.8832</v>
      </c>
      <c r="C4710" s="1">
        <v>924.67175840000004</v>
      </c>
      <c r="D4710" s="1">
        <v>-1.3700472158492401</v>
      </c>
      <c r="E4710" s="1">
        <v>2597.1847345921601</v>
      </c>
      <c r="F4710" s="1">
        <v>926.04180561584894</v>
      </c>
      <c r="G4710" s="1">
        <v>0</v>
      </c>
    </row>
    <row r="4711" spans="1:7" x14ac:dyDescent="0.4">
      <c r="A4711">
        <v>6644</v>
      </c>
      <c r="B4711">
        <f t="shared" si="73"/>
        <v>1.8836000000000002</v>
      </c>
      <c r="C4711" s="1">
        <v>925.49869560000002</v>
      </c>
      <c r="D4711" s="1">
        <v>-1.30962712026087</v>
      </c>
      <c r="E4711" s="1">
        <v>2588.2551824294101</v>
      </c>
      <c r="F4711" s="1">
        <v>926.80832272025998</v>
      </c>
      <c r="G4711" s="1">
        <v>0</v>
      </c>
    </row>
    <row r="4712" spans="1:7" x14ac:dyDescent="0.4">
      <c r="A4712">
        <v>6645</v>
      </c>
      <c r="B4712">
        <f t="shared" si="73"/>
        <v>1.8840000000000001</v>
      </c>
      <c r="C4712" s="1">
        <v>926.31037089999904</v>
      </c>
      <c r="D4712" s="1">
        <v>-1.26515164101567</v>
      </c>
      <c r="E4712" s="1">
        <v>2578.4590858779502</v>
      </c>
      <c r="F4712" s="1">
        <v>927.57552254101495</v>
      </c>
      <c r="G4712" s="1">
        <v>0</v>
      </c>
    </row>
    <row r="4713" spans="1:7" x14ac:dyDescent="0.4">
      <c r="A4713">
        <v>6646</v>
      </c>
      <c r="B4713">
        <f t="shared" si="73"/>
        <v>1.8844000000000001</v>
      </c>
      <c r="C4713" s="1">
        <v>927.10684939999896</v>
      </c>
      <c r="D4713" s="1">
        <v>-1.2365676246633901</v>
      </c>
      <c r="E4713" s="1">
        <v>2567.7223084207299</v>
      </c>
      <c r="F4713" s="1">
        <v>928.34341702466304</v>
      </c>
      <c r="G4713" s="1">
        <v>0</v>
      </c>
    </row>
    <row r="4714" spans="1:7" x14ac:dyDescent="0.4">
      <c r="A4714">
        <v>6647</v>
      </c>
      <c r="B4714">
        <f t="shared" si="73"/>
        <v>1.8848</v>
      </c>
      <c r="C4714" s="1">
        <v>927.88983940000003</v>
      </c>
      <c r="D4714" s="1">
        <v>-1.22217981617995</v>
      </c>
      <c r="E4714" s="1">
        <v>2556.0082221521502</v>
      </c>
      <c r="F4714" s="1">
        <v>929.11201921617896</v>
      </c>
      <c r="G4714" s="1">
        <v>0</v>
      </c>
    </row>
    <row r="4715" spans="1:7" x14ac:dyDescent="0.4">
      <c r="A4715">
        <v>6648</v>
      </c>
      <c r="B4715">
        <f t="shared" si="73"/>
        <v>1.8852</v>
      </c>
      <c r="C4715" s="1">
        <v>928.66105140000002</v>
      </c>
      <c r="D4715" s="1">
        <v>-1.22029221146317</v>
      </c>
      <c r="E4715" s="1">
        <v>2543.2874519493298</v>
      </c>
      <c r="F4715" s="1">
        <v>929.88134361146297</v>
      </c>
      <c r="G4715" s="1">
        <v>0</v>
      </c>
    </row>
    <row r="4716" spans="1:7" x14ac:dyDescent="0.4">
      <c r="A4716">
        <v>6649</v>
      </c>
      <c r="B4716">
        <f t="shared" si="73"/>
        <v>1.8856000000000002</v>
      </c>
      <c r="C4716" s="1">
        <v>929.42219529999898</v>
      </c>
      <c r="D4716" s="1">
        <v>-1.2292108192490301</v>
      </c>
      <c r="E4716" s="1">
        <v>2529.5781000000902</v>
      </c>
      <c r="F4716" s="1">
        <v>930.65140611924903</v>
      </c>
      <c r="G4716" s="1">
        <v>0</v>
      </c>
    </row>
    <row r="4717" spans="1:7" x14ac:dyDescent="0.4">
      <c r="A4717">
        <v>6650</v>
      </c>
      <c r="B4717">
        <f t="shared" si="73"/>
        <v>1.8860000000000001</v>
      </c>
      <c r="C4717" s="1">
        <v>930.174981</v>
      </c>
      <c r="D4717" s="1">
        <v>-1.2472430398199701</v>
      </c>
      <c r="E4717" s="1">
        <v>2514.9029352655002</v>
      </c>
      <c r="F4717" s="1">
        <v>931.42222403981896</v>
      </c>
      <c r="G4717" s="1">
        <v>0</v>
      </c>
    </row>
    <row r="4718" spans="1:7" x14ac:dyDescent="0.4">
      <c r="A4718">
        <v>6651</v>
      </c>
      <c r="B4718">
        <f t="shared" si="73"/>
        <v>1.8864000000000001</v>
      </c>
      <c r="C4718" s="1">
        <v>930.92111850000003</v>
      </c>
      <c r="D4718" s="1">
        <v>-1.2726975445933699</v>
      </c>
      <c r="E4718" s="1">
        <v>2499.3165513536701</v>
      </c>
      <c r="F4718" s="1">
        <v>932.19381604459295</v>
      </c>
      <c r="G4718" s="1">
        <v>0</v>
      </c>
    </row>
    <row r="4719" spans="1:7" x14ac:dyDescent="0.4">
      <c r="A4719">
        <v>6652</v>
      </c>
      <c r="B4719">
        <f t="shared" si="73"/>
        <v>1.8868</v>
      </c>
      <c r="C4719" s="1">
        <v>931.66231740000001</v>
      </c>
      <c r="D4719" s="1">
        <v>-1.30388462892187</v>
      </c>
      <c r="E4719" s="1">
        <v>2482.9026318425499</v>
      </c>
      <c r="F4719" s="1">
        <v>932.96620202892097</v>
      </c>
      <c r="G4719" s="1">
        <v>0</v>
      </c>
    </row>
    <row r="4720" spans="1:7" x14ac:dyDescent="0.4">
      <c r="A4720">
        <v>6653</v>
      </c>
      <c r="B4720">
        <f t="shared" si="73"/>
        <v>1.8872</v>
      </c>
      <c r="C4720" s="1">
        <v>932.40028789999894</v>
      </c>
      <c r="D4720" s="1">
        <v>-1.33911445264789</v>
      </c>
      <c r="E4720" s="1">
        <v>2465.7403054363299</v>
      </c>
      <c r="F4720" s="1">
        <v>933.73940235264695</v>
      </c>
      <c r="G4720" s="1">
        <v>0</v>
      </c>
    </row>
    <row r="4721" spans="1:7" x14ac:dyDescent="0.4">
      <c r="A4721">
        <v>6654</v>
      </c>
      <c r="B4721">
        <f t="shared" si="73"/>
        <v>1.8876000000000002</v>
      </c>
      <c r="C4721" s="1">
        <v>933.13673970000002</v>
      </c>
      <c r="D4721" s="1">
        <v>-1.37669837593136</v>
      </c>
      <c r="E4721" s="1">
        <v>2447.94152882454</v>
      </c>
      <c r="F4721" s="1">
        <v>934.51343807593105</v>
      </c>
      <c r="G4721" s="1">
        <v>0</v>
      </c>
    </row>
    <row r="4722" spans="1:7" x14ac:dyDescent="0.4">
      <c r="A4722">
        <v>6655</v>
      </c>
      <c r="B4722">
        <f t="shared" si="73"/>
        <v>1.8880000000000001</v>
      </c>
      <c r="C4722" s="1">
        <v>933.87338269999896</v>
      </c>
      <c r="D4722" s="1">
        <v>-1.4149483321951899</v>
      </c>
      <c r="E4722" s="1">
        <v>2429.6074192214001</v>
      </c>
      <c r="F4722" s="1">
        <v>935.28833103219495</v>
      </c>
      <c r="G4722" s="1">
        <v>0</v>
      </c>
    </row>
    <row r="4723" spans="1:7" x14ac:dyDescent="0.4">
      <c r="A4723">
        <v>6656</v>
      </c>
      <c r="B4723">
        <f t="shared" si="73"/>
        <v>1.8884000000000001</v>
      </c>
      <c r="C4723" s="1">
        <v>934.61192679999897</v>
      </c>
      <c r="D4723" s="1">
        <v>-1.45217687541855</v>
      </c>
      <c r="E4723" s="1">
        <v>2410.8554281091001</v>
      </c>
      <c r="F4723" s="1">
        <v>936.06410367541798</v>
      </c>
      <c r="G4723" s="1">
        <v>0</v>
      </c>
    </row>
    <row r="4724" spans="1:7" x14ac:dyDescent="0.4">
      <c r="A4724">
        <v>6657</v>
      </c>
      <c r="B4724">
        <f t="shared" si="73"/>
        <v>1.8888</v>
      </c>
      <c r="C4724" s="1">
        <v>935.35408199999904</v>
      </c>
      <c r="D4724" s="1">
        <v>-1.48669674744348</v>
      </c>
      <c r="E4724" s="1">
        <v>2391.8165837002002</v>
      </c>
      <c r="F4724" s="1">
        <v>936.84077874744298</v>
      </c>
      <c r="G4724" s="1">
        <v>0</v>
      </c>
    </row>
    <row r="4725" spans="1:7" x14ac:dyDescent="0.4">
      <c r="A4725">
        <v>6658</v>
      </c>
      <c r="B4725">
        <f t="shared" si="73"/>
        <v>1.8892</v>
      </c>
      <c r="C4725" s="1">
        <v>936.10155810000003</v>
      </c>
      <c r="D4725" s="1">
        <v>-1.51682095490582</v>
      </c>
      <c r="E4725" s="1">
        <v>2372.6017876870301</v>
      </c>
      <c r="F4725" s="1">
        <v>937.61837905490495</v>
      </c>
      <c r="G4725" s="1">
        <v>0</v>
      </c>
    </row>
    <row r="4726" spans="1:7" x14ac:dyDescent="0.4">
      <c r="A4726">
        <v>6659</v>
      </c>
      <c r="B4726">
        <f t="shared" si="73"/>
        <v>1.8896000000000002</v>
      </c>
      <c r="C4726" s="1">
        <v>936.85606640000003</v>
      </c>
      <c r="D4726" s="1">
        <v>-1.5408570270300199</v>
      </c>
      <c r="E4726" s="1">
        <v>2353.2468015057402</v>
      </c>
      <c r="F4726" s="1">
        <v>938.39692342702995</v>
      </c>
      <c r="G4726" s="1">
        <v>0</v>
      </c>
    </row>
    <row r="4727" spans="1:7" x14ac:dyDescent="0.4">
      <c r="A4727">
        <v>6660</v>
      </c>
      <c r="B4727">
        <f t="shared" si="73"/>
        <v>1.8900000000000001</v>
      </c>
      <c r="C4727" s="1">
        <v>937.61911059999898</v>
      </c>
      <c r="D4727" s="1">
        <v>-1.55731822280915</v>
      </c>
      <c r="E4727" s="1">
        <v>2333.8616158866298</v>
      </c>
      <c r="F4727" s="1">
        <v>939.17642882280904</v>
      </c>
      <c r="G4727" s="1">
        <v>0</v>
      </c>
    </row>
    <row r="4728" spans="1:7" x14ac:dyDescent="0.4">
      <c r="A4728">
        <v>6661</v>
      </c>
      <c r="B4728">
        <f t="shared" si="73"/>
        <v>1.8904000000000001</v>
      </c>
      <c r="C4728" s="1">
        <v>938.39087830000005</v>
      </c>
      <c r="D4728" s="1">
        <v>-1.5660328639658001</v>
      </c>
      <c r="E4728" s="1">
        <v>2314.5475640029999</v>
      </c>
      <c r="F4728" s="1">
        <v>939.95691116396495</v>
      </c>
      <c r="G4728" s="1">
        <v>0</v>
      </c>
    </row>
    <row r="4729" spans="1:7" x14ac:dyDescent="0.4">
      <c r="A4729">
        <v>6662</v>
      </c>
      <c r="B4729">
        <f t="shared" si="73"/>
        <v>1.8908</v>
      </c>
      <c r="C4729" s="1">
        <v>939.17101909999894</v>
      </c>
      <c r="D4729" s="1">
        <v>-1.5673662983393699</v>
      </c>
      <c r="E4729" s="1">
        <v>2295.40517147633</v>
      </c>
      <c r="F4729" s="1">
        <v>940.73838539833901</v>
      </c>
      <c r="G4729" s="1">
        <v>0</v>
      </c>
    </row>
    <row r="4730" spans="1:7" x14ac:dyDescent="0.4">
      <c r="A4730">
        <v>6663</v>
      </c>
      <c r="B4730">
        <f t="shared" si="73"/>
        <v>1.8912</v>
      </c>
      <c r="C4730" s="1">
        <v>939.95918159999906</v>
      </c>
      <c r="D4730" s="1">
        <v>-1.5616849370788899</v>
      </c>
      <c r="E4730" s="1">
        <v>2276.5033802868302</v>
      </c>
      <c r="F4730" s="1">
        <v>941.52086653707795</v>
      </c>
      <c r="G4730" s="1">
        <v>0</v>
      </c>
    </row>
    <row r="4731" spans="1:7" x14ac:dyDescent="0.4">
      <c r="A4731">
        <v>6664</v>
      </c>
      <c r="B4731">
        <f t="shared" si="73"/>
        <v>1.8916000000000002</v>
      </c>
      <c r="C4731" s="1">
        <v>940.75501450000002</v>
      </c>
      <c r="D4731" s="1">
        <v>-1.5493548372417001</v>
      </c>
      <c r="E4731" s="1">
        <v>2257.90982548907</v>
      </c>
      <c r="F4731" s="1">
        <v>942.30436933724104</v>
      </c>
      <c r="G4731" s="1">
        <v>0</v>
      </c>
    </row>
    <row r="4732" spans="1:7" x14ac:dyDescent="0.4">
      <c r="A4732">
        <v>6665</v>
      </c>
      <c r="B4732">
        <f t="shared" si="73"/>
        <v>1.8920000000000001</v>
      </c>
      <c r="C4732" s="1">
        <v>941.55816670000002</v>
      </c>
      <c r="D4732" s="1">
        <v>-1.53074148449059</v>
      </c>
      <c r="E4732" s="1">
        <v>2239.6814863196801</v>
      </c>
      <c r="F4732" s="1">
        <v>943.08890818449004</v>
      </c>
      <c r="G4732" s="1">
        <v>0</v>
      </c>
    </row>
    <row r="4733" spans="1:7" x14ac:dyDescent="0.4">
      <c r="A4733">
        <v>6666</v>
      </c>
      <c r="B4733">
        <f t="shared" si="73"/>
        <v>1.8924000000000001</v>
      </c>
      <c r="C4733" s="1">
        <v>942.36828709999895</v>
      </c>
      <c r="D4733" s="1">
        <v>-1.50620970021759</v>
      </c>
      <c r="E4733" s="1">
        <v>2221.8654834978602</v>
      </c>
      <c r="F4733" s="1">
        <v>943.874496800217</v>
      </c>
      <c r="G4733" s="1">
        <v>0</v>
      </c>
    </row>
    <row r="4734" spans="1:7" x14ac:dyDescent="0.4">
      <c r="A4734">
        <v>6667</v>
      </c>
      <c r="B4734">
        <f t="shared" si="73"/>
        <v>1.8928</v>
      </c>
      <c r="C4734" s="1">
        <v>943.18502450000005</v>
      </c>
      <c r="D4734" s="1">
        <v>-1.4761234867075901</v>
      </c>
      <c r="E4734" s="1">
        <v>2204.4999058571502</v>
      </c>
      <c r="F4734" s="1">
        <v>944.66114798670696</v>
      </c>
      <c r="G4734" s="1">
        <v>0</v>
      </c>
    </row>
    <row r="4735" spans="1:7" x14ac:dyDescent="0.4">
      <c r="A4735">
        <v>6668</v>
      </c>
      <c r="B4735">
        <f t="shared" si="73"/>
        <v>1.8932</v>
      </c>
      <c r="C4735" s="1">
        <v>944.00802769999905</v>
      </c>
      <c r="D4735" s="1">
        <v>-1.4408452874808899</v>
      </c>
      <c r="E4735" s="1">
        <v>2187.6146576954998</v>
      </c>
      <c r="F4735" s="1">
        <v>945.44887298747994</v>
      </c>
      <c r="G4735" s="1">
        <v>0</v>
      </c>
    </row>
    <row r="4736" spans="1:7" x14ac:dyDescent="0.4">
      <c r="A4736">
        <v>6669</v>
      </c>
      <c r="B4736">
        <f t="shared" si="73"/>
        <v>1.8936000000000002</v>
      </c>
      <c r="C4736" s="1">
        <v>944.83694560000004</v>
      </c>
      <c r="D4736" s="1">
        <v>-1.4007360161823399</v>
      </c>
      <c r="E4736" s="1">
        <v>2171.2322715251098</v>
      </c>
      <c r="F4736" s="1">
        <v>946.23768161618204</v>
      </c>
      <c r="G4736" s="1">
        <v>0</v>
      </c>
    </row>
    <row r="4737" spans="1:7" x14ac:dyDescent="0.4">
      <c r="A4737">
        <v>6670</v>
      </c>
      <c r="B4737">
        <f t="shared" si="73"/>
        <v>1.8940000000000001</v>
      </c>
      <c r="C4737" s="1">
        <v>945.67142709999905</v>
      </c>
      <c r="D4737" s="1">
        <v>-1.35615501464621</v>
      </c>
      <c r="E4737" s="1">
        <v>2155.3688102111701</v>
      </c>
      <c r="F4737" s="1">
        <v>947.02758211464595</v>
      </c>
      <c r="G4737" s="1">
        <v>0</v>
      </c>
    </row>
    <row r="4738" spans="1:7" x14ac:dyDescent="0.4">
      <c r="A4738">
        <v>6671</v>
      </c>
      <c r="B4738">
        <f t="shared" si="73"/>
        <v>1.8944000000000001</v>
      </c>
      <c r="C4738" s="1">
        <v>946.51112090000004</v>
      </c>
      <c r="D4738" s="1">
        <v>-1.30746007223592</v>
      </c>
      <c r="E4738" s="1">
        <v>2140.0347110431999</v>
      </c>
      <c r="F4738" s="1">
        <v>947.81858097223505</v>
      </c>
      <c r="G4738" s="1">
        <v>0</v>
      </c>
    </row>
    <row r="4739" spans="1:7" x14ac:dyDescent="0.4">
      <c r="A4739">
        <v>6672</v>
      </c>
      <c r="B4739">
        <f t="shared" ref="B4739:B4802" si="74">0.0004*(A4739-$A$2)</f>
        <v>1.8948</v>
      </c>
      <c r="C4739" s="1">
        <v>947.35567590000005</v>
      </c>
      <c r="D4739" s="1">
        <v>-1.2550067875102899</v>
      </c>
      <c r="E4739" s="1">
        <v>2125.2356098159098</v>
      </c>
      <c r="F4739" s="1">
        <v>948.61068268751001</v>
      </c>
      <c r="G4739" s="1">
        <v>0</v>
      </c>
    </row>
    <row r="4740" spans="1:7" x14ac:dyDescent="0.4">
      <c r="A4740">
        <v>6673</v>
      </c>
      <c r="B4740">
        <f t="shared" si="74"/>
        <v>1.8952</v>
      </c>
      <c r="C4740" s="1">
        <v>948.20474100000001</v>
      </c>
      <c r="D4740" s="1">
        <v>-1.19914933680263</v>
      </c>
      <c r="E4740" s="1">
        <v>2110.97320458075</v>
      </c>
      <c r="F4740" s="1">
        <v>949.40389033680196</v>
      </c>
      <c r="G4740" s="1">
        <v>0</v>
      </c>
    </row>
    <row r="4741" spans="1:7" x14ac:dyDescent="0.4">
      <c r="A4741">
        <v>6674</v>
      </c>
      <c r="B4741">
        <f t="shared" si="74"/>
        <v>1.8956000000000002</v>
      </c>
      <c r="C4741" s="1">
        <v>949.05796510000005</v>
      </c>
      <c r="D4741" s="1">
        <v>-1.14024032134739</v>
      </c>
      <c r="E4741" s="1">
        <v>2097.2563726685698</v>
      </c>
      <c r="F4741" s="1">
        <v>950.19820542134698</v>
      </c>
      <c r="G4741" s="1">
        <v>0</v>
      </c>
    </row>
    <row r="4742" spans="1:7" x14ac:dyDescent="0.4">
      <c r="A4742">
        <v>6675</v>
      </c>
      <c r="B4742">
        <f t="shared" si="74"/>
        <v>1.8960000000000001</v>
      </c>
      <c r="C4742" s="1">
        <v>949.91498979999903</v>
      </c>
      <c r="D4742" s="1">
        <v>-1.07863747019871</v>
      </c>
      <c r="E4742" s="1">
        <v>2084.0816639391001</v>
      </c>
      <c r="F4742" s="1">
        <v>950.99362727019798</v>
      </c>
      <c r="G4742" s="1">
        <v>0</v>
      </c>
    </row>
    <row r="4743" spans="1:7" x14ac:dyDescent="0.4">
      <c r="A4743">
        <v>6676</v>
      </c>
      <c r="B4743">
        <f t="shared" si="74"/>
        <v>1.8964000000000001</v>
      </c>
      <c r="C4743" s="1">
        <v>950.77541140000005</v>
      </c>
      <c r="D4743" s="1">
        <v>-1.01475612742729</v>
      </c>
      <c r="E4743" s="1">
        <v>2071.4441447364902</v>
      </c>
      <c r="F4743" s="1">
        <v>951.790167527427</v>
      </c>
      <c r="G4743" s="1">
        <v>0</v>
      </c>
    </row>
    <row r="4744" spans="1:7" x14ac:dyDescent="0.4">
      <c r="A4744">
        <v>6677</v>
      </c>
      <c r="B4744">
        <f t="shared" si="74"/>
        <v>1.8968</v>
      </c>
      <c r="C4744" s="1">
        <v>951.63880730000005</v>
      </c>
      <c r="D4744" s="1">
        <v>-0.949029751012062</v>
      </c>
      <c r="E4744" s="1">
        <v>2059.33873361835</v>
      </c>
      <c r="F4744" s="1">
        <v>952.587837051012</v>
      </c>
      <c r="G4744" s="1">
        <v>0</v>
      </c>
    </row>
    <row r="4745" spans="1:7" x14ac:dyDescent="0.4">
      <c r="A4745">
        <v>6678</v>
      </c>
      <c r="B4745">
        <f t="shared" si="74"/>
        <v>1.8972</v>
      </c>
      <c r="C4745" s="1">
        <v>952.50475510000001</v>
      </c>
      <c r="D4745" s="1">
        <v>-0.88188985875035497</v>
      </c>
      <c r="E4745" s="1">
        <v>2047.75159611258</v>
      </c>
      <c r="F4745" s="1">
        <v>953.38664495875003</v>
      </c>
      <c r="G4745" s="1">
        <v>0</v>
      </c>
    </row>
    <row r="4746" spans="1:7" x14ac:dyDescent="0.4">
      <c r="A4746">
        <v>6679</v>
      </c>
      <c r="B4746">
        <f t="shared" si="74"/>
        <v>1.8976000000000002</v>
      </c>
      <c r="C4746" s="1">
        <v>953.37283219999904</v>
      </c>
      <c r="D4746" s="1">
        <v>-0.81376640760436203</v>
      </c>
      <c r="E4746" s="1">
        <v>2036.6923052048201</v>
      </c>
      <c r="F4746" s="1">
        <v>954.18659860760397</v>
      </c>
      <c r="G4746" s="1">
        <v>0</v>
      </c>
    </row>
    <row r="4747" spans="1:7" x14ac:dyDescent="0.4">
      <c r="A4747">
        <v>6680</v>
      </c>
      <c r="B4747">
        <f t="shared" si="74"/>
        <v>1.8980000000000001</v>
      </c>
      <c r="C4747" s="1">
        <v>954.24261620000004</v>
      </c>
      <c r="D4747" s="1">
        <v>-0.745087382002111</v>
      </c>
      <c r="E4747" s="1">
        <v>2026.1641807006599</v>
      </c>
      <c r="F4747" s="1">
        <v>954.98770358200204</v>
      </c>
      <c r="G4747" s="1">
        <v>0</v>
      </c>
    </row>
    <row r="4748" spans="1:7" x14ac:dyDescent="0.4">
      <c r="A4748">
        <v>6681</v>
      </c>
      <c r="B4748">
        <f t="shared" si="74"/>
        <v>1.8984000000000001</v>
      </c>
      <c r="C4748" s="1">
        <v>955.11368470000002</v>
      </c>
      <c r="D4748" s="1">
        <v>-0.67627914013746704</v>
      </c>
      <c r="E4748" s="1">
        <v>2016.1744432445801</v>
      </c>
      <c r="F4748" s="1">
        <v>955.78996384013703</v>
      </c>
      <c r="G4748" s="1">
        <v>0</v>
      </c>
    </row>
    <row r="4749" spans="1:7" x14ac:dyDescent="0.4">
      <c r="A4749">
        <v>6682</v>
      </c>
      <c r="B4749">
        <f t="shared" si="74"/>
        <v>1.8988</v>
      </c>
      <c r="C4749" s="1">
        <v>955.98561500000005</v>
      </c>
      <c r="D4749" s="1">
        <v>-0.60776679824061797</v>
      </c>
      <c r="E4749" s="1">
        <v>2006.7343708241001</v>
      </c>
      <c r="F4749" s="1">
        <v>956.59338179823999</v>
      </c>
      <c r="G4749" s="1">
        <v>0</v>
      </c>
    </row>
    <row r="4750" spans="1:7" x14ac:dyDescent="0.4">
      <c r="A4750">
        <v>6683</v>
      </c>
      <c r="B4750">
        <f t="shared" si="74"/>
        <v>1.8992</v>
      </c>
      <c r="C4750" s="1">
        <v>956.85798469999895</v>
      </c>
      <c r="D4750" s="1">
        <v>-0.53997328431125802</v>
      </c>
      <c r="E4750" s="1">
        <v>1997.8594535904399</v>
      </c>
      <c r="F4750" s="1">
        <v>957.39795798431101</v>
      </c>
      <c r="G4750" s="1">
        <v>0</v>
      </c>
    </row>
    <row r="4751" spans="1:7" x14ac:dyDescent="0.4">
      <c r="A4751">
        <v>6684</v>
      </c>
      <c r="B4751">
        <f t="shared" si="74"/>
        <v>1.8996000000000002</v>
      </c>
      <c r="C4751" s="1">
        <v>957.73037139999894</v>
      </c>
      <c r="D4751" s="1">
        <v>-0.473320103982587</v>
      </c>
      <c r="E4751" s="1">
        <v>1989.5696127260801</v>
      </c>
      <c r="F4751" s="1">
        <v>958.20369150398199</v>
      </c>
      <c r="G4751" s="1">
        <v>0</v>
      </c>
    </row>
    <row r="4752" spans="1:7" x14ac:dyDescent="0.4">
      <c r="A4752">
        <v>6685</v>
      </c>
      <c r="B4752">
        <f t="shared" si="74"/>
        <v>1.9000000000000001</v>
      </c>
      <c r="C4752" s="1">
        <v>958.60235250000005</v>
      </c>
      <c r="D4752" s="1">
        <v>-0.408227775984073</v>
      </c>
      <c r="E4752" s="1">
        <v>1981.8790755406901</v>
      </c>
      <c r="F4752" s="1">
        <v>959.01058027598401</v>
      </c>
      <c r="G4752" s="1">
        <v>0</v>
      </c>
    </row>
    <row r="4753" spans="1:7" x14ac:dyDescent="0.4">
      <c r="A4753">
        <v>6686</v>
      </c>
      <c r="B4753">
        <f t="shared" si="74"/>
        <v>1.9004000000000001</v>
      </c>
      <c r="C4753" s="1">
        <v>959.47350559999904</v>
      </c>
      <c r="D4753" s="1">
        <v>-0.34511553124639199</v>
      </c>
      <c r="E4753" s="1">
        <v>1974.8271054824199</v>
      </c>
      <c r="F4753" s="1">
        <v>959.818621131246</v>
      </c>
      <c r="G4753" s="1">
        <v>0</v>
      </c>
    </row>
    <row r="4754" spans="1:7" x14ac:dyDescent="0.4">
      <c r="A4754">
        <v>6687</v>
      </c>
      <c r="B4754">
        <f t="shared" si="74"/>
        <v>1.9008</v>
      </c>
      <c r="C4754" s="1">
        <v>960.34340819999898</v>
      </c>
      <c r="D4754" s="1">
        <v>-0.28440165439099002</v>
      </c>
      <c r="E4754" s="1">
        <v>1968.4479773647299</v>
      </c>
      <c r="F4754" s="1">
        <v>960.62780985438997</v>
      </c>
      <c r="G4754" s="1">
        <v>0</v>
      </c>
    </row>
    <row r="4755" spans="1:7" x14ac:dyDescent="0.4">
      <c r="A4755">
        <v>6688</v>
      </c>
      <c r="B4755">
        <f t="shared" si="74"/>
        <v>1.9012</v>
      </c>
      <c r="C4755" s="1">
        <v>961.21163769999896</v>
      </c>
      <c r="D4755" s="1">
        <v>-0.22650380175502899</v>
      </c>
      <c r="E4755" s="1">
        <v>1962.78116067012</v>
      </c>
      <c r="F4755" s="1">
        <v>961.43814150175501</v>
      </c>
      <c r="G4755" s="1">
        <v>0</v>
      </c>
    </row>
    <row r="4756" spans="1:7" x14ac:dyDescent="0.4">
      <c r="A4756">
        <v>6689</v>
      </c>
      <c r="B4756">
        <f t="shared" si="74"/>
        <v>1.9016000000000002</v>
      </c>
      <c r="C4756" s="1">
        <v>962.07777060000001</v>
      </c>
      <c r="D4756" s="1">
        <v>-0.17183990965861501</v>
      </c>
      <c r="E4756" s="1">
        <v>1958.1281875094601</v>
      </c>
      <c r="F4756" s="1">
        <v>962.24961050965805</v>
      </c>
      <c r="G4756" s="1">
        <v>0</v>
      </c>
    </row>
    <row r="4757" spans="1:7" x14ac:dyDescent="0.4">
      <c r="A4757">
        <v>6690</v>
      </c>
      <c r="B4757">
        <f t="shared" si="74"/>
        <v>1.9020000000000001</v>
      </c>
      <c r="C4757" s="1">
        <v>962.94156889999897</v>
      </c>
      <c r="D4757" s="1">
        <v>-0.120642171345934</v>
      </c>
      <c r="E4757" s="1">
        <v>1954.54526051823</v>
      </c>
      <c r="F4757" s="1">
        <v>963.06221107134502</v>
      </c>
      <c r="G4757" s="1">
        <v>0</v>
      </c>
    </row>
    <row r="4758" spans="1:7" x14ac:dyDescent="0.4">
      <c r="A4758">
        <v>6691</v>
      </c>
      <c r="B4758">
        <f t="shared" si="74"/>
        <v>1.9024000000000001</v>
      </c>
      <c r="C4758" s="1">
        <v>963.80397579999897</v>
      </c>
      <c r="D4758" s="1">
        <v>-7.1965886021075606E-2</v>
      </c>
      <c r="E4758" s="1">
        <v>1952.0918983281899</v>
      </c>
      <c r="F4758" s="1">
        <v>963.87594168602095</v>
      </c>
      <c r="G4758" s="1">
        <v>0</v>
      </c>
    </row>
    <row r="4759" spans="1:7" x14ac:dyDescent="0.4">
      <c r="A4759">
        <v>6692</v>
      </c>
      <c r="B4759">
        <f t="shared" si="74"/>
        <v>1.9028</v>
      </c>
      <c r="C4759" s="1">
        <v>964.66641689999904</v>
      </c>
      <c r="D4759" s="1">
        <v>-2.4383701113379098E-2</v>
      </c>
      <c r="E4759" s="1">
        <v>1950.8309948223</v>
      </c>
      <c r="F4759" s="1">
        <v>964.69080060111298</v>
      </c>
      <c r="G4759" s="1">
        <v>0</v>
      </c>
    </row>
    <row r="4760" spans="1:7" x14ac:dyDescent="0.4">
      <c r="A4760">
        <v>6693</v>
      </c>
      <c r="B4760">
        <f t="shared" si="74"/>
        <v>1.9032</v>
      </c>
      <c r="C4760" s="1">
        <v>965.53031850000002</v>
      </c>
      <c r="D4760" s="1">
        <v>2.35330897426138E-2</v>
      </c>
      <c r="E4760" s="1">
        <v>1950.83909035642</v>
      </c>
      <c r="F4760" s="1">
        <v>965.50678541025695</v>
      </c>
      <c r="G4760" s="1">
        <v>0</v>
      </c>
    </row>
    <row r="4761" spans="1:7" x14ac:dyDescent="0.4">
      <c r="A4761">
        <v>6694</v>
      </c>
      <c r="B4761">
        <f t="shared" si="74"/>
        <v>1.9036000000000002</v>
      </c>
      <c r="C4761" s="1">
        <v>966.39710669999897</v>
      </c>
      <c r="D4761" s="1">
        <v>7.3213691437558695E-2</v>
      </c>
      <c r="E4761" s="1">
        <v>1952.1755747305499</v>
      </c>
      <c r="F4761" s="1">
        <v>966.32389300856198</v>
      </c>
      <c r="G4761" s="1">
        <v>0</v>
      </c>
    </row>
    <row r="4762" spans="1:7" x14ac:dyDescent="0.4">
      <c r="A4762">
        <v>6695</v>
      </c>
      <c r="B4762">
        <f t="shared" si="74"/>
        <v>1.9040000000000001</v>
      </c>
      <c r="C4762" s="1">
        <v>967.26820780000003</v>
      </c>
      <c r="D4762" s="1">
        <v>0.126088422520865</v>
      </c>
      <c r="E4762" s="1">
        <v>1954.9113238700199</v>
      </c>
      <c r="F4762" s="1">
        <v>967.14211937747905</v>
      </c>
      <c r="G4762" s="1">
        <v>0</v>
      </c>
    </row>
    <row r="4763" spans="1:7" x14ac:dyDescent="0.4">
      <c r="A4763">
        <v>6696</v>
      </c>
      <c r="B4763">
        <f t="shared" si="74"/>
        <v>1.9044000000000001</v>
      </c>
      <c r="C4763" s="1">
        <v>968.14504780000004</v>
      </c>
      <c r="D4763" s="1">
        <v>0.18358822381276199</v>
      </c>
      <c r="E4763" s="1">
        <v>1959.11653835109</v>
      </c>
      <c r="F4763" s="1">
        <v>967.96145957618705</v>
      </c>
      <c r="G4763" s="1">
        <v>0</v>
      </c>
    </row>
    <row r="4764" spans="1:7" x14ac:dyDescent="0.4">
      <c r="A4764">
        <v>6697</v>
      </c>
      <c r="B4764">
        <f t="shared" si="74"/>
        <v>1.9048</v>
      </c>
      <c r="C4764" s="1">
        <v>969.02905299999895</v>
      </c>
      <c r="D4764" s="1">
        <v>0.24714540709987801</v>
      </c>
      <c r="E4764" s="1">
        <v>1964.85851497511</v>
      </c>
      <c r="F4764" s="1">
        <v>968.78190759289998</v>
      </c>
      <c r="G4764" s="1">
        <v>0</v>
      </c>
    </row>
    <row r="4765" spans="1:7" x14ac:dyDescent="0.4">
      <c r="A4765">
        <v>6698</v>
      </c>
      <c r="B4765">
        <f t="shared" si="74"/>
        <v>1.9052</v>
      </c>
      <c r="C4765" s="1">
        <v>969.92164939999896</v>
      </c>
      <c r="D4765" s="1">
        <v>0.31819416738232997</v>
      </c>
      <c r="E4765" s="1">
        <v>1972.1995082671599</v>
      </c>
      <c r="F4765" s="1">
        <v>969.60345523261697</v>
      </c>
      <c r="G4765" s="1">
        <v>0</v>
      </c>
    </row>
    <row r="4766" spans="1:7" x14ac:dyDescent="0.4">
      <c r="A4766">
        <v>6699</v>
      </c>
      <c r="B4766">
        <f t="shared" si="74"/>
        <v>1.9056000000000002</v>
      </c>
      <c r="C4766" s="1">
        <v>970.82426320000002</v>
      </c>
      <c r="D4766" s="1">
        <v>0.39817056557376401</v>
      </c>
      <c r="E4766" s="1">
        <v>1981.1945739062301</v>
      </c>
      <c r="F4766" s="1">
        <v>970.42609263442603</v>
      </c>
      <c r="G4766" s="1">
        <v>0</v>
      </c>
    </row>
    <row r="4767" spans="1:7" x14ac:dyDescent="0.4">
      <c r="A4767">
        <v>6700</v>
      </c>
      <c r="B4767">
        <f t="shared" si="74"/>
        <v>1.9060000000000001</v>
      </c>
      <c r="C4767" s="1">
        <v>971.73832070000003</v>
      </c>
      <c r="D4767" s="1">
        <v>0.48851226318674801</v>
      </c>
      <c r="E4767" s="1">
        <v>1991.88937548532</v>
      </c>
      <c r="F4767" s="1">
        <v>971.24980843681305</v>
      </c>
      <c r="G4767" s="1">
        <v>0</v>
      </c>
    </row>
    <row r="4768" spans="1:7" x14ac:dyDescent="0.4">
      <c r="A4768">
        <v>6701</v>
      </c>
      <c r="B4768">
        <f t="shared" si="74"/>
        <v>1.9064000000000001</v>
      </c>
      <c r="C4768" s="1">
        <v>972.66524790000005</v>
      </c>
      <c r="D4768" s="1">
        <v>0.59065831077498299</v>
      </c>
      <c r="E4768" s="1">
        <v>2004.32823202073</v>
      </c>
      <c r="F4768" s="1">
        <v>972.07458958922496</v>
      </c>
      <c r="G4768" s="1">
        <v>0</v>
      </c>
    </row>
    <row r="4769" spans="1:7" x14ac:dyDescent="0.4">
      <c r="A4769">
        <v>6702</v>
      </c>
      <c r="B4769">
        <f t="shared" si="74"/>
        <v>1.9068000000000001</v>
      </c>
      <c r="C4769" s="1">
        <v>973.60647100000006</v>
      </c>
      <c r="D4769" s="1">
        <v>0.70604977630409804</v>
      </c>
      <c r="E4769" s="1">
        <v>2018.5213700814199</v>
      </c>
      <c r="F4769" s="1">
        <v>972.90042122369505</v>
      </c>
      <c r="G4769" s="1">
        <v>0</v>
      </c>
    </row>
    <row r="4770" spans="1:7" x14ac:dyDescent="0.4">
      <c r="A4770">
        <v>6703</v>
      </c>
      <c r="B4770">
        <f t="shared" si="74"/>
        <v>1.9072</v>
      </c>
      <c r="C4770" s="1">
        <v>974.56341650000002</v>
      </c>
      <c r="D4770" s="1">
        <v>0.83612868061550205</v>
      </c>
      <c r="E4770" s="1">
        <v>2034.47293688891</v>
      </c>
      <c r="F4770" s="1">
        <v>973.72728781938395</v>
      </c>
      <c r="G4770" s="1">
        <v>0</v>
      </c>
    </row>
    <row r="4771" spans="1:7" x14ac:dyDescent="0.4">
      <c r="A4771">
        <v>6704</v>
      </c>
      <c r="B4771">
        <f t="shared" si="74"/>
        <v>1.9076000000000002</v>
      </c>
      <c r="C4771" s="1">
        <v>975.53751399999896</v>
      </c>
      <c r="D4771" s="1">
        <v>0.98234086766967699</v>
      </c>
      <c r="E4771" s="1">
        <v>2052.1688726481798</v>
      </c>
      <c r="F4771" s="1">
        <v>974.55517313232997</v>
      </c>
      <c r="G4771" s="1">
        <v>0</v>
      </c>
    </row>
    <row r="4772" spans="1:7" x14ac:dyDescent="0.4">
      <c r="A4772">
        <v>6705</v>
      </c>
      <c r="B4772">
        <f t="shared" si="74"/>
        <v>1.9080000000000001</v>
      </c>
      <c r="C4772" s="1">
        <v>976.52952010000001</v>
      </c>
      <c r="D4772" s="1">
        <v>1.1454601378824201</v>
      </c>
      <c r="E4772" s="1">
        <v>2071.5748886741699</v>
      </c>
      <c r="F4772" s="1">
        <v>975.38405996211702</v>
      </c>
      <c r="G4772" s="1">
        <v>0</v>
      </c>
    </row>
    <row r="4773" spans="1:7" x14ac:dyDescent="0.4">
      <c r="A4773">
        <v>6706</v>
      </c>
      <c r="B4773">
        <f t="shared" si="74"/>
        <v>1.9084000000000001</v>
      </c>
      <c r="C4773" s="1">
        <v>977.53589959999897</v>
      </c>
      <c r="D4773" s="1">
        <v>1.32195932664058</v>
      </c>
      <c r="E4773" s="1">
        <v>2092.6342847971</v>
      </c>
      <c r="F4773" s="1">
        <v>976.21394027335896</v>
      </c>
      <c r="G4773" s="1">
        <v>0</v>
      </c>
    </row>
    <row r="4774" spans="1:7" x14ac:dyDescent="0.4">
      <c r="A4774">
        <v>6707</v>
      </c>
      <c r="B4774">
        <f t="shared" si="74"/>
        <v>1.9088000000000001</v>
      </c>
      <c r="C4774" s="1">
        <v>978.55136579999896</v>
      </c>
      <c r="D4774" s="1">
        <v>1.5065599102593901</v>
      </c>
      <c r="E4774" s="1">
        <v>2115.26764683182</v>
      </c>
      <c r="F4774" s="1">
        <v>977.04480588974002</v>
      </c>
      <c r="G4774" s="1">
        <v>0</v>
      </c>
    </row>
    <row r="4775" spans="1:7" x14ac:dyDescent="0.4">
      <c r="A4775">
        <v>6708</v>
      </c>
      <c r="B4775">
        <f t="shared" si="74"/>
        <v>1.9092</v>
      </c>
      <c r="C4775" s="1">
        <v>979.57062889999895</v>
      </c>
      <c r="D4775" s="1">
        <v>1.69398113516444</v>
      </c>
      <c r="E4775" s="1">
        <v>2139.3758652296301</v>
      </c>
      <c r="F4775" s="1">
        <v>977.87664776483496</v>
      </c>
      <c r="G4775" s="1">
        <v>0</v>
      </c>
    </row>
    <row r="4776" spans="1:7" x14ac:dyDescent="0.4">
      <c r="A4776">
        <v>6709</v>
      </c>
      <c r="B4776">
        <f t="shared" si="74"/>
        <v>1.9096000000000002</v>
      </c>
      <c r="C4776" s="1">
        <v>980.58840009999903</v>
      </c>
      <c r="D4776" s="1">
        <v>1.8789441419622701</v>
      </c>
      <c r="E4776" s="1">
        <v>2164.8434829945299</v>
      </c>
      <c r="F4776" s="1">
        <v>978.70945595803698</v>
      </c>
      <c r="G4776" s="1">
        <v>0</v>
      </c>
    </row>
    <row r="4777" spans="1:7" x14ac:dyDescent="0.4">
      <c r="A4777">
        <v>6710</v>
      </c>
      <c r="B4777">
        <f t="shared" si="74"/>
        <v>1.9100000000000001</v>
      </c>
      <c r="C4777" s="1">
        <v>981.59939020000002</v>
      </c>
      <c r="D4777" s="1">
        <v>2.0561705473336298</v>
      </c>
      <c r="E4777" s="1">
        <v>2191.5522709352599</v>
      </c>
      <c r="F4777" s="1">
        <v>979.54321965266604</v>
      </c>
      <c r="G4777" s="1">
        <v>0</v>
      </c>
    </row>
    <row r="4778" spans="1:7" x14ac:dyDescent="0.4">
      <c r="A4778">
        <v>6711</v>
      </c>
      <c r="B4778">
        <f t="shared" si="74"/>
        <v>1.9104000000000001</v>
      </c>
      <c r="C4778" s="1">
        <v>982.59831029999896</v>
      </c>
      <c r="D4778" s="1">
        <v>2.2203830187712499</v>
      </c>
      <c r="E4778" s="1">
        <v>2219.35391681082</v>
      </c>
      <c r="F4778" s="1">
        <v>980.37792728122804</v>
      </c>
      <c r="G4778" s="1">
        <v>0</v>
      </c>
    </row>
    <row r="4779" spans="1:7" x14ac:dyDescent="0.4">
      <c r="A4779">
        <v>6712</v>
      </c>
      <c r="B4779">
        <f t="shared" si="74"/>
        <v>1.9108000000000001</v>
      </c>
      <c r="C4779" s="1">
        <v>983.57987130000004</v>
      </c>
      <c r="D4779" s="1">
        <v>2.36630470115449</v>
      </c>
      <c r="E4779" s="1">
        <v>2248.1035196581001</v>
      </c>
      <c r="F4779" s="1">
        <v>981.21356659884498</v>
      </c>
      <c r="G4779" s="1">
        <v>0</v>
      </c>
    </row>
    <row r="4780" spans="1:7" x14ac:dyDescent="0.4">
      <c r="A4780">
        <v>6713</v>
      </c>
      <c r="B4780">
        <f t="shared" si="74"/>
        <v>1.9112</v>
      </c>
      <c r="C4780" s="1">
        <v>984.53878410000004</v>
      </c>
      <c r="D4780" s="1">
        <v>2.4886599062648398</v>
      </c>
      <c r="E4780" s="1">
        <v>2277.6529293691801</v>
      </c>
      <c r="F4780" s="1">
        <v>982.05012419373497</v>
      </c>
      <c r="G4780" s="1">
        <v>0</v>
      </c>
    </row>
    <row r="4781" spans="1:7" x14ac:dyDescent="0.4">
      <c r="A4781">
        <v>6714</v>
      </c>
      <c r="B4781">
        <f t="shared" si="74"/>
        <v>1.9116000000000002</v>
      </c>
      <c r="C4781" s="1">
        <v>985.46975980000002</v>
      </c>
      <c r="D4781" s="1">
        <v>2.5821738778480401</v>
      </c>
      <c r="E4781" s="1">
        <v>2307.85409751514</v>
      </c>
      <c r="F4781" s="1">
        <v>982.88758592215095</v>
      </c>
      <c r="G4781" s="1">
        <v>0</v>
      </c>
    </row>
    <row r="4782" spans="1:7" x14ac:dyDescent="0.4">
      <c r="A4782">
        <v>6715</v>
      </c>
      <c r="B4782">
        <f t="shared" si="74"/>
        <v>1.9120000000000001</v>
      </c>
      <c r="C4782" s="1">
        <v>986.36750940000002</v>
      </c>
      <c r="D4782" s="1">
        <v>2.6415721011331899</v>
      </c>
      <c r="E4782" s="1">
        <v>2338.56240820215</v>
      </c>
      <c r="F4782" s="1">
        <v>983.72593729886603</v>
      </c>
      <c r="G4782" s="1">
        <v>0</v>
      </c>
    </row>
    <row r="4783" spans="1:7" x14ac:dyDescent="0.4">
      <c r="A4783">
        <v>6716</v>
      </c>
      <c r="B4783">
        <f t="shared" si="74"/>
        <v>1.9124000000000001</v>
      </c>
      <c r="C4783" s="1">
        <v>987.22674370000004</v>
      </c>
      <c r="D4783" s="1">
        <v>2.6615800702883199</v>
      </c>
      <c r="E4783" s="1">
        <v>2369.63999891706</v>
      </c>
      <c r="F4783" s="1">
        <v>984.56516362971104</v>
      </c>
      <c r="G4783" s="1">
        <v>0</v>
      </c>
    </row>
    <row r="4784" spans="1:7" x14ac:dyDescent="0.4">
      <c r="A4784">
        <v>6717</v>
      </c>
      <c r="B4784">
        <f t="shared" si="74"/>
        <v>1.9128000000000001</v>
      </c>
      <c r="C4784" s="1">
        <v>988.0421738</v>
      </c>
      <c r="D4784" s="1">
        <v>2.6369238071416699</v>
      </c>
      <c r="E4784" s="1">
        <v>2400.9590470682801</v>
      </c>
      <c r="F4784" s="1">
        <v>985.40524999285799</v>
      </c>
      <c r="G4784" s="1">
        <v>0</v>
      </c>
    </row>
    <row r="4785" spans="1:7" x14ac:dyDescent="0.4">
      <c r="A4785">
        <v>6718</v>
      </c>
      <c r="B4785">
        <f t="shared" si="74"/>
        <v>1.9132</v>
      </c>
      <c r="C4785" s="1">
        <v>988.80851010000003</v>
      </c>
      <c r="D4785" s="1">
        <v>2.5623282924126398</v>
      </c>
      <c r="E4785" s="1">
        <v>2432.4050771156699</v>
      </c>
      <c r="F4785" s="1">
        <v>986.24618180758705</v>
      </c>
      <c r="G4785" s="1">
        <v>0</v>
      </c>
    </row>
    <row r="4786" spans="1:7" x14ac:dyDescent="0.4">
      <c r="A4786">
        <v>6719</v>
      </c>
      <c r="B4786">
        <f t="shared" si="74"/>
        <v>1.9136000000000002</v>
      </c>
      <c r="C4786" s="1">
        <v>989.52045650000002</v>
      </c>
      <c r="D4786" s="1">
        <v>2.4325114628442099</v>
      </c>
      <c r="E4786" s="1">
        <v>2463.8901801975599</v>
      </c>
      <c r="F4786" s="1">
        <v>987.08794503715501</v>
      </c>
      <c r="G4786" s="1">
        <v>0</v>
      </c>
    </row>
    <row r="4787" spans="1:7" x14ac:dyDescent="0.4">
      <c r="A4787">
        <v>6720</v>
      </c>
      <c r="B4787">
        <f t="shared" si="74"/>
        <v>1.9140000000000001</v>
      </c>
      <c r="C4787" s="1">
        <v>990.17415979999896</v>
      </c>
      <c r="D4787" s="1">
        <v>2.2436334496924202</v>
      </c>
      <c r="E4787" s="1">
        <v>2495.3232638494901</v>
      </c>
      <c r="F4787" s="1">
        <v>987.93052635030699</v>
      </c>
      <c r="G4787" s="1">
        <v>0</v>
      </c>
    </row>
    <row r="4788" spans="1:7" x14ac:dyDescent="0.4">
      <c r="A4788">
        <v>6721</v>
      </c>
      <c r="B4788">
        <f t="shared" si="74"/>
        <v>1.9144000000000001</v>
      </c>
      <c r="C4788" s="1">
        <v>990.77498390000005</v>
      </c>
      <c r="D4788" s="1">
        <v>2.0010692109235602</v>
      </c>
      <c r="E4788" s="1">
        <v>2526.64066851805</v>
      </c>
      <c r="F4788" s="1">
        <v>988.77391468907604</v>
      </c>
      <c r="G4788" s="1">
        <v>0</v>
      </c>
    </row>
    <row r="4789" spans="1:7" x14ac:dyDescent="0.4">
      <c r="A4789">
        <v>6722</v>
      </c>
      <c r="B4789">
        <f t="shared" si="74"/>
        <v>1.9148000000000001</v>
      </c>
      <c r="C4789" s="1">
        <v>991.33205069999894</v>
      </c>
      <c r="D4789" s="1">
        <v>1.71395081490368</v>
      </c>
      <c r="E4789" s="1">
        <v>2557.7959994272901</v>
      </c>
      <c r="F4789" s="1">
        <v>989.61809988509594</v>
      </c>
      <c r="G4789" s="1">
        <v>0</v>
      </c>
    </row>
    <row r="4790" spans="1:7" x14ac:dyDescent="0.4">
      <c r="A4790">
        <v>6723</v>
      </c>
      <c r="B4790">
        <f t="shared" si="74"/>
        <v>1.9152</v>
      </c>
      <c r="C4790" s="1">
        <v>991.8544885</v>
      </c>
      <c r="D4790" s="1">
        <v>1.3914159853994701</v>
      </c>
      <c r="E4790" s="1">
        <v>2588.7582006842899</v>
      </c>
      <c r="F4790" s="1">
        <v>990.46307251459996</v>
      </c>
      <c r="G4790" s="1">
        <v>0</v>
      </c>
    </row>
    <row r="4791" spans="1:7" x14ac:dyDescent="0.4">
      <c r="A4791">
        <v>6724</v>
      </c>
      <c r="B4791">
        <f t="shared" si="74"/>
        <v>1.9156000000000002</v>
      </c>
      <c r="C4791" s="1">
        <v>992.35142489999896</v>
      </c>
      <c r="D4791" s="1">
        <v>1.0426010193970101</v>
      </c>
      <c r="E4791" s="1">
        <v>2619.5094711674001</v>
      </c>
      <c r="F4791" s="1">
        <v>991.30882388060195</v>
      </c>
      <c r="G4791" s="1">
        <v>0</v>
      </c>
    </row>
    <row r="4792" spans="1:7" x14ac:dyDescent="0.4">
      <c r="A4792">
        <v>6725</v>
      </c>
      <c r="B4792">
        <f t="shared" si="74"/>
        <v>1.9160000000000001</v>
      </c>
      <c r="C4792" s="1">
        <v>992.83198700000003</v>
      </c>
      <c r="D4792" s="1">
        <v>0.67664108272299395</v>
      </c>
      <c r="E4792" s="1">
        <v>2650.0431998926701</v>
      </c>
      <c r="F4792" s="1">
        <v>992.15534591727703</v>
      </c>
      <c r="G4792" s="1">
        <v>0</v>
      </c>
    </row>
    <row r="4793" spans="1:7" x14ac:dyDescent="0.4">
      <c r="A4793">
        <v>6726</v>
      </c>
      <c r="B4793">
        <f t="shared" si="74"/>
        <v>1.9164000000000001</v>
      </c>
      <c r="C4793" s="1">
        <v>993.30530229999897</v>
      </c>
      <c r="D4793" s="1">
        <v>0.30267108408895599</v>
      </c>
      <c r="E4793" s="1">
        <v>2680.36194080836</v>
      </c>
      <c r="F4793" s="1">
        <v>993.00263121591104</v>
      </c>
      <c r="G4793" s="1">
        <v>0</v>
      </c>
    </row>
    <row r="4794" spans="1:7" x14ac:dyDescent="0.4">
      <c r="A4794">
        <v>6727</v>
      </c>
      <c r="B4794">
        <f t="shared" si="74"/>
        <v>1.9168000000000001</v>
      </c>
      <c r="C4794" s="1">
        <v>993.7804979</v>
      </c>
      <c r="D4794" s="1">
        <v>-7.0174986176766596E-2</v>
      </c>
      <c r="E4794" s="1">
        <v>2710.4753525001001</v>
      </c>
      <c r="F4794" s="1">
        <v>993.85067288617597</v>
      </c>
      <c r="G4794" s="1">
        <v>0</v>
      </c>
    </row>
    <row r="4795" spans="1:7" x14ac:dyDescent="0.4">
      <c r="A4795">
        <v>6728</v>
      </c>
      <c r="B4795">
        <f t="shared" si="74"/>
        <v>1.9172</v>
      </c>
      <c r="C4795" s="1">
        <v>994.26670109999895</v>
      </c>
      <c r="D4795" s="1">
        <v>-0.432761704970971</v>
      </c>
      <c r="E4795" s="1">
        <v>2740.4084117908101</v>
      </c>
      <c r="F4795" s="1">
        <v>994.69946280497004</v>
      </c>
      <c r="G4795" s="1">
        <v>0</v>
      </c>
    </row>
    <row r="4796" spans="1:7" x14ac:dyDescent="0.4">
      <c r="A4796">
        <v>6729</v>
      </c>
      <c r="B4796">
        <f t="shared" si="74"/>
        <v>1.9176000000000002</v>
      </c>
      <c r="C4796" s="1">
        <v>994.77303940000002</v>
      </c>
      <c r="D4796" s="1">
        <v>-0.77595322801084798</v>
      </c>
      <c r="E4796" s="1">
        <v>2770.1687869389598</v>
      </c>
      <c r="F4796" s="1">
        <v>995.54899262800996</v>
      </c>
      <c r="G4796" s="1">
        <v>0</v>
      </c>
    </row>
    <row r="4797" spans="1:7" x14ac:dyDescent="0.4">
      <c r="A4797">
        <v>6730</v>
      </c>
      <c r="B4797">
        <f t="shared" si="74"/>
        <v>1.9180000000000001</v>
      </c>
      <c r="C4797" s="1">
        <v>995.30863980000004</v>
      </c>
      <c r="D4797" s="1">
        <v>-1.0906143763037299</v>
      </c>
      <c r="E4797" s="1">
        <v>2799.77497626578</v>
      </c>
      <c r="F4797" s="1">
        <v>996.39925417630297</v>
      </c>
      <c r="G4797" s="1">
        <v>0</v>
      </c>
    </row>
    <row r="4798" spans="1:7" x14ac:dyDescent="0.4">
      <c r="A4798">
        <v>6731</v>
      </c>
      <c r="B4798">
        <f t="shared" si="74"/>
        <v>1.9184000000000001</v>
      </c>
      <c r="C4798" s="1">
        <v>995.88262799999904</v>
      </c>
      <c r="D4798" s="1">
        <v>-1.36761125680845</v>
      </c>
      <c r="E4798" s="1">
        <v>2829.2442600674999</v>
      </c>
      <c r="F4798" s="1">
        <v>997.25023925680796</v>
      </c>
      <c r="G4798" s="1">
        <v>0</v>
      </c>
    </row>
    <row r="4799" spans="1:7" x14ac:dyDescent="0.4">
      <c r="A4799">
        <v>6732</v>
      </c>
      <c r="B4799">
        <f t="shared" si="74"/>
        <v>1.9188000000000001</v>
      </c>
      <c r="C4799" s="1">
        <v>996.50404719999904</v>
      </c>
      <c r="D4799" s="1">
        <v>-1.59789228954309</v>
      </c>
      <c r="E4799" s="1">
        <v>2858.5906532909798</v>
      </c>
      <c r="F4799" s="1">
        <v>998.10193948954304</v>
      </c>
      <c r="G4799" s="1">
        <v>0</v>
      </c>
    </row>
    <row r="4800" spans="1:7" x14ac:dyDescent="0.4">
      <c r="A4800">
        <v>6733</v>
      </c>
      <c r="B4800">
        <f t="shared" si="74"/>
        <v>1.9192</v>
      </c>
      <c r="C4800" s="1">
        <v>997.17698370000005</v>
      </c>
      <c r="D4800" s="1">
        <v>-1.7773638007857899</v>
      </c>
      <c r="E4800" s="1">
        <v>2887.8228386620199</v>
      </c>
      <c r="F4800" s="1">
        <v>998.95434750078505</v>
      </c>
      <c r="G4800" s="1">
        <v>0</v>
      </c>
    </row>
    <row r="4801" spans="1:7" x14ac:dyDescent="0.4">
      <c r="A4801">
        <v>6734</v>
      </c>
      <c r="B4801">
        <f t="shared" si="74"/>
        <v>1.9196000000000002</v>
      </c>
      <c r="C4801" s="1">
        <v>997.89790310000001</v>
      </c>
      <c r="D4801" s="1">
        <v>-1.90955380030572</v>
      </c>
      <c r="E4801" s="1">
        <v>2916.9421182016399</v>
      </c>
      <c r="F4801" s="1">
        <v>999.80745690030506</v>
      </c>
      <c r="G4801" s="1">
        <v>0</v>
      </c>
    </row>
    <row r="4802" spans="1:7" x14ac:dyDescent="0.4">
      <c r="A4802">
        <v>6735</v>
      </c>
      <c r="B4802">
        <f t="shared" si="74"/>
        <v>1.9200000000000002</v>
      </c>
      <c r="C4802" s="1">
        <v>998.66264160000003</v>
      </c>
      <c r="D4802" s="1">
        <v>-1.9986200541950401</v>
      </c>
      <c r="E4802" s="1">
        <v>2945.9405646918499</v>
      </c>
      <c r="F4802" s="1">
        <v>1000.66126165419</v>
      </c>
      <c r="G4802" s="1">
        <v>0</v>
      </c>
    </row>
    <row r="4803" spans="1:7" x14ac:dyDescent="0.4">
      <c r="A4803">
        <v>6736</v>
      </c>
      <c r="B4803">
        <f t="shared" ref="B4803:B4866" si="75">0.0004*(A4803-$A$2)</f>
        <v>1.9204000000000001</v>
      </c>
      <c r="C4803" s="1">
        <v>999.46703209999896</v>
      </c>
      <c r="D4803" s="1">
        <v>-2.0487304249402301</v>
      </c>
      <c r="E4803" s="1">
        <v>2974.7985822907999</v>
      </c>
      <c r="F4803" s="1">
        <v>1001.51576252494</v>
      </c>
      <c r="G4803" s="1">
        <v>0</v>
      </c>
    </row>
    <row r="4804" spans="1:7" x14ac:dyDescent="0.4">
      <c r="A4804">
        <v>6737</v>
      </c>
      <c r="B4804">
        <f t="shared" si="75"/>
        <v>1.9208000000000001</v>
      </c>
      <c r="C4804" s="1">
        <v>1000.306907</v>
      </c>
      <c r="D4804" s="1">
        <v>-2.0640542984447099</v>
      </c>
      <c r="E4804" s="1">
        <v>3003.4936919046299</v>
      </c>
      <c r="F4804" s="1">
        <v>1002.37096129844</v>
      </c>
      <c r="G4804" s="1">
        <v>0</v>
      </c>
    </row>
    <row r="4805" spans="1:7" x14ac:dyDescent="0.4">
      <c r="A4805">
        <v>6738</v>
      </c>
      <c r="B4805">
        <f t="shared" si="75"/>
        <v>1.9212</v>
      </c>
      <c r="C4805" s="1">
        <v>1001.17809899999</v>
      </c>
      <c r="D4805" s="1">
        <v>-2.0487613224001899</v>
      </c>
      <c r="E4805" s="1">
        <v>3031.9714990635898</v>
      </c>
      <c r="F4805" s="1">
        <v>1003.2268603223999</v>
      </c>
      <c r="G4805" s="1">
        <v>0</v>
      </c>
    </row>
    <row r="4806" spans="1:7" x14ac:dyDescent="0.4">
      <c r="A4806">
        <v>6739</v>
      </c>
      <c r="B4806">
        <f t="shared" si="75"/>
        <v>1.9216000000000002</v>
      </c>
      <c r="C4806" s="1">
        <v>1002.076441</v>
      </c>
      <c r="D4806" s="1">
        <v>-2.00703013783163</v>
      </c>
      <c r="E4806" s="1">
        <v>3060.1777093823998</v>
      </c>
      <c r="F4806" s="1">
        <v>1004.08347113783</v>
      </c>
      <c r="G4806" s="1">
        <v>0</v>
      </c>
    </row>
    <row r="4807" spans="1:7" x14ac:dyDescent="0.4">
      <c r="A4807">
        <v>6740</v>
      </c>
      <c r="B4807">
        <f t="shared" si="75"/>
        <v>1.9220000000000002</v>
      </c>
      <c r="C4807" s="1">
        <v>1002.99776499999</v>
      </c>
      <c r="D4807" s="1">
        <v>-1.94304172220586</v>
      </c>
      <c r="E4807" s="1">
        <v>3088.0499488332298</v>
      </c>
      <c r="F4807" s="1">
        <v>1004.9408067222</v>
      </c>
      <c r="G4807" s="1">
        <v>0</v>
      </c>
    </row>
    <row r="4808" spans="1:7" x14ac:dyDescent="0.4">
      <c r="A4808">
        <v>6741</v>
      </c>
      <c r="B4808">
        <f t="shared" si="75"/>
        <v>1.9224000000000001</v>
      </c>
      <c r="C4808" s="1">
        <v>1003.937905</v>
      </c>
      <c r="D4808" s="1">
        <v>-1.86097547080021</v>
      </c>
      <c r="E4808" s="1">
        <v>3115.5195057105002</v>
      </c>
      <c r="F4808" s="1">
        <v>1005.7988804708</v>
      </c>
      <c r="G4808" s="1">
        <v>0</v>
      </c>
    </row>
    <row r="4809" spans="1:7" x14ac:dyDescent="0.4">
      <c r="A4809">
        <v>6742</v>
      </c>
      <c r="B4809">
        <f t="shared" si="75"/>
        <v>1.9228000000000001</v>
      </c>
      <c r="C4809" s="1">
        <v>1004.892691</v>
      </c>
      <c r="D4809" s="1">
        <v>-1.7650150534823199</v>
      </c>
      <c r="E4809" s="1">
        <v>3142.5131117382698</v>
      </c>
      <c r="F4809" s="1">
        <v>1006.65770605348</v>
      </c>
      <c r="G4809" s="1">
        <v>0</v>
      </c>
    </row>
    <row r="4810" spans="1:7" x14ac:dyDescent="0.4">
      <c r="A4810">
        <v>6743</v>
      </c>
      <c r="B4810">
        <f t="shared" si="75"/>
        <v>1.9232</v>
      </c>
      <c r="C4810" s="1">
        <v>1005.8579580000001</v>
      </c>
      <c r="D4810" s="1">
        <v>-1.65933929967945</v>
      </c>
      <c r="E4810" s="1">
        <v>3168.9547775042001</v>
      </c>
      <c r="F4810" s="1">
        <v>1007.51729729967</v>
      </c>
      <c r="G4810" s="1">
        <v>0</v>
      </c>
    </row>
    <row r="4811" spans="1:7" x14ac:dyDescent="0.4">
      <c r="A4811">
        <v>6744</v>
      </c>
      <c r="B4811">
        <f t="shared" si="75"/>
        <v>1.9236000000000002</v>
      </c>
      <c r="C4811" s="1">
        <v>1006.82953799999</v>
      </c>
      <c r="D4811" s="1">
        <v>-1.5481300208554101</v>
      </c>
      <c r="E4811" s="1">
        <v>3194.7676160250599</v>
      </c>
      <c r="F4811" s="1">
        <v>1008.37766802085</v>
      </c>
      <c r="G4811" s="1">
        <v>0</v>
      </c>
    </row>
    <row r="4812" spans="1:7" x14ac:dyDescent="0.4">
      <c r="A4812">
        <v>6745</v>
      </c>
      <c r="B4812">
        <f t="shared" si="75"/>
        <v>1.9240000000000002</v>
      </c>
      <c r="C4812" s="1">
        <v>1007.803262</v>
      </c>
      <c r="D4812" s="1">
        <v>-1.4355700245451899</v>
      </c>
      <c r="E4812" s="1">
        <v>3219.88590872656</v>
      </c>
      <c r="F4812" s="1">
        <v>1009.23883202454</v>
      </c>
      <c r="G4812" s="1">
        <v>0</v>
      </c>
    </row>
    <row r="4813" spans="1:7" x14ac:dyDescent="0.4">
      <c r="A4813">
        <v>6746</v>
      </c>
      <c r="B4813">
        <f t="shared" si="75"/>
        <v>1.9244000000000001</v>
      </c>
      <c r="C4813" s="1">
        <v>1008.7749659999899</v>
      </c>
      <c r="D4813" s="1">
        <v>-1.32583701144494</v>
      </c>
      <c r="E4813" s="1">
        <v>3244.22628426341</v>
      </c>
      <c r="F4813" s="1">
        <v>1010.10080301144</v>
      </c>
      <c r="G4813" s="1">
        <v>0</v>
      </c>
    </row>
    <row r="4814" spans="1:7" x14ac:dyDescent="0.4">
      <c r="A4814">
        <v>6747</v>
      </c>
      <c r="B4814">
        <f t="shared" si="75"/>
        <v>1.9248000000000001</v>
      </c>
      <c r="C4814" s="1">
        <v>1009.74051199999</v>
      </c>
      <c r="D4814" s="1">
        <v>-1.22308250770061</v>
      </c>
      <c r="E4814" s="1">
        <v>3267.7197111527598</v>
      </c>
      <c r="F4814" s="1">
        <v>1010.9635945077</v>
      </c>
      <c r="G4814" s="1">
        <v>0</v>
      </c>
    </row>
    <row r="4815" spans="1:7" x14ac:dyDescent="0.4">
      <c r="A4815">
        <v>6748</v>
      </c>
      <c r="B4815">
        <f t="shared" si="75"/>
        <v>1.9252</v>
      </c>
      <c r="C4815" s="1">
        <v>1010.69763799999</v>
      </c>
      <c r="D4815" s="1">
        <v>-1.12958291713334</v>
      </c>
      <c r="E4815" s="1">
        <v>3290.30354540594</v>
      </c>
      <c r="F4815" s="1">
        <v>1011.82722091713</v>
      </c>
      <c r="G4815" s="1">
        <v>0</v>
      </c>
    </row>
    <row r="4816" spans="1:7" x14ac:dyDescent="0.4">
      <c r="A4816">
        <v>6749</v>
      </c>
      <c r="B4816">
        <f t="shared" si="75"/>
        <v>1.9256000000000002</v>
      </c>
      <c r="C4816" s="1">
        <v>1011.646959</v>
      </c>
      <c r="D4816" s="1">
        <v>-1.0447386102524601</v>
      </c>
      <c r="E4816" s="1">
        <v>3311.9244175980002</v>
      </c>
      <c r="F4816" s="1">
        <v>1012.69169761025</v>
      </c>
      <c r="G4816" s="1">
        <v>0</v>
      </c>
    </row>
    <row r="4817" spans="1:7" x14ac:dyDescent="0.4">
      <c r="A4817">
        <v>6750</v>
      </c>
      <c r="B4817">
        <f t="shared" si="75"/>
        <v>1.9260000000000002</v>
      </c>
      <c r="C4817" s="1">
        <v>1012.589327</v>
      </c>
      <c r="D4817" s="1">
        <v>-0.96771246595574201</v>
      </c>
      <c r="E4817" s="1">
        <v>3332.5390567153099</v>
      </c>
      <c r="F4817" s="1">
        <v>1013.55703946595</v>
      </c>
      <c r="G4817" s="1">
        <v>0</v>
      </c>
    </row>
    <row r="4818" spans="1:7" x14ac:dyDescent="0.4">
      <c r="A4818">
        <v>6751</v>
      </c>
      <c r="B4818">
        <f t="shared" si="75"/>
        <v>1.9264000000000001</v>
      </c>
      <c r="C4818" s="1">
        <v>1013.5255979999901</v>
      </c>
      <c r="D4818" s="1">
        <v>-0.89766865719332101</v>
      </c>
      <c r="E4818" s="1">
        <v>3352.1140657525998</v>
      </c>
      <c r="F4818" s="1">
        <v>1014.42326665719</v>
      </c>
      <c r="G4818" s="1">
        <v>0</v>
      </c>
    </row>
    <row r="4819" spans="1:7" x14ac:dyDescent="0.4">
      <c r="A4819">
        <v>6752</v>
      </c>
      <c r="B4819">
        <f t="shared" si="75"/>
        <v>1.9268000000000001</v>
      </c>
      <c r="C4819" s="1">
        <v>1014.456624</v>
      </c>
      <c r="D4819" s="1">
        <v>-0.833776715584576</v>
      </c>
      <c r="E4819" s="1">
        <v>3370.6254811070798</v>
      </c>
      <c r="F4819" s="1">
        <v>1015.2904007155799</v>
      </c>
      <c r="G4819" s="1">
        <v>0</v>
      </c>
    </row>
    <row r="4820" spans="1:7" x14ac:dyDescent="0.4">
      <c r="A4820">
        <v>6753</v>
      </c>
      <c r="B4820">
        <f t="shared" si="75"/>
        <v>1.9272</v>
      </c>
      <c r="C4820" s="1">
        <v>1015.3832609999899</v>
      </c>
      <c r="D4820" s="1">
        <v>-0.77520328994125898</v>
      </c>
      <c r="E4820" s="1">
        <v>3388.0580088991101</v>
      </c>
      <c r="F4820" s="1">
        <v>1016.15846428994</v>
      </c>
      <c r="G4820" s="1">
        <v>0</v>
      </c>
    </row>
    <row r="4821" spans="1:7" x14ac:dyDescent="0.4">
      <c r="A4821">
        <v>6754</v>
      </c>
      <c r="B4821">
        <f t="shared" si="75"/>
        <v>1.9276000000000002</v>
      </c>
      <c r="C4821" s="1">
        <v>1016.306363</v>
      </c>
      <c r="D4821" s="1">
        <v>-0.721121029237906</v>
      </c>
      <c r="E4821" s="1">
        <v>3404.4145231040302</v>
      </c>
      <c r="F4821" s="1">
        <v>1017.02748402923</v>
      </c>
      <c r="G4821" s="1">
        <v>0</v>
      </c>
    </row>
    <row r="4822" spans="1:7" x14ac:dyDescent="0.4">
      <c r="A4822">
        <v>6755</v>
      </c>
      <c r="B4822">
        <f t="shared" si="75"/>
        <v>1.9280000000000002</v>
      </c>
      <c r="C4822" s="1">
        <v>1017.2267849999899</v>
      </c>
      <c r="D4822" s="1">
        <v>-0.67070302292483996</v>
      </c>
      <c r="E4822" s="1">
        <v>3419.6847082876502</v>
      </c>
      <c r="F4822" s="1">
        <v>1017.89748802292</v>
      </c>
      <c r="G4822" s="1">
        <v>0</v>
      </c>
    </row>
    <row r="4823" spans="1:7" x14ac:dyDescent="0.4">
      <c r="A4823">
        <v>6756</v>
      </c>
      <c r="B4823">
        <f t="shared" si="75"/>
        <v>1.9284000000000001</v>
      </c>
      <c r="C4823" s="1">
        <v>1018.145379</v>
      </c>
      <c r="D4823" s="1">
        <v>-0.62312642856841105</v>
      </c>
      <c r="E4823" s="1">
        <v>3433.8744840374502</v>
      </c>
      <c r="F4823" s="1">
        <v>1018.76850542856</v>
      </c>
      <c r="G4823" s="1">
        <v>0</v>
      </c>
    </row>
    <row r="4824" spans="1:7" x14ac:dyDescent="0.4">
      <c r="A4824">
        <v>6757</v>
      </c>
      <c r="B4824">
        <f t="shared" si="75"/>
        <v>1.9288000000000001</v>
      </c>
      <c r="C4824" s="1">
        <v>1019.06300199999</v>
      </c>
      <c r="D4824" s="1">
        <v>-0.57756449036253299</v>
      </c>
      <c r="E4824" s="1">
        <v>3446.99519362316</v>
      </c>
      <c r="F4824" s="1">
        <v>1019.64056649036</v>
      </c>
      <c r="G4824" s="1">
        <v>0</v>
      </c>
    </row>
    <row r="4825" spans="1:7" x14ac:dyDescent="0.4">
      <c r="A4825">
        <v>6758</v>
      </c>
      <c r="B4825">
        <f t="shared" si="75"/>
        <v>1.9292</v>
      </c>
      <c r="C4825" s="1">
        <v>1019.98050699999</v>
      </c>
      <c r="D4825" s="1">
        <v>-0.53319544861574197</v>
      </c>
      <c r="E4825" s="1">
        <v>3459.0627912508298</v>
      </c>
      <c r="F4825" s="1">
        <v>1020.51370244861</v>
      </c>
      <c r="G4825" s="1">
        <v>0</v>
      </c>
    </row>
    <row r="4826" spans="1:7" x14ac:dyDescent="0.4">
      <c r="A4826">
        <v>6759</v>
      </c>
      <c r="B4826">
        <f t="shared" si="75"/>
        <v>1.9296</v>
      </c>
      <c r="C4826" s="1">
        <v>1020.89874799999</v>
      </c>
      <c r="D4826" s="1">
        <v>-0.489197353379836</v>
      </c>
      <c r="E4826" s="1">
        <v>3470.0970733180902</v>
      </c>
      <c r="F4826" s="1">
        <v>1021.38794535337</v>
      </c>
      <c r="G4826" s="1">
        <v>0</v>
      </c>
    </row>
    <row r="4827" spans="1:7" x14ac:dyDescent="0.4">
      <c r="A4827">
        <v>6760</v>
      </c>
      <c r="B4827">
        <f t="shared" si="75"/>
        <v>1.9300000000000002</v>
      </c>
      <c r="C4827" s="1">
        <v>1021.81857999999</v>
      </c>
      <c r="D4827" s="1">
        <v>-0.44474809455277797</v>
      </c>
      <c r="E4827" s="1">
        <v>3480.1208480636801</v>
      </c>
      <c r="F4827" s="1">
        <v>1022.26332809455</v>
      </c>
      <c r="G4827" s="1">
        <v>0</v>
      </c>
    </row>
    <row r="4828" spans="1:7" x14ac:dyDescent="0.4">
      <c r="A4828">
        <v>6761</v>
      </c>
      <c r="B4828">
        <f t="shared" si="75"/>
        <v>1.9304000000000001</v>
      </c>
      <c r="C4828" s="1">
        <v>1022.740857</v>
      </c>
      <c r="D4828" s="1">
        <v>-0.39902728578840602</v>
      </c>
      <c r="E4828" s="1">
        <v>3489.1591424908202</v>
      </c>
      <c r="F4828" s="1">
        <v>1023.13988428578</v>
      </c>
      <c r="G4828" s="1">
        <v>0</v>
      </c>
    </row>
    <row r="4829" spans="1:7" x14ac:dyDescent="0.4">
      <c r="A4829">
        <v>6762</v>
      </c>
      <c r="B4829">
        <f t="shared" si="75"/>
        <v>1.9308000000000001</v>
      </c>
      <c r="C4829" s="1">
        <v>1023.666425</v>
      </c>
      <c r="D4829" s="1">
        <v>-0.351223095943964</v>
      </c>
      <c r="E4829" s="1">
        <v>3497.2384009049902</v>
      </c>
      <c r="F4829" s="1">
        <v>1024.0176480959401</v>
      </c>
      <c r="G4829" s="1">
        <v>0</v>
      </c>
    </row>
    <row r="4830" spans="1:7" x14ac:dyDescent="0.4">
      <c r="A4830">
        <v>6763</v>
      </c>
      <c r="B4830">
        <f t="shared" si="75"/>
        <v>1.9312</v>
      </c>
      <c r="C4830" s="1">
        <v>1024.5956599999899</v>
      </c>
      <c r="D4830" s="1">
        <v>-0.30099443709400397</v>
      </c>
      <c r="E4830" s="1">
        <v>3504.3958264956</v>
      </c>
      <c r="F4830" s="1">
        <v>1024.8966544370901</v>
      </c>
      <c r="G4830" s="1">
        <v>0</v>
      </c>
    </row>
    <row r="4831" spans="1:7" x14ac:dyDescent="0.4">
      <c r="A4831">
        <v>6764</v>
      </c>
      <c r="B4831">
        <f t="shared" si="75"/>
        <v>1.9316</v>
      </c>
      <c r="C4831" s="1">
        <v>1025.528217</v>
      </c>
      <c r="D4831" s="1">
        <v>-0.248721922070444</v>
      </c>
      <c r="E4831" s="1">
        <v>3510.6474708126302</v>
      </c>
      <c r="F4831" s="1">
        <v>1025.77693892207</v>
      </c>
      <c r="G4831" s="1">
        <v>0</v>
      </c>
    </row>
    <row r="4832" spans="1:7" x14ac:dyDescent="0.4">
      <c r="A4832">
        <v>6765</v>
      </c>
      <c r="B4832">
        <f t="shared" si="75"/>
        <v>1.9320000000000002</v>
      </c>
      <c r="C4832" s="1">
        <v>1026.463688</v>
      </c>
      <c r="D4832" s="1">
        <v>-0.194849670833036</v>
      </c>
      <c r="E4832" s="1">
        <v>3516.0181508452301</v>
      </c>
      <c r="F4832" s="1">
        <v>1026.6585376708299</v>
      </c>
      <c r="G4832" s="1">
        <v>0</v>
      </c>
    </row>
    <row r="4833" spans="1:7" x14ac:dyDescent="0.4">
      <c r="A4833">
        <v>6766</v>
      </c>
      <c r="B4833">
        <f t="shared" si="75"/>
        <v>1.9324000000000001</v>
      </c>
      <c r="C4833" s="1">
        <v>1027.40166599999</v>
      </c>
      <c r="D4833" s="1">
        <v>-0.139831980113058</v>
      </c>
      <c r="E4833" s="1">
        <v>3520.5316496710798</v>
      </c>
      <c r="F4833" s="1">
        <v>1027.5414979801101</v>
      </c>
      <c r="G4833" s="1">
        <v>0</v>
      </c>
    </row>
    <row r="4834" spans="1:7" x14ac:dyDescent="0.4">
      <c r="A4834">
        <v>6767</v>
      </c>
      <c r="B4834">
        <f t="shared" si="75"/>
        <v>1.9328000000000001</v>
      </c>
      <c r="C4834" s="1">
        <v>1028.3417460000001</v>
      </c>
      <c r="D4834" s="1">
        <v>-8.4121757684897602E-2</v>
      </c>
      <c r="E4834" s="1">
        <v>3524.2105987896998</v>
      </c>
      <c r="F4834" s="1">
        <v>1028.42586775768</v>
      </c>
      <c r="G4834" s="1">
        <v>0</v>
      </c>
    </row>
    <row r="4835" spans="1:7" x14ac:dyDescent="0.4">
      <c r="A4835">
        <v>6768</v>
      </c>
      <c r="B4835">
        <f t="shared" si="75"/>
        <v>1.9332</v>
      </c>
      <c r="C4835" s="1">
        <v>1029.2835199999899</v>
      </c>
      <c r="D4835" s="1">
        <v>-2.81745774705086E-2</v>
      </c>
      <c r="E4835" s="1">
        <v>3527.0758833697701</v>
      </c>
      <c r="F4835" s="1">
        <v>1029.31169457747</v>
      </c>
      <c r="G4835" s="1">
        <v>0</v>
      </c>
    </row>
    <row r="4836" spans="1:7" x14ac:dyDescent="0.4">
      <c r="A4836">
        <v>6769</v>
      </c>
      <c r="B4836">
        <f t="shared" si="75"/>
        <v>1.9336</v>
      </c>
      <c r="C4836" s="1">
        <v>1030.2265809999899</v>
      </c>
      <c r="D4836" s="1">
        <v>2.7549425978577301E-2</v>
      </c>
      <c r="E4836" s="1">
        <v>3529.14602994505</v>
      </c>
      <c r="F4836" s="1">
        <v>1030.19903157402</v>
      </c>
      <c r="G4836" s="1">
        <v>0</v>
      </c>
    </row>
    <row r="4837" spans="1:7" x14ac:dyDescent="0.4">
      <c r="A4837">
        <v>6770</v>
      </c>
      <c r="B4837">
        <f t="shared" si="75"/>
        <v>1.9340000000000002</v>
      </c>
      <c r="C4837" s="1">
        <v>1031.1705239999901</v>
      </c>
      <c r="D4837" s="1">
        <v>8.2592299743737302E-2</v>
      </c>
      <c r="E4837" s="1">
        <v>3530.4366272642001</v>
      </c>
      <c r="F4837" s="1">
        <v>1031.08793170025</v>
      </c>
      <c r="G4837" s="1">
        <v>0</v>
      </c>
    </row>
    <row r="4838" spans="1:7" x14ac:dyDescent="0.4">
      <c r="A4838">
        <v>6771</v>
      </c>
      <c r="B4838">
        <f t="shared" si="75"/>
        <v>1.9344000000000001</v>
      </c>
      <c r="C4838" s="1">
        <v>1032.1149399999899</v>
      </c>
      <c r="D4838" s="1">
        <v>0.13649339535209001</v>
      </c>
      <c r="E4838" s="1">
        <v>3530.9597206121898</v>
      </c>
      <c r="F4838" s="1">
        <v>1031.9784466046401</v>
      </c>
      <c r="G4838" s="1">
        <v>0</v>
      </c>
    </row>
    <row r="4839" spans="1:7" x14ac:dyDescent="0.4">
      <c r="A4839">
        <v>6772</v>
      </c>
      <c r="B4839">
        <f t="shared" si="75"/>
        <v>1.9348000000000001</v>
      </c>
      <c r="C4839" s="1">
        <v>1033.0594249999899</v>
      </c>
      <c r="D4839" s="1">
        <v>0.18879865510621099</v>
      </c>
      <c r="E4839" s="1">
        <v>3530.7335066484002</v>
      </c>
      <c r="F4839" s="1">
        <v>1032.8706263448901</v>
      </c>
      <c r="G4839" s="1">
        <v>0</v>
      </c>
    </row>
    <row r="4840" spans="1:7" x14ac:dyDescent="0.4">
      <c r="A4840">
        <v>6773</v>
      </c>
      <c r="B4840">
        <f t="shared" si="75"/>
        <v>1.9352</v>
      </c>
      <c r="C4840" s="1">
        <v>1034.0035700000001</v>
      </c>
      <c r="D4840" s="1">
        <v>0.23905098865270699</v>
      </c>
      <c r="E4840" s="1">
        <v>3529.7511948155702</v>
      </c>
      <c r="F4840" s="1">
        <v>1033.7645190113401</v>
      </c>
      <c r="G4840" s="1">
        <v>0</v>
      </c>
    </row>
    <row r="4841" spans="1:7" x14ac:dyDescent="0.4">
      <c r="A4841">
        <v>6774</v>
      </c>
      <c r="B4841">
        <f t="shared" si="75"/>
        <v>1.9356</v>
      </c>
      <c r="C4841" s="1">
        <v>1034.9469690000001</v>
      </c>
      <c r="D4841" s="1">
        <v>0.28680567603078</v>
      </c>
      <c r="E4841" s="1">
        <v>3528.0106651119499</v>
      </c>
      <c r="F4841" s="1">
        <v>1034.66016332396</v>
      </c>
      <c r="G4841" s="1">
        <v>0</v>
      </c>
    </row>
    <row r="4842" spans="1:7" x14ac:dyDescent="0.4">
      <c r="A4842">
        <v>6775</v>
      </c>
      <c r="B4842">
        <f t="shared" si="75"/>
        <v>1.9360000000000002</v>
      </c>
      <c r="C4842" s="1">
        <v>1035.889216</v>
      </c>
      <c r="D4842" s="1">
        <v>0.33162262149926303</v>
      </c>
      <c r="E4842" s="1">
        <v>3525.5039493811501</v>
      </c>
      <c r="F4842" s="1">
        <v>1035.5575933785001</v>
      </c>
      <c r="G4842" s="1">
        <v>0</v>
      </c>
    </row>
    <row r="4843" spans="1:7" x14ac:dyDescent="0.4">
      <c r="A4843">
        <v>6776</v>
      </c>
      <c r="B4843">
        <f t="shared" si="75"/>
        <v>1.9364000000000001</v>
      </c>
      <c r="C4843" s="1">
        <v>1036.8299039999899</v>
      </c>
      <c r="D4843" s="1">
        <v>0.37306383162786</v>
      </c>
      <c r="E4843" s="1">
        <v>3522.2166083499701</v>
      </c>
      <c r="F4843" s="1">
        <v>1036.45684016837</v>
      </c>
      <c r="G4843" s="1">
        <v>0</v>
      </c>
    </row>
    <row r="4844" spans="1:7" x14ac:dyDescent="0.4">
      <c r="A4844">
        <v>6777</v>
      </c>
      <c r="B4844">
        <f t="shared" si="75"/>
        <v>1.9368000000000001</v>
      </c>
      <c r="C4844" s="1">
        <v>1037.7686309999899</v>
      </c>
      <c r="D4844" s="1">
        <v>0.41069970166722602</v>
      </c>
      <c r="E4844" s="1">
        <v>3518.1271314625901</v>
      </c>
      <c r="F4844" s="1">
        <v>1037.35793129833</v>
      </c>
      <c r="G4844" s="1">
        <v>0</v>
      </c>
    </row>
    <row r="4845" spans="1:7" x14ac:dyDescent="0.4">
      <c r="A4845">
        <v>6778</v>
      </c>
      <c r="B4845">
        <f t="shared" si="75"/>
        <v>1.9372</v>
      </c>
      <c r="C4845" s="1">
        <v>1038.7052880000001</v>
      </c>
      <c r="D4845" s="1">
        <v>0.44439623105677101</v>
      </c>
      <c r="E4845" s="1">
        <v>3513.2063743935</v>
      </c>
      <c r="F4845" s="1">
        <v>1038.2608917689399</v>
      </c>
      <c r="G4845" s="1">
        <v>0</v>
      </c>
    </row>
    <row r="4846" spans="1:7" x14ac:dyDescent="0.4">
      <c r="A4846">
        <v>6779</v>
      </c>
      <c r="B4846">
        <f t="shared" si="75"/>
        <v>1.9376</v>
      </c>
      <c r="C4846" s="1">
        <v>1039.640216</v>
      </c>
      <c r="D4846" s="1">
        <v>0.47447202716216402</v>
      </c>
      <c r="E4846" s="1">
        <v>3507.4174182769002</v>
      </c>
      <c r="F4846" s="1">
        <v>1039.1657439728299</v>
      </c>
      <c r="G4846" s="1">
        <v>0</v>
      </c>
    </row>
    <row r="4847" spans="1:7" x14ac:dyDescent="0.4">
      <c r="A4847">
        <v>6780</v>
      </c>
      <c r="B4847">
        <f t="shared" si="75"/>
        <v>1.9380000000000002</v>
      </c>
      <c r="C4847" s="1">
        <v>1040.5737939999899</v>
      </c>
      <c r="D4847" s="1">
        <v>0.50128642164122506</v>
      </c>
      <c r="E4847" s="1">
        <v>3500.7164583733102</v>
      </c>
      <c r="F4847" s="1">
        <v>1040.07250757835</v>
      </c>
      <c r="G4847" s="1">
        <v>0</v>
      </c>
    </row>
    <row r="4848" spans="1:7" x14ac:dyDescent="0.4">
      <c r="A4848">
        <v>6781</v>
      </c>
      <c r="B4848">
        <f t="shared" si="75"/>
        <v>1.9384000000000001</v>
      </c>
      <c r="C4848" s="1">
        <v>1041.5063990000001</v>
      </c>
      <c r="D4848" s="1">
        <v>0.52519953991372803</v>
      </c>
      <c r="E4848" s="1">
        <v>3493.06435749916</v>
      </c>
      <c r="F4848" s="1">
        <v>1040.98119946008</v>
      </c>
      <c r="G4848" s="1">
        <v>0</v>
      </c>
    </row>
    <row r="4849" spans="1:7" x14ac:dyDescent="0.4">
      <c r="A4849">
        <v>6782</v>
      </c>
      <c r="B4849">
        <f t="shared" si="75"/>
        <v>1.9388000000000001</v>
      </c>
      <c r="C4849" s="1">
        <v>1042.43840999999</v>
      </c>
      <c r="D4849" s="1">
        <v>0.54657619646491096</v>
      </c>
      <c r="E4849" s="1">
        <v>3484.3979272779802</v>
      </c>
      <c r="F4849" s="1">
        <v>1041.8918338035301</v>
      </c>
      <c r="G4849" s="1">
        <v>0</v>
      </c>
    </row>
    <row r="4850" spans="1:7" x14ac:dyDescent="0.4">
      <c r="A4850">
        <v>6783</v>
      </c>
      <c r="B4850">
        <f t="shared" si="75"/>
        <v>1.9392</v>
      </c>
      <c r="C4850" s="1">
        <v>1043.3702049999899</v>
      </c>
      <c r="D4850" s="1">
        <v>0.56578283730414103</v>
      </c>
      <c r="E4850" s="1">
        <v>3474.6628961372398</v>
      </c>
      <c r="F4850" s="1">
        <v>1042.8044221626899</v>
      </c>
      <c r="G4850" s="1">
        <v>0</v>
      </c>
    </row>
    <row r="4851" spans="1:7" x14ac:dyDescent="0.4">
      <c r="A4851">
        <v>6784</v>
      </c>
      <c r="B4851">
        <f t="shared" si="75"/>
        <v>1.9396</v>
      </c>
      <c r="C4851" s="1">
        <v>1044.3021630000001</v>
      </c>
      <c r="D4851" s="1">
        <v>0.58318851590979603</v>
      </c>
      <c r="E4851" s="1">
        <v>3463.8067458149299</v>
      </c>
      <c r="F4851" s="1">
        <v>1043.71897448409</v>
      </c>
      <c r="G4851" s="1">
        <v>0</v>
      </c>
    </row>
    <row r="4852" spans="1:7" x14ac:dyDescent="0.4">
      <c r="A4852">
        <v>6785</v>
      </c>
      <c r="B4852">
        <f t="shared" si="75"/>
        <v>1.9400000000000002</v>
      </c>
      <c r="C4852" s="1">
        <v>1045.2346620000001</v>
      </c>
      <c r="D4852" s="1">
        <v>0.59916351419883496</v>
      </c>
      <c r="E4852" s="1">
        <v>3451.7814907996799</v>
      </c>
      <c r="F4852" s="1">
        <v>1044.6354984858001</v>
      </c>
      <c r="G4852" s="1">
        <v>0</v>
      </c>
    </row>
    <row r="4853" spans="1:7" x14ac:dyDescent="0.4">
      <c r="A4853">
        <v>6786</v>
      </c>
      <c r="B4853">
        <f t="shared" si="75"/>
        <v>1.9404000000000001</v>
      </c>
      <c r="C4853" s="1">
        <v>1046.1680799999899</v>
      </c>
      <c r="D4853" s="1">
        <v>0.61408037099499702</v>
      </c>
      <c r="E4853" s="1">
        <v>3438.5464759735701</v>
      </c>
      <c r="F4853" s="1">
        <v>1045.5539996289999</v>
      </c>
      <c r="G4853" s="1">
        <v>0</v>
      </c>
    </row>
    <row r="4854" spans="1:7" x14ac:dyDescent="0.4">
      <c r="A4854">
        <v>6787</v>
      </c>
      <c r="B4854">
        <f t="shared" si="75"/>
        <v>1.9408000000000001</v>
      </c>
      <c r="C4854" s="1">
        <v>1047.1027959999899</v>
      </c>
      <c r="D4854" s="1">
        <v>0.62831473128926496</v>
      </c>
      <c r="E4854" s="1">
        <v>3424.0711917874401</v>
      </c>
      <c r="F4854" s="1">
        <v>1046.47448126871</v>
      </c>
      <c r="G4854" s="1">
        <v>0</v>
      </c>
    </row>
    <row r="4855" spans="1:7" x14ac:dyDescent="0.4">
      <c r="A4855">
        <v>6788</v>
      </c>
      <c r="B4855">
        <f t="shared" si="75"/>
        <v>1.9412</v>
      </c>
      <c r="C4855" s="1">
        <v>1048.03918799999</v>
      </c>
      <c r="D4855" s="1">
        <v>0.642243227921653</v>
      </c>
      <c r="E4855" s="1">
        <v>3408.33806831728</v>
      </c>
      <c r="F4855" s="1">
        <v>1047.3969447720699</v>
      </c>
      <c r="G4855" s="1">
        <v>0</v>
      </c>
    </row>
    <row r="4856" spans="1:7" x14ac:dyDescent="0.4">
      <c r="A4856">
        <v>6789</v>
      </c>
      <c r="B4856">
        <f t="shared" si="75"/>
        <v>1.9416</v>
      </c>
      <c r="C4856" s="1">
        <v>1048.97763499999</v>
      </c>
      <c r="D4856" s="1">
        <v>0.65624697992097902</v>
      </c>
      <c r="E4856" s="1">
        <v>3391.3452532477299</v>
      </c>
      <c r="F4856" s="1">
        <v>1048.3213880200699</v>
      </c>
      <c r="G4856" s="1">
        <v>0</v>
      </c>
    </row>
    <row r="4857" spans="1:7" x14ac:dyDescent="0.4">
      <c r="A4857">
        <v>6790</v>
      </c>
      <c r="B4857">
        <f t="shared" si="75"/>
        <v>1.9420000000000002</v>
      </c>
      <c r="C4857" s="1">
        <v>1049.91851399999</v>
      </c>
      <c r="D4857" s="1">
        <v>0.67070717128990498</v>
      </c>
      <c r="E4857" s="1">
        <v>3373.1197157227798</v>
      </c>
      <c r="F4857" s="1">
        <v>1049.2478068287101</v>
      </c>
      <c r="G4857" s="1">
        <v>0</v>
      </c>
    </row>
    <row r="4858" spans="1:7" x14ac:dyDescent="0.4">
      <c r="A4858">
        <v>6791</v>
      </c>
      <c r="B4858">
        <f t="shared" si="75"/>
        <v>1.9424000000000001</v>
      </c>
      <c r="C4858" s="1">
        <v>1050.862204</v>
      </c>
      <c r="D4858" s="1">
        <v>0.68600855786849002</v>
      </c>
      <c r="E4858" s="1">
        <v>3353.6895166330301</v>
      </c>
      <c r="F4858" s="1">
        <v>1050.1761954421299</v>
      </c>
      <c r="G4858" s="1">
        <v>0</v>
      </c>
    </row>
    <row r="4859" spans="1:7" x14ac:dyDescent="0.4">
      <c r="A4859">
        <v>6792</v>
      </c>
      <c r="B4859">
        <f t="shared" si="75"/>
        <v>1.9428000000000001</v>
      </c>
      <c r="C4859" s="1">
        <v>1051.8090790000001</v>
      </c>
      <c r="D4859" s="1">
        <v>0.70253230016260204</v>
      </c>
      <c r="E4859" s="1">
        <v>3333.1168035683099</v>
      </c>
      <c r="F4859" s="1">
        <v>1051.10654669983</v>
      </c>
      <c r="G4859" s="1">
        <v>0</v>
      </c>
    </row>
    <row r="4860" spans="1:7" x14ac:dyDescent="0.4">
      <c r="A4860">
        <v>6793</v>
      </c>
      <c r="B4860">
        <f t="shared" si="75"/>
        <v>1.9432</v>
      </c>
      <c r="C4860" s="1">
        <v>1052.759225</v>
      </c>
      <c r="D4860" s="1">
        <v>0.72037229859984098</v>
      </c>
      <c r="E4860" s="1">
        <v>3311.4906373354202</v>
      </c>
      <c r="F4860" s="1">
        <v>1052.0388527013999</v>
      </c>
      <c r="G4860" s="1">
        <v>0</v>
      </c>
    </row>
    <row r="4861" spans="1:7" x14ac:dyDescent="0.4">
      <c r="A4861">
        <v>6794</v>
      </c>
      <c r="B4861">
        <f t="shared" si="75"/>
        <v>1.9436</v>
      </c>
      <c r="C4861" s="1">
        <v>1053.7122859999899</v>
      </c>
      <c r="D4861" s="1">
        <v>0.73918108840007302</v>
      </c>
      <c r="E4861" s="1">
        <v>3288.92905456175</v>
      </c>
      <c r="F4861" s="1">
        <v>1052.9731049115901</v>
      </c>
      <c r="G4861" s="1">
        <v>0</v>
      </c>
    </row>
    <row r="4862" spans="1:7" x14ac:dyDescent="0.4">
      <c r="A4862">
        <v>6795</v>
      </c>
      <c r="B4862">
        <f t="shared" si="75"/>
        <v>1.9440000000000002</v>
      </c>
      <c r="C4862" s="1">
        <v>1054.6678730000001</v>
      </c>
      <c r="D4862" s="1">
        <v>0.75857879547902396</v>
      </c>
      <c r="E4862" s="1">
        <v>3265.5779851705101</v>
      </c>
      <c r="F4862" s="1">
        <v>1053.9092942045199</v>
      </c>
      <c r="G4862" s="1">
        <v>0</v>
      </c>
    </row>
    <row r="4863" spans="1:7" x14ac:dyDescent="0.4">
      <c r="A4863">
        <v>6796</v>
      </c>
      <c r="B4863">
        <f t="shared" si="75"/>
        <v>1.9444000000000001</v>
      </c>
      <c r="C4863" s="1">
        <v>1055.6255940000001</v>
      </c>
      <c r="D4863" s="1">
        <v>0.77818307379152396</v>
      </c>
      <c r="E4863" s="1">
        <v>3241.6089117751799</v>
      </c>
      <c r="F4863" s="1">
        <v>1054.8474109261999</v>
      </c>
      <c r="G4863" s="1">
        <v>0</v>
      </c>
    </row>
    <row r="4864" spans="1:7" x14ac:dyDescent="0.4">
      <c r="A4864">
        <v>6797</v>
      </c>
      <c r="B4864">
        <f t="shared" si="75"/>
        <v>1.9448000000000001</v>
      </c>
      <c r="C4864" s="1">
        <v>1056.5850559999899</v>
      </c>
      <c r="D4864" s="1">
        <v>0.79761120548823705</v>
      </c>
      <c r="E4864" s="1">
        <v>3217.2151778594798</v>
      </c>
      <c r="F4864" s="1">
        <v>1055.7874447945101</v>
      </c>
      <c r="G4864" s="1">
        <v>0</v>
      </c>
    </row>
    <row r="4865" spans="1:7" x14ac:dyDescent="0.4">
      <c r="A4865">
        <v>6798</v>
      </c>
      <c r="B4865">
        <f t="shared" si="75"/>
        <v>1.9452</v>
      </c>
      <c r="C4865" s="1">
        <v>1057.545869</v>
      </c>
      <c r="D4865" s="1">
        <v>0.81648407341026497</v>
      </c>
      <c r="E4865" s="1">
        <v>3192.6164380508899</v>
      </c>
      <c r="F4865" s="1">
        <v>1056.72938492658</v>
      </c>
      <c r="G4865" s="1">
        <v>0</v>
      </c>
    </row>
    <row r="4866" spans="1:7" x14ac:dyDescent="0.4">
      <c r="A4866">
        <v>6799</v>
      </c>
      <c r="B4866">
        <f t="shared" si="75"/>
        <v>1.9456</v>
      </c>
      <c r="C4866" s="1">
        <v>1058.507642</v>
      </c>
      <c r="D4866" s="1">
        <v>0.83441835695339195</v>
      </c>
      <c r="E4866" s="1">
        <v>3168.0220706612599</v>
      </c>
      <c r="F4866" s="1">
        <v>1057.67322364304</v>
      </c>
      <c r="G4866" s="1">
        <v>0</v>
      </c>
    </row>
    <row r="4867" spans="1:7" x14ac:dyDescent="0.4">
      <c r="A4867">
        <v>6800</v>
      </c>
      <c r="B4867">
        <f t="shared" ref="B4867:B4930" si="76">0.0004*(A4867-$A$2)</f>
        <v>1.9460000000000002</v>
      </c>
      <c r="C4867" s="1">
        <v>1059.4699820000001</v>
      </c>
      <c r="D4867" s="1">
        <v>0.85102895393970301</v>
      </c>
      <c r="E4867" s="1">
        <v>3143.65539450498</v>
      </c>
      <c r="F4867" s="1">
        <v>1058.6189530460599</v>
      </c>
      <c r="G4867" s="1">
        <v>0</v>
      </c>
    </row>
    <row r="4868" spans="1:7" x14ac:dyDescent="0.4">
      <c r="A4868">
        <v>6801</v>
      </c>
      <c r="B4868">
        <f t="shared" si="76"/>
        <v>1.9464000000000001</v>
      </c>
      <c r="C4868" s="1">
        <v>1060.432499</v>
      </c>
      <c r="D4868" s="1">
        <v>0.86593453077580296</v>
      </c>
      <c r="E4868" s="1">
        <v>3119.7377981603499</v>
      </c>
      <c r="F4868" s="1">
        <v>1059.5665644692201</v>
      </c>
      <c r="G4868" s="1">
        <v>0</v>
      </c>
    </row>
    <row r="4869" spans="1:7" x14ac:dyDescent="0.4">
      <c r="A4869">
        <v>6802</v>
      </c>
      <c r="B4869">
        <f t="shared" si="76"/>
        <v>1.9468000000000001</v>
      </c>
      <c r="C4869" s="1">
        <v>1061.3948009999899</v>
      </c>
      <c r="D4869" s="1">
        <v>0.87875257764835601</v>
      </c>
      <c r="E4869" s="1">
        <v>3096.4827855185799</v>
      </c>
      <c r="F4869" s="1">
        <v>1060.51604842235</v>
      </c>
      <c r="G4869" s="1">
        <v>0</v>
      </c>
    </row>
    <row r="4870" spans="1:7" x14ac:dyDescent="0.4">
      <c r="A4870">
        <v>6803</v>
      </c>
      <c r="B4870">
        <f t="shared" si="76"/>
        <v>1.9472</v>
      </c>
      <c r="C4870" s="1">
        <v>1062.3564960000001</v>
      </c>
      <c r="D4870" s="1">
        <v>0.88910160343016198</v>
      </c>
      <c r="E4870" s="1">
        <v>3074.0899384373402</v>
      </c>
      <c r="F4870" s="1">
        <v>1061.4673943965599</v>
      </c>
      <c r="G4870" s="1">
        <v>0</v>
      </c>
    </row>
    <row r="4871" spans="1:7" x14ac:dyDescent="0.4">
      <c r="A4871">
        <v>6804</v>
      </c>
      <c r="B4871">
        <f t="shared" si="76"/>
        <v>1.9476</v>
      </c>
      <c r="C4871" s="1">
        <v>1063.3171930000001</v>
      </c>
      <c r="D4871" s="1">
        <v>0.896607945007872</v>
      </c>
      <c r="E4871" s="1">
        <v>3052.83135960869</v>
      </c>
      <c r="F4871" s="1">
        <v>1062.4205850549899</v>
      </c>
      <c r="G4871" s="1">
        <v>0</v>
      </c>
    </row>
    <row r="4872" spans="1:7" x14ac:dyDescent="0.4">
      <c r="A4872">
        <v>6805</v>
      </c>
      <c r="B4872">
        <f t="shared" si="76"/>
        <v>1.9480000000000002</v>
      </c>
      <c r="C4872" s="1">
        <v>1064.2765019999899</v>
      </c>
      <c r="D4872" s="1">
        <v>0.90090167756284201</v>
      </c>
      <c r="E4872" s="1">
        <v>3032.8527216495399</v>
      </c>
      <c r="F4872" s="1">
        <v>1063.37560032243</v>
      </c>
      <c r="G4872" s="1">
        <v>0</v>
      </c>
    </row>
    <row r="4873" spans="1:7" x14ac:dyDescent="0.4">
      <c r="A4873">
        <v>6806</v>
      </c>
      <c r="B4873">
        <f t="shared" si="76"/>
        <v>1.9484000000000001</v>
      </c>
      <c r="C4873" s="1">
        <v>1065.23402899999</v>
      </c>
      <c r="D4873" s="1">
        <v>0.90161024780923005</v>
      </c>
      <c r="E4873" s="1">
        <v>3014.2872419688601</v>
      </c>
      <c r="F4873" s="1">
        <v>1064.3324187521901</v>
      </c>
      <c r="G4873" s="1">
        <v>0</v>
      </c>
    </row>
    <row r="4874" spans="1:7" x14ac:dyDescent="0.4">
      <c r="A4874">
        <v>6807</v>
      </c>
      <c r="B4874">
        <f t="shared" si="76"/>
        <v>1.9488000000000001</v>
      </c>
      <c r="C4874" s="1">
        <v>1066.1893950000001</v>
      </c>
      <c r="D4874" s="1">
        <v>0.89837747338333396</v>
      </c>
      <c r="E4874" s="1">
        <v>2997.2208273092401</v>
      </c>
      <c r="F4874" s="1">
        <v>1065.2910175266099</v>
      </c>
      <c r="G4874" s="1">
        <v>0</v>
      </c>
    </row>
    <row r="4875" spans="1:7" x14ac:dyDescent="0.4">
      <c r="A4875">
        <v>6808</v>
      </c>
      <c r="B4875">
        <f t="shared" si="76"/>
        <v>1.9492</v>
      </c>
      <c r="C4875" s="1">
        <v>1067.1428209999899</v>
      </c>
      <c r="D4875" s="1">
        <v>0.89144806247509201</v>
      </c>
      <c r="E4875" s="1">
        <v>2981.6893654065598</v>
      </c>
      <c r="F4875" s="1">
        <v>1066.25137293752</v>
      </c>
      <c r="G4875" s="1">
        <v>0</v>
      </c>
    </row>
    <row r="4876" spans="1:7" x14ac:dyDescent="0.4">
      <c r="A4876">
        <v>6809</v>
      </c>
      <c r="B4876">
        <f t="shared" si="76"/>
        <v>1.9496</v>
      </c>
      <c r="C4876" s="1">
        <v>1068.0954549999899</v>
      </c>
      <c r="D4876" s="1">
        <v>0.88199458039730405</v>
      </c>
      <c r="E4876" s="1">
        <v>2967.7080214989001</v>
      </c>
      <c r="F4876" s="1">
        <v>1067.2134604196001</v>
      </c>
      <c r="G4876" s="1">
        <v>0</v>
      </c>
    </row>
    <row r="4877" spans="1:7" x14ac:dyDescent="0.4">
      <c r="A4877">
        <v>6810</v>
      </c>
      <c r="B4877">
        <f t="shared" si="76"/>
        <v>1.9500000000000002</v>
      </c>
      <c r="C4877" s="1">
        <v>1069.0485229999899</v>
      </c>
      <c r="D4877" s="1">
        <v>0.87126834071022996</v>
      </c>
      <c r="E4877" s="1">
        <v>2955.2445881497201</v>
      </c>
      <c r="F4877" s="1">
        <v>1068.1772546592799</v>
      </c>
      <c r="G4877" s="1">
        <v>0</v>
      </c>
    </row>
    <row r="4878" spans="1:7" x14ac:dyDescent="0.4">
      <c r="A4878">
        <v>6811</v>
      </c>
      <c r="B4878">
        <f t="shared" si="76"/>
        <v>1.9504000000000001</v>
      </c>
      <c r="C4878" s="1">
        <v>1070.0032490000001</v>
      </c>
      <c r="D4878" s="1">
        <v>0.86051929424047502</v>
      </c>
      <c r="E4878" s="1">
        <v>2944.2247038674</v>
      </c>
      <c r="F4878" s="1">
        <v>1069.1427297057501</v>
      </c>
      <c r="G4878" s="1">
        <v>0</v>
      </c>
    </row>
    <row r="4879" spans="1:7" x14ac:dyDescent="0.4">
      <c r="A4879">
        <v>6812</v>
      </c>
      <c r="B4879">
        <f t="shared" si="76"/>
        <v>1.9508000000000001</v>
      </c>
      <c r="C4879" s="1">
        <v>1070.960859</v>
      </c>
      <c r="D4879" s="1">
        <v>0.85099982200199498</v>
      </c>
      <c r="E4879" s="1">
        <v>2934.5679965469599</v>
      </c>
      <c r="F4879" s="1">
        <v>1070.1098591779901</v>
      </c>
      <c r="G4879" s="1">
        <v>0</v>
      </c>
    </row>
    <row r="4880" spans="1:7" x14ac:dyDescent="0.4">
      <c r="A4880">
        <v>6813</v>
      </c>
      <c r="B4880">
        <f t="shared" si="76"/>
        <v>1.9512</v>
      </c>
      <c r="C4880" s="1">
        <v>1071.922579</v>
      </c>
      <c r="D4880" s="1">
        <v>0.84396253722797998</v>
      </c>
      <c r="E4880" s="1">
        <v>2926.1633413384602</v>
      </c>
      <c r="F4880" s="1">
        <v>1071.07861646277</v>
      </c>
      <c r="G4880" s="1">
        <v>0</v>
      </c>
    </row>
    <row r="4881" spans="1:7" x14ac:dyDescent="0.4">
      <c r="A4881">
        <v>6814</v>
      </c>
      <c r="B4881">
        <f t="shared" si="76"/>
        <v>1.9516</v>
      </c>
      <c r="C4881" s="1">
        <v>1072.889633</v>
      </c>
      <c r="D4881" s="1">
        <v>0.84065497296433001</v>
      </c>
      <c r="E4881" s="1">
        <v>2918.8739929651802</v>
      </c>
      <c r="F4881" s="1">
        <v>1072.04897802703</v>
      </c>
      <c r="G4881" s="1">
        <v>0</v>
      </c>
    </row>
    <row r="4882" spans="1:7" x14ac:dyDescent="0.4">
      <c r="A4882">
        <v>6815</v>
      </c>
      <c r="B4882">
        <f t="shared" si="76"/>
        <v>1.9520000000000002</v>
      </c>
      <c r="C4882" s="1">
        <v>1073.863247</v>
      </c>
      <c r="D4882" s="1">
        <v>0.842326060566847</v>
      </c>
      <c r="E4882" s="1">
        <v>2912.5736955807001</v>
      </c>
      <c r="F4882" s="1">
        <v>1073.02092093943</v>
      </c>
      <c r="G4882" s="1">
        <v>0</v>
      </c>
    </row>
    <row r="4883" spans="1:7" x14ac:dyDescent="0.4">
      <c r="A4883">
        <v>6816</v>
      </c>
      <c r="B4883">
        <f t="shared" si="76"/>
        <v>1.9524000000000001</v>
      </c>
      <c r="C4883" s="1">
        <v>1074.8446469999899</v>
      </c>
      <c r="D4883" s="1">
        <v>0.85022426315345001</v>
      </c>
      <c r="E4883" s="1">
        <v>2907.1219912787501</v>
      </c>
      <c r="F4883" s="1">
        <v>1073.9944227368401</v>
      </c>
      <c r="G4883" s="1">
        <v>0</v>
      </c>
    </row>
    <row r="4884" spans="1:7" x14ac:dyDescent="0.4">
      <c r="A4884">
        <v>6817</v>
      </c>
      <c r="B4884">
        <f t="shared" si="76"/>
        <v>1.9528000000000001</v>
      </c>
      <c r="C4884" s="1">
        <v>1075.8350579999901</v>
      </c>
      <c r="D4884" s="1">
        <v>0.86559634231639304</v>
      </c>
      <c r="E4884" s="1">
        <v>2902.36944694561</v>
      </c>
      <c r="F4884" s="1">
        <v>1074.9694616576801</v>
      </c>
      <c r="G4884" s="1">
        <v>0</v>
      </c>
    </row>
    <row r="4885" spans="1:7" x14ac:dyDescent="0.4">
      <c r="A4885">
        <v>6818</v>
      </c>
      <c r="B4885">
        <f t="shared" si="76"/>
        <v>1.9532</v>
      </c>
      <c r="C4885" s="1">
        <v>1076.83570499999</v>
      </c>
      <c r="D4885" s="1">
        <v>0.88968815998555295</v>
      </c>
      <c r="E4885" s="1">
        <v>2898.1937863947901</v>
      </c>
      <c r="F4885" s="1">
        <v>1075.9460168400101</v>
      </c>
      <c r="G4885" s="1">
        <v>0</v>
      </c>
    </row>
    <row r="4886" spans="1:7" x14ac:dyDescent="0.4">
      <c r="A4886">
        <v>6819</v>
      </c>
      <c r="B4886">
        <f t="shared" si="76"/>
        <v>1.9536</v>
      </c>
      <c r="C4886" s="1">
        <v>1077.84781399999</v>
      </c>
      <c r="D4886" s="1">
        <v>0.92374887232199299</v>
      </c>
      <c r="E4886" s="1">
        <v>2894.34168365603</v>
      </c>
      <c r="F4886" s="1">
        <v>1076.92406512767</v>
      </c>
      <c r="G4886" s="1">
        <v>0</v>
      </c>
    </row>
    <row r="4887" spans="1:7" x14ac:dyDescent="0.4">
      <c r="A4887">
        <v>6820</v>
      </c>
      <c r="B4887">
        <f t="shared" si="76"/>
        <v>1.9540000000000002</v>
      </c>
      <c r="C4887" s="1">
        <v>1078.872609</v>
      </c>
      <c r="D4887" s="1">
        <v>0.96902525558743902</v>
      </c>
      <c r="E4887" s="1">
        <v>2890.70813562184</v>
      </c>
      <c r="F4887" s="1">
        <v>1077.9035837444101</v>
      </c>
      <c r="G4887" s="1">
        <v>0</v>
      </c>
    </row>
    <row r="4888" spans="1:7" x14ac:dyDescent="0.4">
      <c r="A4888">
        <v>6821</v>
      </c>
      <c r="B4888">
        <f t="shared" si="76"/>
        <v>1.9544000000000001</v>
      </c>
      <c r="C4888" s="1">
        <v>1079.9113170000001</v>
      </c>
      <c r="D4888" s="1">
        <v>1.0267657664257901</v>
      </c>
      <c r="E4888" s="1">
        <v>2887.2230808470999</v>
      </c>
      <c r="F4888" s="1">
        <v>1078.8845512335699</v>
      </c>
      <c r="G4888" s="1">
        <v>0</v>
      </c>
    </row>
    <row r="4889" spans="1:7" x14ac:dyDescent="0.4">
      <c r="A4889">
        <v>6822</v>
      </c>
      <c r="B4889">
        <f t="shared" si="76"/>
        <v>1.9548000000000001</v>
      </c>
      <c r="C4889" s="1">
        <v>1080.965128</v>
      </c>
      <c r="D4889" s="1">
        <v>1.09818040660593</v>
      </c>
      <c r="E4889" s="1">
        <v>2883.8236690920398</v>
      </c>
      <c r="F4889" s="1">
        <v>1079.86694759339</v>
      </c>
      <c r="G4889" s="1">
        <v>0</v>
      </c>
    </row>
    <row r="4890" spans="1:7" x14ac:dyDescent="0.4">
      <c r="A4890">
        <v>6823</v>
      </c>
      <c r="B4890">
        <f t="shared" si="76"/>
        <v>1.9552</v>
      </c>
      <c r="C4890" s="1">
        <v>1082.03323</v>
      </c>
      <c r="D4890" s="1">
        <v>1.1824756076598499</v>
      </c>
      <c r="E4890" s="1">
        <v>2880.4831085084102</v>
      </c>
      <c r="F4890" s="1">
        <v>1080.8507543923399</v>
      </c>
      <c r="G4890" s="1">
        <v>0</v>
      </c>
    </row>
    <row r="4891" spans="1:7" x14ac:dyDescent="0.4">
      <c r="A4891">
        <v>6824</v>
      </c>
      <c r="B4891">
        <f t="shared" si="76"/>
        <v>1.9556</v>
      </c>
      <c r="C4891" s="1">
        <v>1083.1117320000001</v>
      </c>
      <c r="D4891" s="1">
        <v>1.27577716166274</v>
      </c>
      <c r="E4891" s="1">
        <v>2877.19852705842</v>
      </c>
      <c r="F4891" s="1">
        <v>1081.8359548383301</v>
      </c>
      <c r="G4891" s="1">
        <v>0</v>
      </c>
    </row>
    <row r="4892" spans="1:7" x14ac:dyDescent="0.4">
      <c r="A4892">
        <v>6825</v>
      </c>
      <c r="B4892">
        <f t="shared" si="76"/>
        <v>1.9560000000000002</v>
      </c>
      <c r="C4892" s="1">
        <v>1084.1964909999899</v>
      </c>
      <c r="D4892" s="1">
        <v>1.37395730787307</v>
      </c>
      <c r="E4892" s="1">
        <v>2873.9875835923499</v>
      </c>
      <c r="F4892" s="1">
        <v>1082.82253369212</v>
      </c>
      <c r="G4892" s="1">
        <v>0</v>
      </c>
    </row>
    <row r="4893" spans="1:7" x14ac:dyDescent="0.4">
      <c r="A4893">
        <v>6826</v>
      </c>
      <c r="B4893">
        <f t="shared" si="76"/>
        <v>1.9564000000000001</v>
      </c>
      <c r="C4893" s="1">
        <v>1085.2833579999899</v>
      </c>
      <c r="D4893" s="1">
        <v>1.4728807466251499</v>
      </c>
      <c r="E4893" s="1">
        <v>2870.8846325212598</v>
      </c>
      <c r="F4893" s="1">
        <v>1083.81047725337</v>
      </c>
      <c r="G4893" s="1">
        <v>0</v>
      </c>
    </row>
    <row r="4894" spans="1:7" x14ac:dyDescent="0.4">
      <c r="A4894">
        <v>6827</v>
      </c>
      <c r="B4894">
        <f t="shared" si="76"/>
        <v>1.9568000000000001</v>
      </c>
      <c r="C4894" s="1">
        <v>1086.368187</v>
      </c>
      <c r="D4894" s="1">
        <v>1.5684137333946599</v>
      </c>
      <c r="E4894" s="1">
        <v>2867.9471834495598</v>
      </c>
      <c r="F4894" s="1">
        <v>1084.7997732665999</v>
      </c>
      <c r="G4894" s="1">
        <v>0</v>
      </c>
    </row>
    <row r="4895" spans="1:7" x14ac:dyDescent="0.4">
      <c r="A4895">
        <v>6828</v>
      </c>
      <c r="B4895">
        <f t="shared" si="76"/>
        <v>1.9572000000000001</v>
      </c>
      <c r="C4895" s="1">
        <v>1087.4468320000001</v>
      </c>
      <c r="D4895" s="1">
        <v>1.6564212407376899</v>
      </c>
      <c r="E4895" s="1">
        <v>2865.22150352881</v>
      </c>
      <c r="F4895" s="1">
        <v>1085.7904107592601</v>
      </c>
      <c r="G4895" s="1">
        <v>0</v>
      </c>
    </row>
    <row r="4896" spans="1:7" x14ac:dyDescent="0.4">
      <c r="A4896">
        <v>6829</v>
      </c>
      <c r="B4896">
        <f t="shared" si="76"/>
        <v>1.9576</v>
      </c>
      <c r="C4896" s="1">
        <v>1088.51514599999</v>
      </c>
      <c r="D4896" s="1">
        <v>1.7327593750821899</v>
      </c>
      <c r="E4896" s="1">
        <v>2862.7690173869701</v>
      </c>
      <c r="F4896" s="1">
        <v>1086.78238662491</v>
      </c>
      <c r="G4896" s="1">
        <v>0</v>
      </c>
    </row>
    <row r="4897" spans="1:7" x14ac:dyDescent="0.4">
      <c r="A4897">
        <v>6830</v>
      </c>
      <c r="B4897">
        <f t="shared" si="76"/>
        <v>1.9580000000000002</v>
      </c>
      <c r="C4897" s="1">
        <v>1089.568982</v>
      </c>
      <c r="D4897" s="1">
        <v>1.7932824458741801</v>
      </c>
      <c r="E4897" s="1">
        <v>2860.6525011334202</v>
      </c>
      <c r="F4897" s="1">
        <v>1087.7756995541199</v>
      </c>
      <c r="G4897" s="1">
        <v>0</v>
      </c>
    </row>
    <row r="4898" spans="1:7" x14ac:dyDescent="0.4">
      <c r="A4898">
        <v>6831</v>
      </c>
      <c r="B4898">
        <f t="shared" si="76"/>
        <v>1.9584000000000001</v>
      </c>
      <c r="C4898" s="1">
        <v>1090.604194</v>
      </c>
      <c r="D4898" s="1">
        <v>1.8338449682335001</v>
      </c>
      <c r="E4898" s="1">
        <v>2858.9322447621598</v>
      </c>
      <c r="F4898" s="1">
        <v>1088.7703490317599</v>
      </c>
      <c r="G4898" s="1">
        <v>0</v>
      </c>
    </row>
    <row r="4899" spans="1:7" x14ac:dyDescent="0.4">
      <c r="A4899">
        <v>6832</v>
      </c>
      <c r="B4899">
        <f t="shared" si="76"/>
        <v>1.9588000000000001</v>
      </c>
      <c r="C4899" s="1">
        <v>1091.6166350000001</v>
      </c>
      <c r="D4899" s="1">
        <v>1.8502998822075301</v>
      </c>
      <c r="E4899" s="1">
        <v>2857.67249322008</v>
      </c>
      <c r="F4899" s="1">
        <v>1089.76633511779</v>
      </c>
      <c r="G4899" s="1">
        <v>0</v>
      </c>
    </row>
    <row r="4900" spans="1:7" x14ac:dyDescent="0.4">
      <c r="A4900">
        <v>6833</v>
      </c>
      <c r="B4900">
        <f t="shared" si="76"/>
        <v>1.9592000000000001</v>
      </c>
      <c r="C4900" s="1">
        <v>1092.602157</v>
      </c>
      <c r="D4900" s="1">
        <v>1.8384987845915901</v>
      </c>
      <c r="E4900" s="1">
        <v>2856.9070232662002</v>
      </c>
      <c r="F4900" s="1">
        <v>1090.7636582154</v>
      </c>
      <c r="G4900" s="1">
        <v>0</v>
      </c>
    </row>
    <row r="4901" spans="1:7" x14ac:dyDescent="0.4">
      <c r="A4901">
        <v>6834</v>
      </c>
      <c r="B4901">
        <f t="shared" si="76"/>
        <v>1.9596</v>
      </c>
      <c r="C4901" s="1">
        <v>1093.55661499999</v>
      </c>
      <c r="D4901" s="1">
        <v>1.7942997495081201</v>
      </c>
      <c r="E4901" s="1">
        <v>2856.98384570607</v>
      </c>
      <c r="F4901" s="1">
        <v>1091.76231525049</v>
      </c>
      <c r="G4901" s="1">
        <v>0</v>
      </c>
    </row>
    <row r="4902" spans="1:7" x14ac:dyDescent="0.4">
      <c r="A4902">
        <v>6835</v>
      </c>
      <c r="B4902">
        <f t="shared" si="76"/>
        <v>1.9600000000000002</v>
      </c>
      <c r="C4902" s="1">
        <v>1094.475862</v>
      </c>
      <c r="D4902" s="1">
        <v>1.7135600206613599</v>
      </c>
      <c r="E4902" s="1">
        <v>2857.9323317287999</v>
      </c>
      <c r="F4902" s="1">
        <v>1092.76230197933</v>
      </c>
      <c r="G4902" s="1">
        <v>0</v>
      </c>
    </row>
    <row r="4903" spans="1:7" x14ac:dyDescent="0.4">
      <c r="A4903">
        <v>6836</v>
      </c>
      <c r="B4903">
        <f t="shared" si="76"/>
        <v>1.9604000000000001</v>
      </c>
      <c r="C4903" s="1">
        <v>1095.3557519999899</v>
      </c>
      <c r="D4903" s="1">
        <v>1.5921382972778699</v>
      </c>
      <c r="E4903" s="1">
        <v>2859.7469931288801</v>
      </c>
      <c r="F4903" s="1">
        <v>1093.76361370272</v>
      </c>
      <c r="G4903" s="1">
        <v>0</v>
      </c>
    </row>
    <row r="4904" spans="1:7" x14ac:dyDescent="0.4">
      <c r="A4904">
        <v>6837</v>
      </c>
      <c r="B4904">
        <f t="shared" si="76"/>
        <v>1.9608000000000001</v>
      </c>
      <c r="C4904" s="1">
        <v>1096.192215</v>
      </c>
      <c r="D4904" s="1">
        <v>1.42596991960499</v>
      </c>
      <c r="E4904" s="1">
        <v>2862.3847825936</v>
      </c>
      <c r="F4904" s="1">
        <v>1094.76624508039</v>
      </c>
      <c r="G4904" s="1">
        <v>0</v>
      </c>
    </row>
    <row r="4905" spans="1:7" x14ac:dyDescent="0.4">
      <c r="A4905">
        <v>6838</v>
      </c>
      <c r="B4905">
        <f t="shared" si="76"/>
        <v>1.9612000000000001</v>
      </c>
      <c r="C4905" s="1">
        <v>1096.9856950000001</v>
      </c>
      <c r="D4905" s="1">
        <v>1.2155045464712599</v>
      </c>
      <c r="E4905" s="1">
        <v>2865.79623512444</v>
      </c>
      <c r="F4905" s="1">
        <v>1095.7701904535199</v>
      </c>
      <c r="G4905" s="1">
        <v>0</v>
      </c>
    </row>
    <row r="4906" spans="1:7" x14ac:dyDescent="0.4">
      <c r="A4906">
        <v>6839</v>
      </c>
      <c r="B4906">
        <f t="shared" si="76"/>
        <v>1.9616</v>
      </c>
      <c r="C4906" s="1">
        <v>1097.7435579999899</v>
      </c>
      <c r="D4906" s="1">
        <v>0.968114236802193</v>
      </c>
      <c r="E4906" s="1">
        <v>2869.8969866136299</v>
      </c>
      <c r="F4906" s="1">
        <v>1096.77544376319</v>
      </c>
      <c r="G4906" s="1">
        <v>0</v>
      </c>
    </row>
    <row r="4907" spans="1:7" x14ac:dyDescent="0.4">
      <c r="A4907">
        <v>6840</v>
      </c>
      <c r="B4907">
        <f t="shared" si="76"/>
        <v>1.9620000000000002</v>
      </c>
      <c r="C4907" s="1">
        <v>1098.4737500000001</v>
      </c>
      <c r="D4907" s="1">
        <v>0.69175137583761104</v>
      </c>
      <c r="E4907" s="1">
        <v>2874.5707646555402</v>
      </c>
      <c r="F4907" s="1">
        <v>1097.78199862416</v>
      </c>
      <c r="G4907" s="1">
        <v>0</v>
      </c>
    </row>
    <row r="4908" spans="1:7" x14ac:dyDescent="0.4">
      <c r="A4908">
        <v>6841</v>
      </c>
      <c r="B4908">
        <f t="shared" si="76"/>
        <v>1.9624000000000001</v>
      </c>
      <c r="C4908" s="1">
        <v>1099.18421899999</v>
      </c>
      <c r="D4908" s="1">
        <v>0.39437069804057501</v>
      </c>
      <c r="E4908" s="1">
        <v>2879.70379938117</v>
      </c>
      <c r="F4908" s="1">
        <v>1098.7898483019501</v>
      </c>
      <c r="G4908" s="1">
        <v>0</v>
      </c>
    </row>
    <row r="4909" spans="1:7" x14ac:dyDescent="0.4">
      <c r="A4909">
        <v>6842</v>
      </c>
      <c r="B4909">
        <f t="shared" si="76"/>
        <v>1.9628000000000001</v>
      </c>
      <c r="C4909" s="1">
        <v>1099.8829129999899</v>
      </c>
      <c r="D4909" s="1">
        <v>8.3927161255587607E-2</v>
      </c>
      <c r="E4909" s="1">
        <v>2885.1584190434301</v>
      </c>
      <c r="F4909" s="1">
        <v>1099.79898583874</v>
      </c>
      <c r="G4909" s="1">
        <v>0</v>
      </c>
    </row>
    <row r="4910" spans="1:7" x14ac:dyDescent="0.4">
      <c r="A4910">
        <v>6843</v>
      </c>
      <c r="B4910">
        <f t="shared" si="76"/>
        <v>1.9632000000000001</v>
      </c>
      <c r="C4910" s="1">
        <v>1100.5777800000001</v>
      </c>
      <c r="D4910" s="1">
        <v>-0.23162566022301601</v>
      </c>
      <c r="E4910" s="1">
        <v>2890.7867969184299</v>
      </c>
      <c r="F4910" s="1">
        <v>1100.8094056602199</v>
      </c>
      <c r="G4910" s="1">
        <v>0</v>
      </c>
    </row>
    <row r="4911" spans="1:7" x14ac:dyDescent="0.4">
      <c r="A4911">
        <v>6844</v>
      </c>
      <c r="B4911">
        <f t="shared" si="76"/>
        <v>1.9636</v>
      </c>
      <c r="C4911" s="1">
        <v>1101.2767670000001</v>
      </c>
      <c r="D4911" s="1">
        <v>-0.54433569600519105</v>
      </c>
      <c r="E4911" s="1">
        <v>2896.4245391594</v>
      </c>
      <c r="F4911" s="1">
        <v>1101.821102696</v>
      </c>
      <c r="G4911" s="1">
        <v>0</v>
      </c>
    </row>
    <row r="4912" spans="1:7" x14ac:dyDescent="0.4">
      <c r="A4912">
        <v>6845</v>
      </c>
      <c r="B4912">
        <f t="shared" si="76"/>
        <v>1.9640000000000002</v>
      </c>
      <c r="C4912" s="1">
        <v>1101.9878229999899</v>
      </c>
      <c r="D4912" s="1">
        <v>-0.84624922374450695</v>
      </c>
      <c r="E4912" s="1">
        <v>2901.9251510004501</v>
      </c>
      <c r="F4912" s="1">
        <v>1102.8340722237399</v>
      </c>
      <c r="G4912" s="1">
        <v>0</v>
      </c>
    </row>
    <row r="4913" spans="1:7" x14ac:dyDescent="0.4">
      <c r="A4913">
        <v>6846</v>
      </c>
      <c r="B4913">
        <f t="shared" si="76"/>
        <v>1.9644000000000001</v>
      </c>
      <c r="C4913" s="1">
        <v>1102.71889499999</v>
      </c>
      <c r="D4913" s="1">
        <v>-1.1294150759656501</v>
      </c>
      <c r="E4913" s="1">
        <v>2907.1336628372001</v>
      </c>
      <c r="F4913" s="1">
        <v>1103.8483100759599</v>
      </c>
      <c r="G4913" s="1">
        <v>0</v>
      </c>
    </row>
    <row r="4914" spans="1:7" x14ac:dyDescent="0.4">
      <c r="A4914">
        <v>6847</v>
      </c>
      <c r="B4914">
        <f t="shared" si="76"/>
        <v>1.9648000000000001</v>
      </c>
      <c r="C4914" s="1">
        <v>1103.477932</v>
      </c>
      <c r="D4914" s="1">
        <v>-1.3858808832414899</v>
      </c>
      <c r="E4914" s="1">
        <v>2911.8901601191601</v>
      </c>
      <c r="F4914" s="1">
        <v>1104.8638128832399</v>
      </c>
      <c r="G4914" s="1">
        <v>0</v>
      </c>
    </row>
    <row r="4915" spans="1:7" x14ac:dyDescent="0.4">
      <c r="A4915">
        <v>6848</v>
      </c>
      <c r="B4915">
        <f t="shared" si="76"/>
        <v>1.9652000000000001</v>
      </c>
      <c r="C4915" s="1">
        <v>1104.2728810000001</v>
      </c>
      <c r="D4915" s="1">
        <v>-1.60769722329609</v>
      </c>
      <c r="E4915" s="1">
        <v>2916.0641852123999</v>
      </c>
      <c r="F4915" s="1">
        <v>1105.8805782232901</v>
      </c>
      <c r="G4915" s="1">
        <v>0</v>
      </c>
    </row>
    <row r="4916" spans="1:7" x14ac:dyDescent="0.4">
      <c r="A4916">
        <v>6849</v>
      </c>
      <c r="B4916">
        <f t="shared" si="76"/>
        <v>1.9656</v>
      </c>
      <c r="C4916" s="1">
        <v>1105.1116919999899</v>
      </c>
      <c r="D4916" s="1">
        <v>-1.78690432996063</v>
      </c>
      <c r="E4916" s="1">
        <v>2919.2819003821101</v>
      </c>
      <c r="F4916" s="1">
        <v>1106.8985963299599</v>
      </c>
      <c r="G4916" s="1">
        <v>0</v>
      </c>
    </row>
    <row r="4917" spans="1:7" x14ac:dyDescent="0.4">
      <c r="A4917">
        <v>6850</v>
      </c>
      <c r="B4917">
        <f t="shared" si="76"/>
        <v>1.9660000000000002</v>
      </c>
      <c r="C4917" s="1">
        <v>1106.0010540000001</v>
      </c>
      <c r="D4917" s="1">
        <v>-1.91680250322337</v>
      </c>
      <c r="E4917" s="1">
        <v>2921.4168866494601</v>
      </c>
      <c r="F4917" s="1">
        <v>1107.91785650322</v>
      </c>
      <c r="G4917" s="1">
        <v>0</v>
      </c>
    </row>
    <row r="4918" spans="1:7" x14ac:dyDescent="0.4">
      <c r="A4918">
        <v>6851</v>
      </c>
      <c r="B4918">
        <f t="shared" si="76"/>
        <v>1.9664000000000001</v>
      </c>
      <c r="C4918" s="1">
        <v>1106.9394560000001</v>
      </c>
      <c r="D4918" s="1">
        <v>-1.99889348183569</v>
      </c>
      <c r="E4918" s="1">
        <v>2922.3861126403399</v>
      </c>
      <c r="F4918" s="1">
        <v>1108.9383494818301</v>
      </c>
      <c r="G4918" s="1">
        <v>0</v>
      </c>
    </row>
    <row r="4919" spans="1:7" x14ac:dyDescent="0.4">
      <c r="A4919">
        <v>6852</v>
      </c>
      <c r="B4919">
        <f t="shared" si="76"/>
        <v>1.9668000000000001</v>
      </c>
      <c r="C4919" s="1">
        <v>1107.9220700000001</v>
      </c>
      <c r="D4919" s="1">
        <v>-2.0379975063481099</v>
      </c>
      <c r="E4919" s="1">
        <v>2922.1113881912302</v>
      </c>
      <c r="F4919" s="1">
        <v>1109.96006750634</v>
      </c>
      <c r="G4919" s="1">
        <v>0</v>
      </c>
    </row>
    <row r="4920" spans="1:7" x14ac:dyDescent="0.4">
      <c r="A4920">
        <v>6853</v>
      </c>
      <c r="B4920">
        <f t="shared" si="76"/>
        <v>1.9672000000000001</v>
      </c>
      <c r="C4920" s="1">
        <v>1108.9440609999899</v>
      </c>
      <c r="D4920" s="1">
        <v>-2.0389428597600201</v>
      </c>
      <c r="E4920" s="1">
        <v>2920.5583820264701</v>
      </c>
      <c r="F4920" s="1">
        <v>1110.9830038597499</v>
      </c>
      <c r="G4920" s="1">
        <v>0</v>
      </c>
    </row>
    <row r="4921" spans="1:7" x14ac:dyDescent="0.4">
      <c r="A4921">
        <v>6854</v>
      </c>
      <c r="B4921">
        <f t="shared" si="76"/>
        <v>1.9676</v>
      </c>
      <c r="C4921" s="1">
        <v>1110.0005940000001</v>
      </c>
      <c r="D4921" s="1">
        <v>-2.0065589483290198</v>
      </c>
      <c r="E4921" s="1">
        <v>2917.7032828210799</v>
      </c>
      <c r="F4921" s="1">
        <v>1112.00715294832</v>
      </c>
      <c r="G4921" s="1">
        <v>0</v>
      </c>
    </row>
    <row r="4922" spans="1:7" x14ac:dyDescent="0.4">
      <c r="A4922">
        <v>6855</v>
      </c>
      <c r="B4922">
        <f t="shared" si="76"/>
        <v>1.9680000000000002</v>
      </c>
      <c r="C4922" s="1">
        <v>1111.0868330000001</v>
      </c>
      <c r="D4922" s="1">
        <v>-1.94567724575745</v>
      </c>
      <c r="E4922" s="1">
        <v>2913.5299192253201</v>
      </c>
      <c r="F4922" s="1">
        <v>1113.03251024575</v>
      </c>
      <c r="G4922" s="1">
        <v>0</v>
      </c>
    </row>
    <row r="4923" spans="1:7" x14ac:dyDescent="0.4">
      <c r="A4923">
        <v>6856</v>
      </c>
      <c r="B4923">
        <f t="shared" si="76"/>
        <v>1.9684000000000001</v>
      </c>
      <c r="C4923" s="1">
        <v>1112.1979429999899</v>
      </c>
      <c r="D4923" s="1">
        <v>-1.86112923533937</v>
      </c>
      <c r="E4923" s="1">
        <v>2908.0581849687001</v>
      </c>
      <c r="F4923" s="1">
        <v>1114.0590722353299</v>
      </c>
      <c r="G4923" s="1">
        <v>0</v>
      </c>
    </row>
    <row r="4924" spans="1:7" x14ac:dyDescent="0.4">
      <c r="A4924">
        <v>6857</v>
      </c>
      <c r="B4924">
        <f t="shared" si="76"/>
        <v>1.9688000000000001</v>
      </c>
      <c r="C4924" s="1">
        <v>1113.3290890000001</v>
      </c>
      <c r="D4924" s="1">
        <v>-1.75774732885815</v>
      </c>
      <c r="E4924" s="1">
        <v>2901.3116110466899</v>
      </c>
      <c r="F4924" s="1">
        <v>1115.08683632885</v>
      </c>
      <c r="G4924" s="1">
        <v>0</v>
      </c>
    </row>
    <row r="4925" spans="1:7" x14ac:dyDescent="0.4">
      <c r="A4925">
        <v>6858</v>
      </c>
      <c r="B4925">
        <f t="shared" si="76"/>
        <v>1.9692000000000001</v>
      </c>
      <c r="C4925" s="1">
        <v>1114.4754359999899</v>
      </c>
      <c r="D4925" s="1">
        <v>-1.64036524741231</v>
      </c>
      <c r="E4925" s="1">
        <v>2893.31487637484</v>
      </c>
      <c r="F4925" s="1">
        <v>1116.11580124741</v>
      </c>
      <c r="G4925" s="1">
        <v>0</v>
      </c>
    </row>
    <row r="4926" spans="1:7" x14ac:dyDescent="0.4">
      <c r="A4926">
        <v>6859</v>
      </c>
      <c r="B4926">
        <f t="shared" si="76"/>
        <v>1.9696</v>
      </c>
      <c r="C4926" s="1">
        <v>1115.6321479999899</v>
      </c>
      <c r="D4926" s="1">
        <v>-1.51381844562456</v>
      </c>
      <c r="E4926" s="1">
        <v>2884.1221673114901</v>
      </c>
      <c r="F4926" s="1">
        <v>1117.1459664456199</v>
      </c>
      <c r="G4926" s="1">
        <v>0</v>
      </c>
    </row>
    <row r="4927" spans="1:7" x14ac:dyDescent="0.4">
      <c r="A4927">
        <v>6860</v>
      </c>
      <c r="B4927">
        <f t="shared" si="76"/>
        <v>1.9700000000000002</v>
      </c>
      <c r="C4927" s="1">
        <v>1116.7943909999899</v>
      </c>
      <c r="D4927" s="1">
        <v>-1.3829408553001401</v>
      </c>
      <c r="E4927" s="1">
        <v>2873.7847375377401</v>
      </c>
      <c r="F4927" s="1">
        <v>1118.1773318553001</v>
      </c>
      <c r="G4927" s="1">
        <v>0</v>
      </c>
    </row>
    <row r="4928" spans="1:7" x14ac:dyDescent="0.4">
      <c r="A4928">
        <v>6861</v>
      </c>
      <c r="B4928">
        <f t="shared" si="76"/>
        <v>1.9704000000000002</v>
      </c>
      <c r="C4928" s="1">
        <v>1117.95732999999</v>
      </c>
      <c r="D4928" s="1">
        <v>-1.25256773889668</v>
      </c>
      <c r="E4928" s="1">
        <v>2862.3484592929199</v>
      </c>
      <c r="F4928" s="1">
        <v>1119.20989773889</v>
      </c>
      <c r="G4928" s="1">
        <v>0</v>
      </c>
    </row>
    <row r="4929" spans="1:7" x14ac:dyDescent="0.4">
      <c r="A4929">
        <v>6862</v>
      </c>
      <c r="B4929">
        <f t="shared" si="76"/>
        <v>1.9708000000000001</v>
      </c>
      <c r="C4929" s="1">
        <v>1119.1161279999901</v>
      </c>
      <c r="D4929" s="1">
        <v>-1.1275363757663299</v>
      </c>
      <c r="E4929" s="1">
        <v>2849.8822175772402</v>
      </c>
      <c r="F4929" s="1">
        <v>1120.2436643757601</v>
      </c>
      <c r="G4929" s="1">
        <v>0</v>
      </c>
    </row>
    <row r="4930" spans="1:7" x14ac:dyDescent="0.4">
      <c r="A4930">
        <v>6863</v>
      </c>
      <c r="B4930">
        <f t="shared" si="76"/>
        <v>1.9712000000000001</v>
      </c>
      <c r="C4930" s="1">
        <v>1120.2659510000001</v>
      </c>
      <c r="D4930" s="1">
        <v>-1.0126809017413001</v>
      </c>
      <c r="E4930" s="1">
        <v>2836.4352415767398</v>
      </c>
      <c r="F4930" s="1">
        <v>1121.27863190174</v>
      </c>
      <c r="G4930" s="1">
        <v>0</v>
      </c>
    </row>
    <row r="4931" spans="1:7" x14ac:dyDescent="0.4">
      <c r="A4931">
        <v>6864</v>
      </c>
      <c r="B4931">
        <f t="shared" ref="B4931:B4994" si="77">0.0004*(A4931-$A$2)</f>
        <v>1.9716</v>
      </c>
      <c r="C4931" s="1">
        <v>1121.4019639999899</v>
      </c>
      <c r="D4931" s="1">
        <v>-0.91283116766567196</v>
      </c>
      <c r="E4931" s="1">
        <v>2822.3013516640299</v>
      </c>
      <c r="F4931" s="1">
        <v>1122.3147951676599</v>
      </c>
      <c r="G4931" s="1">
        <v>0</v>
      </c>
    </row>
    <row r="4932" spans="1:7" x14ac:dyDescent="0.4">
      <c r="A4932">
        <v>6865</v>
      </c>
      <c r="B4932">
        <f t="shared" si="77"/>
        <v>1.9720000000000002</v>
      </c>
      <c r="C4932" s="1">
        <v>1122.5200030000001</v>
      </c>
      <c r="D4932" s="1">
        <v>-0.83214152622031101</v>
      </c>
      <c r="E4932" s="1">
        <v>2807.5398792045098</v>
      </c>
      <c r="F4932" s="1">
        <v>1123.3521445262199</v>
      </c>
      <c r="G4932" s="1">
        <v>0</v>
      </c>
    </row>
    <row r="4933" spans="1:7" x14ac:dyDescent="0.4">
      <c r="A4933">
        <v>6866</v>
      </c>
      <c r="B4933">
        <f t="shared" si="77"/>
        <v>1.9724000000000002</v>
      </c>
      <c r="C4933" s="1">
        <v>1123.6203009999899</v>
      </c>
      <c r="D4933" s="1">
        <v>-0.77036719550528598</v>
      </c>
      <c r="E4933" s="1">
        <v>2792.1925623921702</v>
      </c>
      <c r="F4933" s="1">
        <v>1124.3906681955</v>
      </c>
      <c r="G4933" s="1">
        <v>0</v>
      </c>
    </row>
    <row r="4934" spans="1:7" x14ac:dyDescent="0.4">
      <c r="A4934">
        <v>6867</v>
      </c>
      <c r="B4934">
        <f t="shared" si="77"/>
        <v>1.9728000000000001</v>
      </c>
      <c r="C4934" s="1">
        <v>1124.704862</v>
      </c>
      <c r="D4934" s="1">
        <v>-0.72549180575174399</v>
      </c>
      <c r="E4934" s="1">
        <v>2776.3144670944198</v>
      </c>
      <c r="F4934" s="1">
        <v>1125.43035380575</v>
      </c>
      <c r="G4934" s="1">
        <v>0</v>
      </c>
    </row>
    <row r="4935" spans="1:7" x14ac:dyDescent="0.4">
      <c r="A4935">
        <v>6868</v>
      </c>
      <c r="B4935">
        <f t="shared" si="77"/>
        <v>1.9732000000000001</v>
      </c>
      <c r="C4935" s="1">
        <v>1125.775699</v>
      </c>
      <c r="D4935" s="1">
        <v>-0.695487951164523</v>
      </c>
      <c r="E4935" s="1">
        <v>2759.9349260468998</v>
      </c>
      <c r="F4935" s="1">
        <v>1126.47118695116</v>
      </c>
      <c r="G4935" s="1">
        <v>0</v>
      </c>
    </row>
    <row r="4936" spans="1:7" x14ac:dyDescent="0.4">
      <c r="A4936">
        <v>6869</v>
      </c>
      <c r="B4936">
        <f t="shared" si="77"/>
        <v>1.9736</v>
      </c>
      <c r="C4936" s="1">
        <v>1126.8348189999899</v>
      </c>
      <c r="D4936" s="1">
        <v>-0.67833208615002105</v>
      </c>
      <c r="E4936" s="1">
        <v>2743.09946625058</v>
      </c>
      <c r="F4936" s="1">
        <v>1127.5131510861399</v>
      </c>
      <c r="G4936" s="1">
        <v>0</v>
      </c>
    </row>
    <row r="4937" spans="1:7" x14ac:dyDescent="0.4">
      <c r="A4937">
        <v>6870</v>
      </c>
      <c r="B4937">
        <f t="shared" si="77"/>
        <v>1.9740000000000002</v>
      </c>
      <c r="C4937" s="1">
        <v>1127.8842340000001</v>
      </c>
      <c r="D4937" s="1">
        <v>-0.67199366858358101</v>
      </c>
      <c r="E4937" s="1">
        <v>2725.84021302869</v>
      </c>
      <c r="F4937" s="1">
        <v>1128.55622766858</v>
      </c>
      <c r="G4937" s="1">
        <v>0</v>
      </c>
    </row>
    <row r="4938" spans="1:7" x14ac:dyDescent="0.4">
      <c r="A4938">
        <v>6871</v>
      </c>
      <c r="B4938">
        <f t="shared" si="77"/>
        <v>1.9744000000000002</v>
      </c>
      <c r="C4938" s="1">
        <v>1128.9259549999899</v>
      </c>
      <c r="D4938" s="1">
        <v>-0.67444121116454803</v>
      </c>
      <c r="E4938" s="1">
        <v>2708.1759030610701</v>
      </c>
      <c r="F4938" s="1">
        <v>1129.6003962111599</v>
      </c>
      <c r="G4938" s="1">
        <v>0</v>
      </c>
    </row>
    <row r="4939" spans="1:7" x14ac:dyDescent="0.4">
      <c r="A4939">
        <v>6872</v>
      </c>
      <c r="B4939">
        <f t="shared" si="77"/>
        <v>1.9748000000000001</v>
      </c>
      <c r="C4939" s="1">
        <v>1129.96199</v>
      </c>
      <c r="D4939" s="1">
        <v>-0.68364437851028004</v>
      </c>
      <c r="E4939" s="1">
        <v>2690.1428543591601</v>
      </c>
      <c r="F4939" s="1">
        <v>1130.6456343785101</v>
      </c>
      <c r="G4939" s="1">
        <v>0</v>
      </c>
    </row>
    <row r="4940" spans="1:7" x14ac:dyDescent="0.4">
      <c r="A4940">
        <v>6873</v>
      </c>
      <c r="B4940">
        <f t="shared" si="77"/>
        <v>1.9752000000000001</v>
      </c>
      <c r="C4940" s="1">
        <v>1130.9943510000001</v>
      </c>
      <c r="D4940" s="1">
        <v>-0.69756822822614495</v>
      </c>
      <c r="E4940" s="1">
        <v>2671.7548265729201</v>
      </c>
      <c r="F4940" s="1">
        <v>1131.6919192282201</v>
      </c>
      <c r="G4940" s="1">
        <v>0</v>
      </c>
    </row>
    <row r="4941" spans="1:7" x14ac:dyDescent="0.4">
      <c r="A4941">
        <v>6874</v>
      </c>
      <c r="B4941">
        <f t="shared" si="77"/>
        <v>1.9756</v>
      </c>
      <c r="C4941" s="1">
        <v>1132.0250470000001</v>
      </c>
      <c r="D4941" s="1">
        <v>-0.71417963294811604</v>
      </c>
      <c r="E4941" s="1">
        <v>2653.0438693855299</v>
      </c>
      <c r="F4941" s="1">
        <v>1132.73922663294</v>
      </c>
      <c r="G4941" s="1">
        <v>0</v>
      </c>
    </row>
    <row r="4942" spans="1:7" x14ac:dyDescent="0.4">
      <c r="A4942">
        <v>6875</v>
      </c>
      <c r="B4942">
        <f t="shared" si="77"/>
        <v>1.9760000000000002</v>
      </c>
      <c r="C4942" s="1">
        <v>1133.0560889999899</v>
      </c>
      <c r="D4942" s="1">
        <v>-0.73144219675691602</v>
      </c>
      <c r="E4942" s="1">
        <v>2634.0304537270599</v>
      </c>
      <c r="F4942" s="1">
        <v>1133.78753119675</v>
      </c>
      <c r="G4942" s="1">
        <v>0</v>
      </c>
    </row>
    <row r="4943" spans="1:7" x14ac:dyDescent="0.4">
      <c r="A4943">
        <v>6876</v>
      </c>
      <c r="B4943">
        <f t="shared" si="77"/>
        <v>1.9764000000000002</v>
      </c>
      <c r="C4943" s="1">
        <v>1134.0894880000001</v>
      </c>
      <c r="D4943" s="1">
        <v>-0.747318486938638</v>
      </c>
      <c r="E4943" s="1">
        <v>2614.7235389914399</v>
      </c>
      <c r="F4943" s="1">
        <v>1134.8368064869301</v>
      </c>
      <c r="G4943" s="1">
        <v>0</v>
      </c>
    </row>
    <row r="4944" spans="1:7" x14ac:dyDescent="0.4">
      <c r="A4944">
        <v>6877</v>
      </c>
      <c r="B4944">
        <f t="shared" si="77"/>
        <v>1.9768000000000001</v>
      </c>
      <c r="C4944" s="1">
        <v>1135.12725199999</v>
      </c>
      <c r="D4944" s="1">
        <v>-0.75977335191237205</v>
      </c>
      <c r="E4944" s="1">
        <v>2595.1515559770501</v>
      </c>
      <c r="F4944" s="1">
        <v>1135.8870253519101</v>
      </c>
      <c r="G4944" s="1">
        <v>0</v>
      </c>
    </row>
    <row r="4945" spans="1:7" x14ac:dyDescent="0.4">
      <c r="A4945">
        <v>6878</v>
      </c>
      <c r="B4945">
        <f t="shared" si="77"/>
        <v>1.9772000000000001</v>
      </c>
      <c r="C4945" s="1">
        <v>1136.17139199999</v>
      </c>
      <c r="D4945" s="1">
        <v>-0.76676678932289999</v>
      </c>
      <c r="E4945" s="1">
        <v>2575.3222602872202</v>
      </c>
      <c r="F4945" s="1">
        <v>1136.9381587893199</v>
      </c>
      <c r="G4945" s="1">
        <v>0</v>
      </c>
    </row>
    <row r="4946" spans="1:7" x14ac:dyDescent="0.4">
      <c r="A4946">
        <v>6879</v>
      </c>
      <c r="B4946">
        <f t="shared" si="77"/>
        <v>1.9776</v>
      </c>
      <c r="C4946" s="1">
        <v>1137.2239199999899</v>
      </c>
      <c r="D4946" s="1">
        <v>-0.76624133722407295</v>
      </c>
      <c r="E4946" s="1">
        <v>2555.0684914837502</v>
      </c>
      <c r="F4946" s="1">
        <v>1137.9901613372199</v>
      </c>
      <c r="G4946" s="1">
        <v>0</v>
      </c>
    </row>
    <row r="4947" spans="1:7" x14ac:dyDescent="0.4">
      <c r="A4947">
        <v>6880</v>
      </c>
      <c r="B4947">
        <f t="shared" si="77"/>
        <v>1.9780000000000002</v>
      </c>
      <c r="C4947" s="1">
        <v>1138.286509</v>
      </c>
      <c r="D4947" s="1">
        <v>-0.75647246236871901</v>
      </c>
      <c r="E4947" s="1">
        <v>2534.4040315171601</v>
      </c>
      <c r="F4947" s="1">
        <v>1139.0429814623601</v>
      </c>
      <c r="G4947" s="1">
        <v>0</v>
      </c>
    </row>
    <row r="4948" spans="1:7" x14ac:dyDescent="0.4">
      <c r="A4948">
        <v>6881</v>
      </c>
      <c r="B4948">
        <f t="shared" si="77"/>
        <v>1.9784000000000002</v>
      </c>
      <c r="C4948" s="1">
        <v>1139.358647</v>
      </c>
      <c r="D4948" s="1">
        <v>-0.73792316797380397</v>
      </c>
      <c r="E4948" s="1">
        <v>2513.3345193437799</v>
      </c>
      <c r="F4948" s="1">
        <v>1140.09657016797</v>
      </c>
      <c r="G4948" s="1">
        <v>0</v>
      </c>
    </row>
    <row r="4949" spans="1:7" x14ac:dyDescent="0.4">
      <c r="A4949">
        <v>6882</v>
      </c>
      <c r="B4949">
        <f t="shared" si="77"/>
        <v>1.9788000000000001</v>
      </c>
      <c r="C4949" s="1">
        <v>1140.438934</v>
      </c>
      <c r="D4949" s="1">
        <v>-0.71194351644271503</v>
      </c>
      <c r="E4949" s="1">
        <v>2491.8879208901699</v>
      </c>
      <c r="F4949" s="1">
        <v>1141.15087751644</v>
      </c>
      <c r="G4949" s="1">
        <v>0</v>
      </c>
    </row>
    <row r="4950" spans="1:7" x14ac:dyDescent="0.4">
      <c r="A4950">
        <v>6883</v>
      </c>
      <c r="B4950">
        <f t="shared" si="77"/>
        <v>1.9792000000000001</v>
      </c>
      <c r="C4950" s="1">
        <v>1141.525971</v>
      </c>
      <c r="D4950" s="1">
        <v>-0.67988156793808197</v>
      </c>
      <c r="E4950" s="1">
        <v>2470.0845586775899</v>
      </c>
      <c r="F4950" s="1">
        <v>1142.2058525679299</v>
      </c>
      <c r="G4950" s="1">
        <v>0</v>
      </c>
    </row>
    <row r="4951" spans="1:7" x14ac:dyDescent="0.4">
      <c r="A4951">
        <v>6884</v>
      </c>
      <c r="B4951">
        <f t="shared" si="77"/>
        <v>1.9796</v>
      </c>
      <c r="C4951" s="1">
        <v>1142.6183579999899</v>
      </c>
      <c r="D4951" s="1">
        <v>-0.64308565937699302</v>
      </c>
      <c r="E4951" s="1">
        <v>2447.9370859028299</v>
      </c>
      <c r="F4951" s="1">
        <v>1143.2614436593699</v>
      </c>
      <c r="G4951" s="1">
        <v>0</v>
      </c>
    </row>
    <row r="4952" spans="1:7" x14ac:dyDescent="0.4">
      <c r="A4952">
        <v>6885</v>
      </c>
      <c r="B4952">
        <f t="shared" si="77"/>
        <v>1.9800000000000002</v>
      </c>
      <c r="C4952" s="1">
        <v>1143.714694</v>
      </c>
      <c r="D4952" s="1">
        <v>-0.60290450120760297</v>
      </c>
      <c r="E4952" s="1">
        <v>2425.4815589525501</v>
      </c>
      <c r="F4952" s="1">
        <v>1144.3175985012001</v>
      </c>
      <c r="G4952" s="1">
        <v>0</v>
      </c>
    </row>
    <row r="4953" spans="1:7" x14ac:dyDescent="0.4">
      <c r="A4953">
        <v>6886</v>
      </c>
      <c r="B4953">
        <f t="shared" si="77"/>
        <v>1.9804000000000002</v>
      </c>
      <c r="C4953" s="1">
        <v>1144.81358</v>
      </c>
      <c r="D4953" s="1">
        <v>-0.56068437937847104</v>
      </c>
      <c r="E4953" s="1">
        <v>2402.7477980059998</v>
      </c>
      <c r="F4953" s="1">
        <v>1145.3742643793701</v>
      </c>
      <c r="G4953" s="1">
        <v>0</v>
      </c>
    </row>
    <row r="4954" spans="1:7" x14ac:dyDescent="0.4">
      <c r="A4954">
        <v>6887</v>
      </c>
      <c r="B4954">
        <f t="shared" si="77"/>
        <v>1.9808000000000001</v>
      </c>
      <c r="C4954" s="1">
        <v>1145.9136149999899</v>
      </c>
      <c r="D4954" s="1">
        <v>-0.51777333415157001</v>
      </c>
      <c r="E4954" s="1">
        <v>2379.7596226570699</v>
      </c>
      <c r="F4954" s="1">
        <v>1146.4313883341499</v>
      </c>
      <c r="G4954" s="1">
        <v>0</v>
      </c>
    </row>
    <row r="4955" spans="1:7" x14ac:dyDescent="0.4">
      <c r="A4955">
        <v>6888</v>
      </c>
      <c r="B4955">
        <f t="shared" si="77"/>
        <v>1.9812000000000001</v>
      </c>
      <c r="C4955" s="1">
        <v>1147.0133989999899</v>
      </c>
      <c r="D4955" s="1">
        <v>-0.475518420240859</v>
      </c>
      <c r="E4955" s="1">
        <v>2356.5660198710898</v>
      </c>
      <c r="F4955" s="1">
        <v>1147.4889174202399</v>
      </c>
      <c r="G4955" s="1">
        <v>0</v>
      </c>
    </row>
    <row r="4956" spans="1:7" x14ac:dyDescent="0.4">
      <c r="A4956">
        <v>6889</v>
      </c>
      <c r="B4956">
        <f t="shared" si="77"/>
        <v>1.9816</v>
      </c>
      <c r="C4956" s="1">
        <v>1148.111533</v>
      </c>
      <c r="D4956" s="1">
        <v>-0.435265684032628</v>
      </c>
      <c r="E4956" s="1">
        <v>2333.2115041613902</v>
      </c>
      <c r="F4956" s="1">
        <v>1148.5467986840299</v>
      </c>
      <c r="G4956" s="1">
        <v>0</v>
      </c>
    </row>
    <row r="4957" spans="1:7" x14ac:dyDescent="0.4">
      <c r="A4957">
        <v>6890</v>
      </c>
      <c r="B4957">
        <f t="shared" si="77"/>
        <v>1.9820000000000002</v>
      </c>
      <c r="C4957" s="1">
        <v>1149.2066150000001</v>
      </c>
      <c r="D4957" s="1">
        <v>-0.39836422914390801</v>
      </c>
      <c r="E4957" s="1">
        <v>2309.7363845673199</v>
      </c>
      <c r="F4957" s="1">
        <v>1149.6049792291401</v>
      </c>
      <c r="G4957" s="1">
        <v>0</v>
      </c>
    </row>
    <row r="4958" spans="1:7" x14ac:dyDescent="0.4">
      <c r="A4958">
        <v>6891</v>
      </c>
      <c r="B4958">
        <f t="shared" si="77"/>
        <v>1.9824000000000002</v>
      </c>
      <c r="C4958" s="1">
        <v>1150.2972460000001</v>
      </c>
      <c r="D4958" s="1">
        <v>-0.36616028502112302</v>
      </c>
      <c r="E4958" s="1">
        <v>2286.2079067377299</v>
      </c>
      <c r="F4958" s="1">
        <v>1150.6634062850201</v>
      </c>
      <c r="G4958" s="1">
        <v>0</v>
      </c>
    </row>
    <row r="4959" spans="1:7" x14ac:dyDescent="0.4">
      <c r="A4959">
        <v>6892</v>
      </c>
      <c r="B4959">
        <f t="shared" si="77"/>
        <v>1.9828000000000001</v>
      </c>
      <c r="C4959" s="1">
        <v>1151.38202599999</v>
      </c>
      <c r="D4959" s="1">
        <v>-0.34000124318231401</v>
      </c>
      <c r="E4959" s="1">
        <v>2262.6905969644399</v>
      </c>
      <c r="F4959" s="1">
        <v>1151.72202724318</v>
      </c>
      <c r="G4959" s="1">
        <v>0</v>
      </c>
    </row>
    <row r="4960" spans="1:7" x14ac:dyDescent="0.4">
      <c r="A4960">
        <v>6893</v>
      </c>
      <c r="B4960">
        <f t="shared" si="77"/>
        <v>1.9832000000000001</v>
      </c>
      <c r="C4960" s="1">
        <v>1152.4595549999899</v>
      </c>
      <c r="D4960" s="1">
        <v>-0.32123258422779999</v>
      </c>
      <c r="E4960" s="1">
        <v>2239.24654205153</v>
      </c>
      <c r="F4960" s="1">
        <v>1152.78078758422</v>
      </c>
      <c r="G4960" s="1">
        <v>0</v>
      </c>
    </row>
    <row r="4961" spans="1:7" x14ac:dyDescent="0.4">
      <c r="A4961">
        <v>6894</v>
      </c>
      <c r="B4961">
        <f t="shared" si="77"/>
        <v>1.9836</v>
      </c>
      <c r="C4961" s="1">
        <v>1153.5284320000001</v>
      </c>
      <c r="D4961" s="1">
        <v>-0.311198845083481</v>
      </c>
      <c r="E4961" s="1">
        <v>2216.0076269351498</v>
      </c>
      <c r="F4961" s="1">
        <v>1153.8396308450799</v>
      </c>
      <c r="G4961" s="1">
        <v>0</v>
      </c>
    </row>
    <row r="4962" spans="1:7" x14ac:dyDescent="0.4">
      <c r="A4962">
        <v>6895</v>
      </c>
      <c r="B4962">
        <f t="shared" si="77"/>
        <v>1.984</v>
      </c>
      <c r="C4962" s="1">
        <v>1154.5875249999899</v>
      </c>
      <c r="D4962" s="1">
        <v>-0.31097140579708998</v>
      </c>
      <c r="E4962" s="1">
        <v>2193.0544200682698</v>
      </c>
      <c r="F4962" s="1">
        <v>1154.89849640579</v>
      </c>
      <c r="G4962" s="1">
        <v>0</v>
      </c>
    </row>
    <row r="4963" spans="1:7" x14ac:dyDescent="0.4">
      <c r="A4963">
        <v>6896</v>
      </c>
      <c r="B4963">
        <f t="shared" si="77"/>
        <v>1.9844000000000002</v>
      </c>
      <c r="C4963" s="1">
        <v>1155.6374599999899</v>
      </c>
      <c r="D4963" s="1">
        <v>-0.31986198219283302</v>
      </c>
      <c r="E4963" s="1">
        <v>2170.49712298551</v>
      </c>
      <c r="F4963" s="1">
        <v>1155.95732198219</v>
      </c>
      <c r="G4963" s="1">
        <v>0</v>
      </c>
    </row>
    <row r="4964" spans="1:7" x14ac:dyDescent="0.4">
      <c r="A4964">
        <v>6897</v>
      </c>
      <c r="B4964">
        <f t="shared" si="77"/>
        <v>1.9848000000000001</v>
      </c>
      <c r="C4964" s="1">
        <v>1156.6795709999899</v>
      </c>
      <c r="D4964" s="1">
        <v>-0.33647264052137799</v>
      </c>
      <c r="E4964" s="1">
        <v>2148.4363303424302</v>
      </c>
      <c r="F4964" s="1">
        <v>1157.0160436405199</v>
      </c>
      <c r="G4964" s="1">
        <v>0</v>
      </c>
    </row>
    <row r="4965" spans="1:7" x14ac:dyDescent="0.4">
      <c r="A4965">
        <v>6898</v>
      </c>
      <c r="B4965">
        <f t="shared" si="77"/>
        <v>1.9852000000000001</v>
      </c>
      <c r="C4965" s="1">
        <v>1157.7151919999901</v>
      </c>
      <c r="D4965" s="1">
        <v>-0.35940380185797899</v>
      </c>
      <c r="E4965" s="1">
        <v>2126.99536852556</v>
      </c>
      <c r="F4965" s="1">
        <v>1158.0745958018499</v>
      </c>
      <c r="G4965" s="1">
        <v>0</v>
      </c>
    </row>
    <row r="4966" spans="1:7" x14ac:dyDescent="0.4">
      <c r="A4966">
        <v>6899</v>
      </c>
      <c r="B4966">
        <f t="shared" si="77"/>
        <v>1.9856</v>
      </c>
      <c r="C4966" s="1">
        <v>1158.7456589999899</v>
      </c>
      <c r="D4966" s="1">
        <v>-0.38725238949950802</v>
      </c>
      <c r="E4966" s="1">
        <v>2106.3221885072098</v>
      </c>
      <c r="F4966" s="1">
        <v>1159.1329113894899</v>
      </c>
      <c r="G4966" s="1">
        <v>0</v>
      </c>
    </row>
    <row r="4967" spans="1:7" x14ac:dyDescent="0.4">
      <c r="A4967">
        <v>6900</v>
      </c>
      <c r="B4967">
        <f t="shared" si="77"/>
        <v>1.986</v>
      </c>
      <c r="C4967" s="1">
        <v>1159.7723080000001</v>
      </c>
      <c r="D4967" s="1">
        <v>-0.41861402669655901</v>
      </c>
      <c r="E4967" s="1">
        <v>2086.5563351399201</v>
      </c>
      <c r="F4967" s="1">
        <v>1160.19092202669</v>
      </c>
      <c r="G4967" s="1">
        <v>0</v>
      </c>
    </row>
    <row r="4968" spans="1:7" x14ac:dyDescent="0.4">
      <c r="A4968">
        <v>6901</v>
      </c>
      <c r="B4968">
        <f t="shared" si="77"/>
        <v>1.9864000000000002</v>
      </c>
      <c r="C4968" s="1">
        <v>1160.79647399999</v>
      </c>
      <c r="D4968" s="1">
        <v>-0.45208423761823702</v>
      </c>
      <c r="E4968" s="1">
        <v>2067.8653260914598</v>
      </c>
      <c r="F4968" s="1">
        <v>1161.24855823761</v>
      </c>
      <c r="G4968" s="1">
        <v>0</v>
      </c>
    </row>
    <row r="4969" spans="1:7" x14ac:dyDescent="0.4">
      <c r="A4969">
        <v>6902</v>
      </c>
      <c r="B4969">
        <f t="shared" si="77"/>
        <v>1.9868000000000001</v>
      </c>
      <c r="C4969" s="1">
        <v>1161.8194920000001</v>
      </c>
      <c r="D4969" s="1">
        <v>-0.48625767832549999</v>
      </c>
      <c r="E4969" s="1">
        <v>2050.3999852338902</v>
      </c>
      <c r="F4969" s="1">
        <v>1162.3057496783199</v>
      </c>
      <c r="G4969" s="1">
        <v>0</v>
      </c>
    </row>
    <row r="4970" spans="1:7" x14ac:dyDescent="0.4">
      <c r="A4970">
        <v>6903</v>
      </c>
      <c r="B4970">
        <f t="shared" si="77"/>
        <v>1.9872000000000001</v>
      </c>
      <c r="C4970" s="1">
        <v>1162.8426979999899</v>
      </c>
      <c r="D4970" s="1">
        <v>-0.519728084599137</v>
      </c>
      <c r="E4970" s="1">
        <v>2034.3205726788699</v>
      </c>
      <c r="F4970" s="1">
        <v>1163.36242608459</v>
      </c>
      <c r="G4970" s="1">
        <v>0</v>
      </c>
    </row>
    <row r="4971" spans="1:7" x14ac:dyDescent="0.4">
      <c r="A4971">
        <v>6904</v>
      </c>
      <c r="B4971">
        <f t="shared" si="77"/>
        <v>1.9876</v>
      </c>
      <c r="C4971" s="1">
        <v>1163.8674269999899</v>
      </c>
      <c r="D4971" s="1">
        <v>-0.55109005793019605</v>
      </c>
      <c r="E4971" s="1">
        <v>2019.7930510794199</v>
      </c>
      <c r="F4971" s="1">
        <v>1164.4185170579301</v>
      </c>
      <c r="G4971" s="1">
        <v>0</v>
      </c>
    </row>
    <row r="4972" spans="1:7" x14ac:dyDescent="0.4">
      <c r="A4972">
        <v>6905</v>
      </c>
      <c r="B4972">
        <f t="shared" si="77"/>
        <v>1.988</v>
      </c>
      <c r="C4972" s="1">
        <v>1164.8950150000001</v>
      </c>
      <c r="D4972" s="1">
        <v>-0.57893721683990396</v>
      </c>
      <c r="E4972" s="1">
        <v>2006.9544029810199</v>
      </c>
      <c r="F4972" s="1">
        <v>1165.47395221683</v>
      </c>
      <c r="G4972" s="1">
        <v>0</v>
      </c>
    </row>
    <row r="4973" spans="1:7" x14ac:dyDescent="0.4">
      <c r="A4973">
        <v>6906</v>
      </c>
      <c r="B4973">
        <f t="shared" si="77"/>
        <v>1.9884000000000002</v>
      </c>
      <c r="C4973" s="1">
        <v>1165.92679599999</v>
      </c>
      <c r="D4973" s="1">
        <v>-0.60186557170800303</v>
      </c>
      <c r="E4973" s="1">
        <v>1995.94900233311</v>
      </c>
      <c r="F4973" s="1">
        <v>1166.5286615717</v>
      </c>
      <c r="G4973" s="1">
        <v>0</v>
      </c>
    </row>
    <row r="4974" spans="1:7" x14ac:dyDescent="0.4">
      <c r="A4974">
        <v>6907</v>
      </c>
      <c r="B4974">
        <f t="shared" si="77"/>
        <v>1.9888000000000001</v>
      </c>
      <c r="C4974" s="1">
        <v>1166.964107</v>
      </c>
      <c r="D4974" s="1">
        <v>-0.61846872822457</v>
      </c>
      <c r="E4974" s="1">
        <v>1986.88401626421</v>
      </c>
      <c r="F4974" s="1">
        <v>1167.58257572822</v>
      </c>
      <c r="G4974" s="1">
        <v>0</v>
      </c>
    </row>
    <row r="4975" spans="1:7" x14ac:dyDescent="0.4">
      <c r="A4975">
        <v>6908</v>
      </c>
      <c r="B4975">
        <f t="shared" si="77"/>
        <v>1.9892000000000001</v>
      </c>
      <c r="C4975" s="1">
        <v>1168.0082829999899</v>
      </c>
      <c r="D4975" s="1">
        <v>-0.62734055746136597</v>
      </c>
      <c r="E4975" s="1">
        <v>1979.85553042832</v>
      </c>
      <c r="F4975" s="1">
        <v>1168.6356235574599</v>
      </c>
      <c r="G4975" s="1">
        <v>0</v>
      </c>
    </row>
    <row r="4976" spans="1:7" x14ac:dyDescent="0.4">
      <c r="A4976">
        <v>6909</v>
      </c>
      <c r="B4976">
        <f t="shared" si="77"/>
        <v>1.9896</v>
      </c>
      <c r="C4976" s="1">
        <v>1169.0606580000001</v>
      </c>
      <c r="D4976" s="1">
        <v>-0.627074472650065</v>
      </c>
      <c r="E4976" s="1">
        <v>1974.9447151289701</v>
      </c>
      <c r="F4976" s="1">
        <v>1169.6877324726499</v>
      </c>
      <c r="G4976" s="1">
        <v>0</v>
      </c>
    </row>
    <row r="4977" spans="1:7" x14ac:dyDescent="0.4">
      <c r="A4977">
        <v>6910</v>
      </c>
      <c r="B4977">
        <f t="shared" si="77"/>
        <v>1.99</v>
      </c>
      <c r="C4977" s="1">
        <v>1170.1224480000001</v>
      </c>
      <c r="D4977" s="1">
        <v>-0.61637939034176203</v>
      </c>
      <c r="E4977" s="1">
        <v>1972.1831377073499</v>
      </c>
      <c r="F4977" s="1">
        <v>1170.73882739034</v>
      </c>
      <c r="G4977" s="1">
        <v>0</v>
      </c>
    </row>
    <row r="4978" spans="1:7" x14ac:dyDescent="0.4">
      <c r="A4978">
        <v>6911</v>
      </c>
      <c r="B4978">
        <f t="shared" si="77"/>
        <v>1.9904000000000002</v>
      </c>
      <c r="C4978" s="1">
        <v>1171.1940589999899</v>
      </c>
      <c r="D4978" s="1">
        <v>-0.59477378363976596</v>
      </c>
      <c r="E4978" s="1">
        <v>1971.5892918524901</v>
      </c>
      <c r="F4978" s="1">
        <v>1171.7888327836299</v>
      </c>
      <c r="G4978" s="1">
        <v>0</v>
      </c>
    </row>
    <row r="4979" spans="1:7" x14ac:dyDescent="0.4">
      <c r="A4979">
        <v>6912</v>
      </c>
      <c r="B4979">
        <f t="shared" si="77"/>
        <v>1.9908000000000001</v>
      </c>
      <c r="C4979" s="1">
        <v>1172.27557799999</v>
      </c>
      <c r="D4979" s="1">
        <v>-0.56209467208327601</v>
      </c>
      <c r="E4979" s="1">
        <v>1973.1271771771901</v>
      </c>
      <c r="F4979" s="1">
        <v>1172.8376726720801</v>
      </c>
      <c r="G4979" s="1">
        <v>0</v>
      </c>
    </row>
    <row r="4980" spans="1:7" x14ac:dyDescent="0.4">
      <c r="A4980">
        <v>6913</v>
      </c>
      <c r="B4980">
        <f t="shared" si="77"/>
        <v>1.9912000000000001</v>
      </c>
      <c r="C4980" s="1">
        <v>1173.3670890000001</v>
      </c>
      <c r="D4980" s="1">
        <v>-0.51818187755657097</v>
      </c>
      <c r="E4980" s="1">
        <v>1976.74012757268</v>
      </c>
      <c r="F4980" s="1">
        <v>1173.8852708775501</v>
      </c>
      <c r="G4980" s="1">
        <v>0</v>
      </c>
    </row>
    <row r="4981" spans="1:7" x14ac:dyDescent="0.4">
      <c r="A4981">
        <v>6914</v>
      </c>
      <c r="B4981">
        <f t="shared" si="77"/>
        <v>1.9916</v>
      </c>
      <c r="C4981" s="1">
        <v>1174.4686779999899</v>
      </c>
      <c r="D4981" s="1">
        <v>-0.46287337197145401</v>
      </c>
      <c r="E4981" s="1">
        <v>1982.3551185962599</v>
      </c>
      <c r="F4981" s="1">
        <v>1174.93155137197</v>
      </c>
      <c r="G4981" s="1">
        <v>0</v>
      </c>
    </row>
    <row r="4982" spans="1:7" x14ac:dyDescent="0.4">
      <c r="A4982">
        <v>6915</v>
      </c>
      <c r="B4982">
        <f t="shared" si="77"/>
        <v>1.992</v>
      </c>
      <c r="C4982" s="1">
        <v>1175.5804270000001</v>
      </c>
      <c r="D4982" s="1">
        <v>-0.39601164204168499</v>
      </c>
      <c r="E4982" s="1">
        <v>1989.85622397406</v>
      </c>
      <c r="F4982" s="1">
        <v>1175.97643864204</v>
      </c>
      <c r="G4982" s="1">
        <v>0</v>
      </c>
    </row>
    <row r="4983" spans="1:7" x14ac:dyDescent="0.4">
      <c r="A4983">
        <v>6916</v>
      </c>
      <c r="B4983">
        <f t="shared" si="77"/>
        <v>1.9924000000000002</v>
      </c>
      <c r="C4983" s="1">
        <v>1176.7024229999899</v>
      </c>
      <c r="D4983" s="1">
        <v>-0.31743500795414498</v>
      </c>
      <c r="E4983" s="1">
        <v>1999.1187923652601</v>
      </c>
      <c r="F4983" s="1">
        <v>1177.01985800795</v>
      </c>
      <c r="G4983" s="1">
        <v>0</v>
      </c>
    </row>
    <row r="4984" spans="1:7" x14ac:dyDescent="0.4">
      <c r="A4984">
        <v>6917</v>
      </c>
      <c r="B4984">
        <f t="shared" si="77"/>
        <v>1.9928000000000001</v>
      </c>
      <c r="C4984" s="1">
        <v>1177.83474999999</v>
      </c>
      <c r="D4984" s="1">
        <v>-0.226985962763365</v>
      </c>
      <c r="E4984" s="1">
        <v>2010.0137014869099</v>
      </c>
      <c r="F4984" s="1">
        <v>1178.0617359627599</v>
      </c>
      <c r="G4984" s="1">
        <v>0</v>
      </c>
    </row>
    <row r="4985" spans="1:7" x14ac:dyDescent="0.4">
      <c r="A4985">
        <v>6918</v>
      </c>
      <c r="B4985">
        <f t="shared" si="77"/>
        <v>1.9932000000000001</v>
      </c>
      <c r="C4985" s="1">
        <v>1178.9774910000001</v>
      </c>
      <c r="D4985" s="1">
        <v>-0.124510038421249</v>
      </c>
      <c r="E4985" s="1">
        <v>2022.3807919251501</v>
      </c>
      <c r="F4985" s="1">
        <v>1179.10200103842</v>
      </c>
      <c r="G4985" s="1">
        <v>0</v>
      </c>
    </row>
    <row r="4986" spans="1:7" x14ac:dyDescent="0.4">
      <c r="A4986">
        <v>6919</v>
      </c>
      <c r="B4986">
        <f t="shared" si="77"/>
        <v>1.9936</v>
      </c>
      <c r="C4986" s="1">
        <v>1180.13073299999</v>
      </c>
      <c r="D4986" s="1">
        <v>-9.8507292307203793E-3</v>
      </c>
      <c r="E4986" s="1">
        <v>2036.07336005822</v>
      </c>
      <c r="F4986" s="1">
        <v>1180.14058372923</v>
      </c>
      <c r="G4986" s="1">
        <v>0</v>
      </c>
    </row>
    <row r="4987" spans="1:7" x14ac:dyDescent="0.4">
      <c r="A4987">
        <v>6920</v>
      </c>
      <c r="B4987">
        <f t="shared" si="77"/>
        <v>1.994</v>
      </c>
      <c r="C4987" s="1">
        <v>1181.2945589999899</v>
      </c>
      <c r="D4987" s="1">
        <v>0.11714232485815</v>
      </c>
      <c r="E4987" s="1">
        <v>2050.9216185065702</v>
      </c>
      <c r="F4987" s="1">
        <v>1181.17741667514</v>
      </c>
      <c r="G4987" s="1">
        <v>0</v>
      </c>
    </row>
    <row r="4988" spans="1:7" x14ac:dyDescent="0.4">
      <c r="A4988">
        <v>6921</v>
      </c>
      <c r="B4988">
        <f t="shared" si="77"/>
        <v>1.9944000000000002</v>
      </c>
      <c r="C4988" s="1">
        <v>1182.469053</v>
      </c>
      <c r="D4988" s="1">
        <v>0.25661808775953399</v>
      </c>
      <c r="E4988" s="1">
        <v>2066.7669052573001</v>
      </c>
      <c r="F4988" s="1">
        <v>1182.21243491224</v>
      </c>
      <c r="G4988" s="1">
        <v>0</v>
      </c>
    </row>
    <row r="4989" spans="1:7" x14ac:dyDescent="0.4">
      <c r="A4989">
        <v>6922</v>
      </c>
      <c r="B4989">
        <f t="shared" si="77"/>
        <v>1.9948000000000001</v>
      </c>
      <c r="C4989" s="1">
        <v>1183.6543019999899</v>
      </c>
      <c r="D4989" s="1">
        <v>0.40872589098262302</v>
      </c>
      <c r="E4989" s="1">
        <v>2083.4659997502299</v>
      </c>
      <c r="F4989" s="1">
        <v>1183.24557610901</v>
      </c>
      <c r="G4989" s="1">
        <v>0</v>
      </c>
    </row>
    <row r="4990" spans="1:7" x14ac:dyDescent="0.4">
      <c r="A4990">
        <v>6923</v>
      </c>
      <c r="B4990">
        <f t="shared" si="77"/>
        <v>1.9952000000000001</v>
      </c>
      <c r="C4990" s="1">
        <v>1184.8503880000001</v>
      </c>
      <c r="D4990" s="1">
        <v>0.57361049685346099</v>
      </c>
      <c r="E4990" s="1">
        <v>2100.8645294865801</v>
      </c>
      <c r="F4990" s="1">
        <v>1184.27677750314</v>
      </c>
      <c r="G4990" s="1">
        <v>0</v>
      </c>
    </row>
    <row r="4991" spans="1:7" x14ac:dyDescent="0.4">
      <c r="A4991">
        <v>6924</v>
      </c>
      <c r="B4991">
        <f t="shared" si="77"/>
        <v>1.9956</v>
      </c>
      <c r="C4991" s="1">
        <v>1186.0573959999899</v>
      </c>
      <c r="D4991" s="1">
        <v>0.75141995609533196</v>
      </c>
      <c r="E4991" s="1">
        <v>2118.8412838685499</v>
      </c>
      <c r="F4991" s="1">
        <v>1185.3059760439</v>
      </c>
      <c r="G4991" s="1">
        <v>0</v>
      </c>
    </row>
    <row r="4992" spans="1:7" x14ac:dyDescent="0.4">
      <c r="A4992">
        <v>6925</v>
      </c>
      <c r="B4992">
        <f t="shared" si="77"/>
        <v>1.996</v>
      </c>
      <c r="C4992" s="1">
        <v>1187.2749570000001</v>
      </c>
      <c r="D4992" s="1">
        <v>0.94185537863677304</v>
      </c>
      <c r="E4992" s="1">
        <v>2137.2705252922701</v>
      </c>
      <c r="F4992" s="1">
        <v>1186.3331016213599</v>
      </c>
      <c r="G4992" s="1">
        <v>0</v>
      </c>
    </row>
    <row r="4993" spans="1:7" x14ac:dyDescent="0.4">
      <c r="A4993">
        <v>6926</v>
      </c>
      <c r="B4993">
        <f t="shared" si="77"/>
        <v>1.9964000000000002</v>
      </c>
      <c r="C4993" s="1">
        <v>1188.4997029999899</v>
      </c>
      <c r="D4993" s="1">
        <v>1.1416127309701001</v>
      </c>
      <c r="E4993" s="1">
        <v>2156.0545403186402</v>
      </c>
      <c r="F4993" s="1">
        <v>1187.3580902690201</v>
      </c>
      <c r="G4993" s="1">
        <v>0</v>
      </c>
    </row>
    <row r="4994" spans="1:7" x14ac:dyDescent="0.4">
      <c r="A4994">
        <v>6927</v>
      </c>
      <c r="B4994">
        <f t="shared" si="77"/>
        <v>1.9968000000000001</v>
      </c>
      <c r="C4994" s="1">
        <v>1189.7270639999899</v>
      </c>
      <c r="D4994" s="1">
        <v>1.34618542931411</v>
      </c>
      <c r="E4994" s="1">
        <v>2175.1243846104098</v>
      </c>
      <c r="F4994" s="1">
        <v>1188.3808785706799</v>
      </c>
      <c r="G4994" s="1">
        <v>0</v>
      </c>
    </row>
    <row r="4995" spans="1:7" x14ac:dyDescent="0.4">
      <c r="A4995">
        <v>6928</v>
      </c>
      <c r="B4995">
        <f t="shared" ref="B4995:B5001" si="78">0.0004*(A4995-$A$2)</f>
        <v>1.9972000000000001</v>
      </c>
      <c r="C4995" s="1">
        <v>1190.9524679999899</v>
      </c>
      <c r="D4995" s="1">
        <v>1.55106469563725</v>
      </c>
      <c r="E4995" s="1">
        <v>2194.4072370778299</v>
      </c>
      <c r="F4995" s="1">
        <v>1189.40140330436</v>
      </c>
      <c r="G4995" s="1">
        <v>0</v>
      </c>
    </row>
    <row r="4996" spans="1:7" x14ac:dyDescent="0.4">
      <c r="A4996">
        <v>6929</v>
      </c>
      <c r="B4996">
        <f t="shared" si="78"/>
        <v>1.9976</v>
      </c>
      <c r="C4996" s="1">
        <v>1192.1713400000001</v>
      </c>
      <c r="D4996" s="1">
        <v>1.7517385467581299</v>
      </c>
      <c r="E4996" s="1">
        <v>2213.8646692151901</v>
      </c>
      <c r="F4996" s="1">
        <v>1190.4196014532399</v>
      </c>
      <c r="G4996" s="1">
        <v>0</v>
      </c>
    </row>
    <row r="4997" spans="1:7" x14ac:dyDescent="0.4">
      <c r="A4997">
        <v>6930</v>
      </c>
      <c r="B4997">
        <f t="shared" si="78"/>
        <v>1.998</v>
      </c>
      <c r="C4997" s="1">
        <v>1193.3791060000001</v>
      </c>
      <c r="D4997" s="1">
        <v>1.9436956585968801</v>
      </c>
      <c r="E4997" s="1">
        <v>2233.4498508725101</v>
      </c>
      <c r="F4997" s="1">
        <v>1191.4354103414</v>
      </c>
      <c r="G4997" s="1">
        <v>0</v>
      </c>
    </row>
    <row r="4998" spans="1:7" x14ac:dyDescent="0.4">
      <c r="A4998">
        <v>6931</v>
      </c>
      <c r="B4998">
        <f t="shared" si="78"/>
        <v>1.9984000000000002</v>
      </c>
      <c r="C4998" s="1">
        <v>1194.5711920000001</v>
      </c>
      <c r="D4998" s="1">
        <v>2.1224242173425401</v>
      </c>
      <c r="E4998" s="1">
        <v>2253.1354871877202</v>
      </c>
      <c r="F4998" s="1">
        <v>1192.4487677826501</v>
      </c>
      <c r="G4998" s="1">
        <v>0</v>
      </c>
    </row>
    <row r="4999" spans="1:7" x14ac:dyDescent="0.4">
      <c r="A4999">
        <v>6932</v>
      </c>
      <c r="B4999">
        <f t="shared" si="78"/>
        <v>1.9988000000000001</v>
      </c>
      <c r="C4999" s="1">
        <v>1195.7430260000001</v>
      </c>
      <c r="D4999" s="1">
        <v>2.2834138224088698</v>
      </c>
      <c r="E4999" s="1">
        <v>2272.9118510077701</v>
      </c>
      <c r="F4999" s="1">
        <v>1193.4596121775901</v>
      </c>
      <c r="G4999" s="1">
        <v>0</v>
      </c>
    </row>
    <row r="5000" spans="1:7" x14ac:dyDescent="0.4">
      <c r="A5000">
        <v>6933</v>
      </c>
      <c r="B5000">
        <f t="shared" si="78"/>
        <v>1.9992000000000001</v>
      </c>
      <c r="C5000" s="1">
        <v>1196.8900329999899</v>
      </c>
      <c r="D5000" s="1">
        <v>2.4221492221249701</v>
      </c>
      <c r="E5000" s="1">
        <v>2292.75393299405</v>
      </c>
      <c r="F5000" s="1">
        <v>1194.4678837778699</v>
      </c>
      <c r="G5000" s="1">
        <v>0</v>
      </c>
    </row>
    <row r="5001" spans="1:7" x14ac:dyDescent="0.4">
      <c r="A5001">
        <v>6934</v>
      </c>
      <c r="B5001">
        <f t="shared" si="78"/>
        <v>1.9996</v>
      </c>
      <c r="C5001" s="1">
        <v>1198.0076389999899</v>
      </c>
      <c r="D5001" s="1">
        <v>2.5341150043520799</v>
      </c>
      <c r="E5001" s="1">
        <v>2312.6597064600001</v>
      </c>
      <c r="F5001" s="1">
        <v>1195.4735239956401</v>
      </c>
      <c r="G5001" s="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2</vt:i4>
      </vt:variant>
    </vt:vector>
  </HeadingPairs>
  <TitlesOfParts>
    <vt:vector size="3" baseType="lpstr">
      <vt:lpstr>20190107202816_extraction</vt:lpstr>
      <vt:lpstr>Profile</vt:lpstr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島村勇徳</cp:lastModifiedBy>
  <dcterms:created xsi:type="dcterms:W3CDTF">2019-01-07T13:47:53Z</dcterms:created>
  <dcterms:modified xsi:type="dcterms:W3CDTF">2019-01-08T01:57:24Z</dcterms:modified>
</cp:coreProperties>
</file>