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124161431/"/>
    </mc:Choice>
  </mc:AlternateContent>
  <xr:revisionPtr revIDLastSave="0" documentId="8_{4BCB6E40-8D60-484F-BB53-436BBB60D8B4}" xr6:coauthVersionLast="45" xr6:coauthVersionMax="45" xr10:uidLastSave="{00000000-0000-0000-0000-000000000000}"/>
  <bookViews>
    <workbookView xWindow="1960" yWindow="940" windowWidth="27840" windowHeight="16060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<sst xmlns="http://schemas.openxmlformats.org/spreadsheetml/2006/main" count="7" uniqueCount="7">
  <si>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Count</t>
  </si>
  <si>
    <t>Target</t>
  </si>
  <si>
    <t>Error</t>
  </si>
  <si>
    <t>Dwell Time</t>
  </si>
  <si>
    <t>Expected Figure</t>
  </si>
  <si>
    <t>Sputter Yield              Error in RMS           Target Elements             Unit Elements            Total Elements</t>
  </si>
  <si>
    <t>-7.577310494500000338e-08  2.643420895340808041e+00  4.150000000000000000e+02  1.690000000000000000e+02  7.530000000000000000e+02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</si>
</sst>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all!$C$2:$C$754</c:f>
              <c:numCache>
                <c:formatCode>0.00E+00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31.412152881935501</c:v>
                </c:pt>
                <c:pt idx="170">
                  <c:v>19.042784697447999</c:v>
                </c:pt>
                <c:pt idx="171">
                  <c:v>8.7925920989955504</c:v>
                </c:pt>
                <c:pt idx="172">
                  <c:v>0.79778221804235705</c:v>
                </c:pt>
                <c:pt idx="173">
                  <c:v>-5.0297969922489703</c:v>
                </c:pt>
                <c:pt idx="174">
                  <c:v>-8.9242659039191405</c:v>
                </c:pt>
                <c:pt idx="175">
                  <c:v>-11.1903464357883</c:v>
                </c:pt>
                <c:pt idx="176">
                  <c:v>-12.1508137646078</c:v>
                </c:pt>
                <c:pt idx="177">
                  <c:v>-12.1096060597069</c:v>
                </c:pt>
                <c:pt idx="178">
                  <c:v>-11.3321889873686</c:v>
                </c:pt>
                <c:pt idx="179">
                  <c:v>-10.0419400338064</c:v>
                </c:pt>
                <c:pt idx="180">
                  <c:v>-8.4231899600081306</c:v>
                </c:pt>
                <c:pt idx="181">
                  <c:v>-6.6266865049333301</c:v>
                </c:pt>
                <c:pt idx="182">
                  <c:v>-4.7767749394197301</c:v>
                </c:pt>
                <c:pt idx="183">
                  <c:v>-2.9756171726562499</c:v>
                </c:pt>
                <c:pt idx="184">
                  <c:v>-1.3028387870781399</c:v>
                </c:pt>
                <c:pt idx="185">
                  <c:v>0.185972203274332</c:v>
                </c:pt>
                <c:pt idx="186">
                  <c:v>1.4586605758759099</c:v>
                </c:pt>
                <c:pt idx="187">
                  <c:v>2.50175952911877</c:v>
                </c:pt>
                <c:pt idx="188">
                  <c:v>3.3127952154829901</c:v>
                </c:pt>
                <c:pt idx="189">
                  <c:v>3.89527880017067</c:v>
                </c:pt>
                <c:pt idx="190">
                  <c:v>4.2587221883543398</c:v>
                </c:pt>
                <c:pt idx="191">
                  <c:v>4.4191117216078002</c:v>
                </c:pt>
                <c:pt idx="192">
                  <c:v>4.39768366456246</c:v>
                </c:pt>
                <c:pt idx="193">
                  <c:v>4.21970661686714</c:v>
                </c:pt>
                <c:pt idx="194">
                  <c:v>3.9134732838306201</c:v>
                </c:pt>
                <c:pt idx="195">
                  <c:v>3.5090056620272199</c:v>
                </c:pt>
                <c:pt idx="196">
                  <c:v>3.0357249513247</c:v>
                </c:pt>
                <c:pt idx="197">
                  <c:v>2.5198321171619602</c:v>
                </c:pt>
                <c:pt idx="198">
                  <c:v>1.983657441898</c:v>
                </c:pt>
                <c:pt idx="199">
                  <c:v>1.4457948436547601</c:v>
                </c:pt>
                <c:pt idx="200">
                  <c:v>0.92030263851893301</c:v>
                </c:pt>
                <c:pt idx="201">
                  <c:v>0.41767015109144201</c:v>
                </c:pt>
                <c:pt idx="202">
                  <c:v>-5.1271054765948003E-2</c:v>
                </c:pt>
                <c:pt idx="203">
                  <c:v>-0.47231544969940797</c:v>
                </c:pt>
                <c:pt idx="204">
                  <c:v>-0.828317238180034</c:v>
                </c:pt>
                <c:pt idx="205">
                  <c:v>-1.1024996951700801</c:v>
                </c:pt>
                <c:pt idx="206">
                  <c:v>-1.2832882406919399</c:v>
                </c:pt>
                <c:pt idx="207">
                  <c:v>-1.36833178609822</c:v>
                </c:pt>
                <c:pt idx="208">
                  <c:v>-1.3655852671920401</c:v>
                </c:pt>
                <c:pt idx="209">
                  <c:v>-1.2908242997400501</c:v>
                </c:pt>
                <c:pt idx="210">
                  <c:v>-1.16497209934459</c:v>
                </c:pt>
                <c:pt idx="211">
                  <c:v>-1.0071044968121801</c:v>
                </c:pt>
                <c:pt idx="212">
                  <c:v>-0.83177825063307798</c:v>
                </c:pt>
                <c:pt idx="213">
                  <c:v>-0.65026448721346197</c:v>
                </c:pt>
                <c:pt idx="214">
                  <c:v>-0.47191794646028001</c:v>
                </c:pt>
                <c:pt idx="215">
                  <c:v>-0.30425720777930099</c:v>
                </c:pt>
                <c:pt idx="216">
                  <c:v>-0.15379983251864299</c:v>
                </c:pt>
                <c:pt idx="217">
                  <c:v>-2.6777968203532499E-2</c:v>
                </c:pt>
                <c:pt idx="218">
                  <c:v>7.2149053866723906E-2</c:v>
                </c:pt>
                <c:pt idx="219">
                  <c:v>0.142115110240638</c:v>
                </c:pt>
                <c:pt idx="220">
                  <c:v>0.186867455120136</c:v>
                </c:pt>
                <c:pt idx="221">
                  <c:v>0.213308188595419</c:v>
                </c:pt>
                <c:pt idx="222">
                  <c:v>0.22931442631102</c:v>
                </c:pt>
                <c:pt idx="223">
                  <c:v>0.24093466760041299</c:v>
                </c:pt>
                <c:pt idx="224">
                  <c:v>0.24910468200960101</c:v>
                </c:pt>
                <c:pt idx="225">
                  <c:v>0.24922100998981001</c:v>
                </c:pt>
                <c:pt idx="226">
                  <c:v>0.23378713514489299</c:v>
                </c:pt>
                <c:pt idx="227">
                  <c:v>0.194585069521963</c:v>
                </c:pt>
                <c:pt idx="228">
                  <c:v>0.123967022156875</c:v>
                </c:pt>
                <c:pt idx="229">
                  <c:v>1.8350289474142301E-2</c:v>
                </c:pt>
                <c:pt idx="230">
                  <c:v>-0.11698502789465599</c:v>
                </c:pt>
                <c:pt idx="231">
                  <c:v>-0.26802493691900497</c:v>
                </c:pt>
                <c:pt idx="232">
                  <c:v>-0.41749438552812901</c:v>
                </c:pt>
                <c:pt idx="233">
                  <c:v>-0.55008196592655101</c:v>
                </c:pt>
                <c:pt idx="234">
                  <c:v>-0.65563399216057405</c:v>
                </c:pt>
                <c:pt idx="235">
                  <c:v>-0.73061729197820502</c:v>
                </c:pt>
                <c:pt idx="236">
                  <c:v>-0.77696292194877903</c:v>
                </c:pt>
                <c:pt idx="237">
                  <c:v>-0.79733417032002696</c:v>
                </c:pt>
                <c:pt idx="238">
                  <c:v>-0.78959119656462895</c:v>
                </c:pt>
                <c:pt idx="239">
                  <c:v>-0.74581112192117804</c:v>
                </c:pt>
                <c:pt idx="240">
                  <c:v>-0.65489058125967803</c:v>
                </c:pt>
                <c:pt idx="241">
                  <c:v>-0.50420298791777796</c:v>
                </c:pt>
                <c:pt idx="242">
                  <c:v>-0.28142017274944903</c:v>
                </c:pt>
                <c:pt idx="243">
                  <c:v>2.0544509744126999E-2</c:v>
                </c:pt>
                <c:pt idx="244">
                  <c:v>0.39869709044523899</c:v>
                </c:pt>
                <c:pt idx="245">
                  <c:v>0.838699474683266</c:v>
                </c:pt>
                <c:pt idx="246">
                  <c:v>1.3169361681491401</c:v>
                </c:pt>
                <c:pt idx="247">
                  <c:v>1.8045025695546399</c:v>
                </c:pt>
                <c:pt idx="248">
                  <c:v>2.2708918356496399</c:v>
                </c:pt>
                <c:pt idx="249">
                  <c:v>2.6855290724662302</c:v>
                </c:pt>
                <c:pt idx="250">
                  <c:v>3.0200583780859902</c:v>
                </c:pt>
                <c:pt idx="251">
                  <c:v>3.2501808369147498</c:v>
                </c:pt>
                <c:pt idx="252">
                  <c:v>3.3540046944691499</c:v>
                </c:pt>
                <c:pt idx="253">
                  <c:v>3.3107037422160999</c:v>
                </c:pt>
                <c:pt idx="254">
                  <c:v>3.1035842789794899</c:v>
                </c:pt>
                <c:pt idx="255">
                  <c:v>2.7255845482918599</c:v>
                </c:pt>
                <c:pt idx="256">
                  <c:v>2.18349519680259</c:v>
                </c:pt>
                <c:pt idx="257">
                  <c:v>1.49946780214179</c:v>
                </c:pt>
                <c:pt idx="258">
                  <c:v>0.70967143476616401</c:v>
                </c:pt>
                <c:pt idx="259">
                  <c:v>-0.13977939293636099</c:v>
                </c:pt>
                <c:pt idx="260">
                  <c:v>-0.99918417477010701</c:v>
                </c:pt>
                <c:pt idx="261">
                  <c:v>-1.82165418053193</c:v>
                </c:pt>
                <c:pt idx="262">
                  <c:v>-2.56682455382838</c:v>
                </c:pt>
                <c:pt idx="263">
                  <c:v>-3.20296931794541</c:v>
                </c:pt>
                <c:pt idx="264">
                  <c:v>-3.7083510877702102</c:v>
                </c:pt>
                <c:pt idx="265">
                  <c:v>-4.0694977976229403</c:v>
                </c:pt>
                <c:pt idx="266">
                  <c:v>-4.2784592244307698</c:v>
                </c:pt>
                <c:pt idx="267">
                  <c:v>-4.3332611725013503</c:v>
                </c:pt>
                <c:pt idx="268">
                  <c:v>-4.2390742396341903</c:v>
                </c:pt>
                <c:pt idx="269">
                  <c:v>-4.00644287515399</c:v>
                </c:pt>
                <c:pt idx="270">
                  <c:v>-3.6488401940466701</c:v>
                </c:pt>
                <c:pt idx="271">
                  <c:v>-3.18302427010439</c:v>
                </c:pt>
                <c:pt idx="272">
                  <c:v>-2.6307482533305802</c:v>
                </c:pt>
                <c:pt idx="273">
                  <c:v>-2.0180745024167002</c:v>
                </c:pt>
                <c:pt idx="274">
                  <c:v>-1.37303328964435</c:v>
                </c:pt>
                <c:pt idx="275">
                  <c:v>-0.72394534199844396</c:v>
                </c:pt>
                <c:pt idx="276">
                  <c:v>-9.7544645661230306E-2</c:v>
                </c:pt>
                <c:pt idx="277">
                  <c:v>0.48341198655839401</c:v>
                </c:pt>
                <c:pt idx="278">
                  <c:v>1.00147238833392</c:v>
                </c:pt>
                <c:pt idx="279">
                  <c:v>1.4437120392548699</c:v>
                </c:pt>
                <c:pt idx="280">
                  <c:v>1.80004360824807</c:v>
                </c:pt>
                <c:pt idx="281">
                  <c:v>2.0636853940152902</c:v>
                </c:pt>
                <c:pt idx="282">
                  <c:v>2.2335799029177599</c:v>
                </c:pt>
                <c:pt idx="283">
                  <c:v>2.3142294792595499</c:v>
                </c:pt>
                <c:pt idx="284">
                  <c:v>2.31299721130818</c:v>
                </c:pt>
                <c:pt idx="285">
                  <c:v>2.2398704788063801</c:v>
                </c:pt>
                <c:pt idx="286">
                  <c:v>2.1088935125454702</c:v>
                </c:pt>
                <c:pt idx="287">
                  <c:v>1.9375779873883501</c:v>
                </c:pt>
                <c:pt idx="288">
                  <c:v>1.7446454900419801</c:v>
                </c:pt>
                <c:pt idx="289">
                  <c:v>1.5462193732868701</c:v>
                </c:pt>
                <c:pt idx="290">
                  <c:v>1.35182168495475</c:v>
                </c:pt>
                <c:pt idx="291">
                  <c:v>1.1647984127283699</c:v>
                </c:pt>
                <c:pt idx="292">
                  <c:v>0.98644577367974695</c:v>
                </c:pt>
                <c:pt idx="293">
                  <c:v>0.81812037721977005</c:v>
                </c:pt>
                <c:pt idx="294">
                  <c:v>0.66106848109012595</c:v>
                </c:pt>
                <c:pt idx="295">
                  <c:v>0.51587567008925805</c:v>
                </c:pt>
                <c:pt idx="296">
                  <c:v>0.38110179690295298</c:v>
                </c:pt>
                <c:pt idx="297">
                  <c:v>0.25351716412029601</c:v>
                </c:pt>
                <c:pt idx="298">
                  <c:v>0.13030834388297299</c:v>
                </c:pt>
                <c:pt idx="299">
                  <c:v>9.5947021195001893E-3</c:v>
                </c:pt>
                <c:pt idx="300">
                  <c:v>-0.110810945466539</c:v>
                </c:pt>
                <c:pt idx="301">
                  <c:v>-0.23375889216055101</c:v>
                </c:pt>
                <c:pt idx="302">
                  <c:v>-0.361729791962773</c:v>
                </c:pt>
                <c:pt idx="303">
                  <c:v>-0.49648601147805399</c:v>
                </c:pt>
                <c:pt idx="304">
                  <c:v>-0.63897196257988698</c:v>
                </c:pt>
                <c:pt idx="305">
                  <c:v>-0.78665960037051197</c:v>
                </c:pt>
                <c:pt idx="306">
                  <c:v>-0.93106825533334303</c:v>
                </c:pt>
                <c:pt idx="307">
                  <c:v>-1.0596768372967</c:v>
                </c:pt>
                <c:pt idx="308">
                  <c:v>-1.1598276515982699</c:v>
                </c:pt>
                <c:pt idx="309">
                  <c:v>-1.22137892679023</c:v>
                </c:pt>
                <c:pt idx="310">
                  <c:v>-1.2380544026598199</c:v>
                </c:pt>
                <c:pt idx="311">
                  <c:v>-1.20772042002226</c:v>
                </c:pt>
                <c:pt idx="312">
                  <c:v>-1.132860461515</c:v>
                </c:pt>
                <c:pt idx="313">
                  <c:v>-1.0211126220406701</c:v>
                </c:pt>
                <c:pt idx="314">
                  <c:v>-0.88502482926793302</c:v>
                </c:pt>
                <c:pt idx="315">
                  <c:v>-0.73809607916012898</c:v>
                </c:pt>
                <c:pt idx="316">
                  <c:v>-0.58951280107334003</c:v>
                </c:pt>
                <c:pt idx="317">
                  <c:v>-0.44338792432785101</c:v>
                </c:pt>
                <c:pt idx="318">
                  <c:v>-0.299718422420653</c:v>
                </c:pt>
                <c:pt idx="319">
                  <c:v>-0.15481163231890999</c:v>
                </c:pt>
                <c:pt idx="320">
                  <c:v>-3.10935928575872E-3</c:v>
                </c:pt>
                <c:pt idx="321">
                  <c:v>0.15937095944877899</c:v>
                </c:pt>
                <c:pt idx="322">
                  <c:v>0.33066763347540001</c:v>
                </c:pt>
                <c:pt idx="323">
                  <c:v>0.50375856153243603</c:v>
                </c:pt>
                <c:pt idx="324">
                  <c:v>0.67019932581939601</c:v>
                </c:pt>
                <c:pt idx="325">
                  <c:v>0.82250415169886504</c:v>
                </c:pt>
                <c:pt idx="326">
                  <c:v>0.95414772956542004</c:v>
                </c:pt>
                <c:pt idx="327">
                  <c:v>1.0587496066764199</c:v>
                </c:pt>
                <c:pt idx="328">
                  <c:v>1.1316510695961499</c:v>
                </c:pt>
                <c:pt idx="329">
                  <c:v>1.1726359352248299</c:v>
                </c:pt>
                <c:pt idx="330">
                  <c:v>1.18515581603918</c:v>
                </c:pt>
                <c:pt idx="331">
                  <c:v>1.1720596401219701</c:v>
                </c:pt>
                <c:pt idx="332">
                  <c:v>1.1327055791737699</c:v>
                </c:pt>
                <c:pt idx="333">
                  <c:v>1.0639200232286601</c:v>
                </c:pt>
                <c:pt idx="334">
                  <c:v>0.96281012752490303</c:v>
                </c:pt>
                <c:pt idx="335">
                  <c:v>0.82957926618121203</c:v>
                </c:pt>
                <c:pt idx="336">
                  <c:v>0.66962406285938403</c:v>
                </c:pt>
                <c:pt idx="337">
                  <c:v>0.49356210125529199</c:v>
                </c:pt>
                <c:pt idx="338">
                  <c:v>0.31483718576026798</c:v>
                </c:pt>
                <c:pt idx="339">
                  <c:v>0.12655085183894199</c:v>
                </c:pt>
                <c:pt idx="340">
                  <c:v>-6.1092912908748E-2</c:v>
                </c:pt>
                <c:pt idx="341">
                  <c:v>-0.23842546292445299</c:v>
                </c:pt>
                <c:pt idx="342">
                  <c:v>-0.395281781662845</c:v>
                </c:pt>
                <c:pt idx="343">
                  <c:v>-0.52263091790371097</c:v>
                </c:pt>
                <c:pt idx="344">
                  <c:v>-0.61692578301762002</c:v>
                </c:pt>
                <c:pt idx="345">
                  <c:v>-0.68388727015673101</c:v>
                </c:pt>
                <c:pt idx="346">
                  <c:v>-0.73563642073906899</c:v>
                </c:pt>
                <c:pt idx="347">
                  <c:v>-0.78216287577936305</c:v>
                </c:pt>
                <c:pt idx="348">
                  <c:v>-0.82598849486640802</c:v>
                </c:pt>
                <c:pt idx="349">
                  <c:v>-0.86333010066988403</c:v>
                </c:pt>
                <c:pt idx="350">
                  <c:v>-0.88868583336784401</c:v>
                </c:pt>
                <c:pt idx="351">
                  <c:v>-0.89971991455178102</c:v>
                </c:pt>
                <c:pt idx="352">
                  <c:v>-0.89890155300514596</c:v>
                </c:pt>
                <c:pt idx="353">
                  <c:v>-0.89061374275019001</c:v>
                </c:pt>
                <c:pt idx="354">
                  <c:v>-0.87751179440817795</c:v>
                </c:pt>
                <c:pt idx="355">
                  <c:v>-0.86000705319980797</c:v>
                </c:pt>
                <c:pt idx="356">
                  <c:v>-0.83776112985310602</c:v>
                </c:pt>
                <c:pt idx="357">
                  <c:v>-0.81016654399979804</c:v>
                </c:pt>
                <c:pt idx="358">
                  <c:v>-0.77608993401889803</c:v>
                </c:pt>
                <c:pt idx="359">
                  <c:v>-0.73412791816218703</c:v>
                </c:pt>
                <c:pt idx="360">
                  <c:v>-0.68273800702001997</c:v>
                </c:pt>
                <c:pt idx="361">
                  <c:v>-0.62023960469065198</c:v>
                </c:pt>
                <c:pt idx="362">
                  <c:v>-0.54512362083499899</c:v>
                </c:pt>
                <c:pt idx="363">
                  <c:v>-0.45680862122321703</c:v>
                </c:pt>
                <c:pt idx="364">
                  <c:v>-0.35681750813404201</c:v>
                </c:pt>
                <c:pt idx="365">
                  <c:v>-0.24803362934926501</c:v>
                </c:pt>
                <c:pt idx="366">
                  <c:v>-0.13192106863493699</c:v>
                </c:pt>
                <c:pt idx="367">
                  <c:v>-7.3912017301154204E-3</c:v>
                </c:pt>
                <c:pt idx="368">
                  <c:v>0.127790441738341</c:v>
                </c:pt>
                <c:pt idx="369">
                  <c:v>0.27367862922125102</c:v>
                </c:pt>
                <c:pt idx="370">
                  <c:v>0.42542212888912401</c:v>
                </c:pt>
                <c:pt idx="371">
                  <c:v>0.57523946324192798</c:v>
                </c:pt>
                <c:pt idx="372">
                  <c:v>0.71641696899587204</c:v>
                </c:pt>
                <c:pt idx="373">
                  <c:v>0.84431062754401798</c:v>
                </c:pt>
                <c:pt idx="374">
                  <c:v>0.95552214737199304</c:v>
                </c:pt>
                <c:pt idx="375">
                  <c:v>1.0475039547087499</c:v>
                </c:pt>
                <c:pt idx="376">
                  <c:v>1.11736197374784</c:v>
                </c:pt>
                <c:pt idx="377">
                  <c:v>1.15980980227539</c:v>
                </c:pt>
                <c:pt idx="378">
                  <c:v>1.18454322838795</c:v>
                </c:pt>
                <c:pt idx="379">
                  <c:v>1.1881137379147</c:v>
                </c:pt>
                <c:pt idx="380">
                  <c:v>1.1662988096043101</c:v>
                </c:pt>
                <c:pt idx="381">
                  <c:v>1.1168178248326499</c:v>
                </c:pt>
                <c:pt idx="382">
                  <c:v>1.0377820051776301</c:v>
                </c:pt>
                <c:pt idx="383">
                  <c:v>0.92723577114179501</c:v>
                </c:pt>
                <c:pt idx="384">
                  <c:v>0.78562310134600399</c:v>
                </c:pt>
                <c:pt idx="385">
                  <c:v>0.61850969141221401</c:v>
                </c:pt>
                <c:pt idx="386">
                  <c:v>0.43640923775706097</c:v>
                </c:pt>
                <c:pt idx="387">
                  <c:v>0.251544561862942</c:v>
                </c:pt>
                <c:pt idx="388">
                  <c:v>7.4388482110634799E-2</c:v>
                </c:pt>
                <c:pt idx="389">
                  <c:v>-8.8133380453768895E-2</c:v>
                </c:pt>
                <c:pt idx="390">
                  <c:v>-0.23431021519058901</c:v>
                </c:pt>
                <c:pt idx="391">
                  <c:v>-0.36795204655868402</c:v>
                </c:pt>
                <c:pt idx="392">
                  <c:v>-0.49450829617955999</c:v>
                </c:pt>
                <c:pt idx="393">
                  <c:v>-0.61693833061815395</c:v>
                </c:pt>
                <c:pt idx="394">
                  <c:v>-0.73446624882603795</c:v>
                </c:pt>
                <c:pt idx="395">
                  <c:v>-0.841672602118819</c:v>
                </c:pt>
                <c:pt idx="396">
                  <c:v>-0.92922284458029403</c:v>
                </c:pt>
                <c:pt idx="397">
                  <c:v>-0.98844828618325598</c:v>
                </c:pt>
                <c:pt idx="398">
                  <c:v>-1.0158573183887201</c:v>
                </c:pt>
                <c:pt idx="399">
                  <c:v>-1.01257077050115</c:v>
                </c:pt>
                <c:pt idx="400">
                  <c:v>-0.98213790754368802</c:v>
                </c:pt>
                <c:pt idx="401">
                  <c:v>-0.92827546648265902</c:v>
                </c:pt>
                <c:pt idx="402">
                  <c:v>-0.85243314143099203</c:v>
                </c:pt>
                <c:pt idx="403">
                  <c:v>-0.75300306057181299</c:v>
                </c:pt>
                <c:pt idx="404">
                  <c:v>-0.62492756494827895</c:v>
                </c:pt>
                <c:pt idx="405">
                  <c:v>-0.46648141482148697</c:v>
                </c:pt>
                <c:pt idx="406">
                  <c:v>-0.28456852593012599</c:v>
                </c:pt>
                <c:pt idx="407">
                  <c:v>-9.0333550181526306E-2</c:v>
                </c:pt>
                <c:pt idx="408">
                  <c:v>0.104046056208289</c:v>
                </c:pt>
                <c:pt idx="409">
                  <c:v>0.286543855519312</c:v>
                </c:pt>
                <c:pt idx="410">
                  <c:v>0.44555423904603197</c:v>
                </c:pt>
                <c:pt idx="411">
                  <c:v>0.57164361258071394</c:v>
                </c:pt>
                <c:pt idx="412">
                  <c:v>0.66086266064075905</c:v>
                </c:pt>
                <c:pt idx="413">
                  <c:v>0.71570885579171695</c:v>
                </c:pt>
                <c:pt idx="414">
                  <c:v>0.73908761485699803</c:v>
                </c:pt>
                <c:pt idx="415">
                  <c:v>0.73595802498812102</c:v>
                </c:pt>
                <c:pt idx="416">
                  <c:v>0.71509540707768304</c:v>
                </c:pt>
                <c:pt idx="417">
                  <c:v>0.68715410389484</c:v>
                </c:pt>
                <c:pt idx="418">
                  <c:v>0.658946615074682</c:v>
                </c:pt>
                <c:pt idx="419">
                  <c:v>0.63139469328825704</c:v>
                </c:pt>
                <c:pt idx="420">
                  <c:v>0.60261863190350995</c:v>
                </c:pt>
                <c:pt idx="421">
                  <c:v>0.57183466544279304</c:v>
                </c:pt>
                <c:pt idx="422">
                  <c:v>0.539945323692677</c:v>
                </c:pt>
                <c:pt idx="423">
                  <c:v>0.50598097296790401</c:v>
                </c:pt>
                <c:pt idx="424">
                  <c:v>0.46459531388381903</c:v>
                </c:pt>
                <c:pt idx="425">
                  <c:v>0.40912919534230202</c:v>
                </c:pt>
                <c:pt idx="426">
                  <c:v>0.33478099085755197</c:v>
                </c:pt>
                <c:pt idx="427">
                  <c:v>0.23806272901447301</c:v>
                </c:pt>
                <c:pt idx="428">
                  <c:v>0.11875797382572199</c:v>
                </c:pt>
                <c:pt idx="429">
                  <c:v>-1.6824382771460401E-2</c:v>
                </c:pt>
                <c:pt idx="430">
                  <c:v>-0.157869941226181</c:v>
                </c:pt>
                <c:pt idx="431">
                  <c:v>-0.29260837395020101</c:v>
                </c:pt>
                <c:pt idx="432">
                  <c:v>-0.40975622016082902</c:v>
                </c:pt>
                <c:pt idx="433">
                  <c:v>-0.50098995629923504</c:v>
                </c:pt>
                <c:pt idx="434">
                  <c:v>-0.564472159246861</c:v>
                </c:pt>
                <c:pt idx="435">
                  <c:v>-0.60480351580918001</c:v>
                </c:pt>
                <c:pt idx="436">
                  <c:v>-0.62875808065336902</c:v>
                </c:pt>
                <c:pt idx="437">
                  <c:v>-0.64202327513021296</c:v>
                </c:pt>
                <c:pt idx="438">
                  <c:v>-0.64944060215725496</c:v>
                </c:pt>
                <c:pt idx="439">
                  <c:v>-0.65601379149336403</c:v>
                </c:pt>
                <c:pt idx="440">
                  <c:v>-0.66537167583771795</c:v>
                </c:pt>
                <c:pt idx="441">
                  <c:v>-0.67684062370494702</c:v>
                </c:pt>
                <c:pt idx="442">
                  <c:v>-0.68564047274048701</c:v>
                </c:pt>
                <c:pt idx="443">
                  <c:v>-0.68591755512670705</c:v>
                </c:pt>
                <c:pt idx="444">
                  <c:v>-0.67294433823508304</c:v>
                </c:pt>
                <c:pt idx="445">
                  <c:v>-0.64354404306061397</c:v>
                </c:pt>
                <c:pt idx="446">
                  <c:v>-0.59568193697270899</c:v>
                </c:pt>
                <c:pt idx="447">
                  <c:v>-0.52908632032187997</c:v>
                </c:pt>
                <c:pt idx="448">
                  <c:v>-0.44750604626108198</c:v>
                </c:pt>
                <c:pt idx="449">
                  <c:v>-0.35923440595956802</c:v>
                </c:pt>
                <c:pt idx="450">
                  <c:v>-0.27351830029010599</c:v>
                </c:pt>
                <c:pt idx="451">
                  <c:v>-0.195435777401371</c:v>
                </c:pt>
                <c:pt idx="452">
                  <c:v>-0.12327593188672301</c:v>
                </c:pt>
                <c:pt idx="453">
                  <c:v>-5.0848935412886903E-2</c:v>
                </c:pt>
                <c:pt idx="454">
                  <c:v>2.7511078572047099E-2</c:v>
                </c:pt>
                <c:pt idx="455">
                  <c:v>0.114424136891443</c:v>
                </c:pt>
                <c:pt idx="456">
                  <c:v>0.209537366996073</c:v>
                </c:pt>
                <c:pt idx="457">
                  <c:v>0.30952129589991201</c:v>
                </c:pt>
                <c:pt idx="458">
                  <c:v>0.40897661996507301</c:v>
                </c:pt>
                <c:pt idx="459">
                  <c:v>0.50264739662202296</c:v>
                </c:pt>
                <c:pt idx="460">
                  <c:v>0.58614664547985695</c:v>
                </c:pt>
                <c:pt idx="461">
                  <c:v>0.65410902398343695</c:v>
                </c:pt>
                <c:pt idx="462">
                  <c:v>0.699854823140867</c:v>
                </c:pt>
                <c:pt idx="463">
                  <c:v>0.72003795485954902</c:v>
                </c:pt>
                <c:pt idx="464">
                  <c:v>0.71877702419556</c:v>
                </c:pt>
                <c:pt idx="465">
                  <c:v>0.70531985740785696</c:v>
                </c:pt>
                <c:pt idx="466">
                  <c:v>0.68824402365828496</c:v>
                </c:pt>
                <c:pt idx="467">
                  <c:v>0.671466369746894</c:v>
                </c:pt>
                <c:pt idx="468">
                  <c:v>0.65392810179946503</c:v>
                </c:pt>
                <c:pt idx="469">
                  <c:v>0.63140738691163201</c:v>
                </c:pt>
                <c:pt idx="470">
                  <c:v>0.59854603752751201</c:v>
                </c:pt>
                <c:pt idx="471">
                  <c:v>0.55074124875955</c:v>
                </c:pt>
                <c:pt idx="472">
                  <c:v>0.48484867908132401</c:v>
                </c:pt>
                <c:pt idx="473">
                  <c:v>0.398500927740087</c:v>
                </c:pt>
                <c:pt idx="474">
                  <c:v>0.29040587976328402</c:v>
                </c:pt>
                <c:pt idx="475">
                  <c:v>0.16271349603835</c:v>
                </c:pt>
                <c:pt idx="476">
                  <c:v>2.3038628173594498E-2</c:v>
                </c:pt>
                <c:pt idx="477">
                  <c:v>-0.11673586143808699</c:v>
                </c:pt>
                <c:pt idx="478">
                  <c:v>-0.24480923185603801</c:v>
                </c:pt>
                <c:pt idx="479">
                  <c:v>-0.35403899808738898</c:v>
                </c:pt>
                <c:pt idx="480">
                  <c:v>-0.44339502482273402</c:v>
                </c:pt>
                <c:pt idx="481">
                  <c:v>-0.51483184984499497</c:v>
                </c:pt>
                <c:pt idx="482">
                  <c:v>-0.56805418812382402</c:v>
                </c:pt>
                <c:pt idx="483">
                  <c:v>-0.59931346444159295</c:v>
                </c:pt>
                <c:pt idx="484">
                  <c:v>-0.60600152767278803</c:v>
                </c:pt>
                <c:pt idx="485">
                  <c:v>-0.58998827686355004</c:v>
                </c:pt>
                <c:pt idx="486">
                  <c:v>-0.55530693364198602</c:v>
                </c:pt>
                <c:pt idx="487">
                  <c:v>-0.50503349061500502</c:v>
                </c:pt>
                <c:pt idx="488">
                  <c:v>-0.44146284651219497</c:v>
                </c:pt>
                <c:pt idx="489">
                  <c:v>-0.36815729920908702</c:v>
                </c:pt>
                <c:pt idx="490">
                  <c:v>-0.29171827818197399</c:v>
                </c:pt>
                <c:pt idx="491">
                  <c:v>-0.22127607820073</c:v>
                </c:pt>
                <c:pt idx="492">
                  <c:v>-0.16487240002823</c:v>
                </c:pt>
                <c:pt idx="493">
                  <c:v>-0.12518153635096399</c:v>
                </c:pt>
                <c:pt idx="494">
                  <c:v>-9.7508684909030294E-2</c:v>
                </c:pt>
                <c:pt idx="495">
                  <c:v>-7.1499353294370793E-2</c:v>
                </c:pt>
                <c:pt idx="496">
                  <c:v>-3.6075224674050298E-2</c:v>
                </c:pt>
                <c:pt idx="497">
                  <c:v>1.5799437959458301E-2</c:v>
                </c:pt>
                <c:pt idx="498">
                  <c:v>8.5678242165840801E-2</c:v>
                </c:pt>
                <c:pt idx="499">
                  <c:v>0.169448512896792</c:v>
                </c:pt>
                <c:pt idx="500">
                  <c:v>0.25692361456822199</c:v>
                </c:pt>
                <c:pt idx="501">
                  <c:v>0.33530799254731303</c:v>
                </c:pt>
                <c:pt idx="502">
                  <c:v>0.39514743409472403</c:v>
                </c:pt>
                <c:pt idx="503">
                  <c:v>0.43233492118451899</c:v>
                </c:pt>
                <c:pt idx="504">
                  <c:v>0.44691010865130898</c:v>
                </c:pt>
                <c:pt idx="505">
                  <c:v>0.44174128202200702</c:v>
                </c:pt>
                <c:pt idx="506">
                  <c:v>0.42097098111480502</c:v>
                </c:pt>
                <c:pt idx="507">
                  <c:v>0.38895723537848398</c:v>
                </c:pt>
                <c:pt idx="508">
                  <c:v>0.35027319550158598</c:v>
                </c:pt>
                <c:pt idx="509">
                  <c:v>0.30920378934422299</c:v>
                </c:pt>
                <c:pt idx="510">
                  <c:v>0.26746505672554099</c:v>
                </c:pt>
                <c:pt idx="511">
                  <c:v>0.22188562717326399</c:v>
                </c:pt>
                <c:pt idx="512">
                  <c:v>0.16622827998958201</c:v>
                </c:pt>
                <c:pt idx="513">
                  <c:v>9.7897828004647594E-2</c:v>
                </c:pt>
                <c:pt idx="514">
                  <c:v>2.2460887294982902E-2</c:v>
                </c:pt>
                <c:pt idx="515">
                  <c:v>-4.9671589081413003E-2</c:v>
                </c:pt>
                <c:pt idx="516">
                  <c:v>-0.109462834347482</c:v>
                </c:pt>
                <c:pt idx="517">
                  <c:v>-0.15233978215371699</c:v>
                </c:pt>
                <c:pt idx="518">
                  <c:v>-0.17880278492611901</c:v>
                </c:pt>
                <c:pt idx="519">
                  <c:v>-0.19386226737663001</c:v>
                </c:pt>
                <c:pt idx="520">
                  <c:v>-0.20450337881788899</c:v>
                </c:pt>
                <c:pt idx="521">
                  <c:v>-0.216524712732621</c:v>
                </c:pt>
                <c:pt idx="522">
                  <c:v>-0.233152345741586</c:v>
                </c:pt>
                <c:pt idx="523">
                  <c:v>-0.254019762782832</c:v>
                </c:pt>
                <c:pt idx="524">
                  <c:v>-0.27451743372057502</c:v>
                </c:pt>
                <c:pt idx="525">
                  <c:v>-0.28910518574934901</c:v>
                </c:pt>
                <c:pt idx="526">
                  <c:v>-0.295629914341134</c:v>
                </c:pt>
                <c:pt idx="527">
                  <c:v>-0.294887384887488</c:v>
                </c:pt>
                <c:pt idx="528">
                  <c:v>-0.28837488495935298</c:v>
                </c:pt>
                <c:pt idx="529">
                  <c:v>-0.27790558243043501</c:v>
                </c:pt>
                <c:pt idx="530">
                  <c:v>-0.26461573726510301</c:v>
                </c:pt>
                <c:pt idx="531">
                  <c:v>-0.24799711861339799</c:v>
                </c:pt>
                <c:pt idx="532">
                  <c:v>-0.228534287771026</c:v>
                </c:pt>
                <c:pt idx="533">
                  <c:v>-0.210557406798216</c:v>
                </c:pt>
                <c:pt idx="534">
                  <c:v>-0.19913339633819699</c:v>
                </c:pt>
                <c:pt idx="535">
                  <c:v>-0.19427912884759699</c:v>
                </c:pt>
                <c:pt idx="536">
                  <c:v>-0.190846669362599</c:v>
                </c:pt>
                <c:pt idx="537">
                  <c:v>-0.18331341959731101</c:v>
                </c:pt>
                <c:pt idx="538">
                  <c:v>-0.16903148240589799</c:v>
                </c:pt>
                <c:pt idx="539">
                  <c:v>-0.147848304403396</c:v>
                </c:pt>
                <c:pt idx="540">
                  <c:v>-0.11942187357692501</c:v>
                </c:pt>
                <c:pt idx="541">
                  <c:v>-8.1165072373892103E-2</c:v>
                </c:pt>
                <c:pt idx="542">
                  <c:v>-2.9110918519791001E-2</c:v>
                </c:pt>
                <c:pt idx="543">
                  <c:v>3.8080630273157098E-2</c:v>
                </c:pt>
                <c:pt idx="544">
                  <c:v>0.114474700262462</c:v>
                </c:pt>
                <c:pt idx="545">
                  <c:v>0.187843451462299</c:v>
                </c:pt>
                <c:pt idx="546">
                  <c:v>0.247513337635268</c:v>
                </c:pt>
                <c:pt idx="547">
                  <c:v>0.29078504522385601</c:v>
                </c:pt>
                <c:pt idx="548">
                  <c:v>0.32108419038888703</c:v>
                </c:pt>
                <c:pt idx="549">
                  <c:v>0.34126213768456598</c:v>
                </c:pt>
                <c:pt idx="550">
                  <c:v>0.350902340620109</c:v>
                </c:pt>
                <c:pt idx="551">
                  <c:v>0.34911097688211601</c:v>
                </c:pt>
                <c:pt idx="552">
                  <c:v>0.33667581412305397</c:v>
                </c:pt>
                <c:pt idx="553">
                  <c:v>0.31568703608445497</c:v>
                </c:pt>
                <c:pt idx="554">
                  <c:v>0.28820753626678097</c:v>
                </c:pt>
                <c:pt idx="555">
                  <c:v>0.25443121985904299</c:v>
                </c:pt>
                <c:pt idx="556">
                  <c:v>0.21356079852853299</c:v>
                </c:pt>
                <c:pt idx="557">
                  <c:v>0.16829506307703901</c:v>
                </c:pt>
                <c:pt idx="558">
                  <c:v>0.126027133833986</c:v>
                </c:pt>
                <c:pt idx="559">
                  <c:v>9.3913223411618604E-2</c:v>
                </c:pt>
                <c:pt idx="560">
                  <c:v>7.4555658605618094E-2</c:v>
                </c:pt>
                <c:pt idx="561">
                  <c:v>6.7017221035598498E-2</c:v>
                </c:pt>
                <c:pt idx="562">
                  <c:v>6.9702324987702E-2</c:v>
                </c:pt>
                <c:pt idx="563">
                  <c:v>8.1532884369380498E-2</c:v>
                </c:pt>
                <c:pt idx="564">
                  <c:v>0.10223262744841501</c:v>
                </c:pt>
                <c:pt idx="565">
                  <c:v>0.13069964793965</c:v>
                </c:pt>
                <c:pt idx="566">
                  <c:v>0.16109572980508299</c:v>
                </c:pt>
                <c:pt idx="567">
                  <c:v>0.18166869042488501</c:v>
                </c:pt>
                <c:pt idx="568">
                  <c:v>0.17850654062510701</c:v>
                </c:pt>
                <c:pt idx="569">
                  <c:v>0.141268727604483</c:v>
                </c:pt>
                <c:pt idx="570">
                  <c:v>6.7505758343941097E-2</c:v>
                </c:pt>
                <c:pt idx="571">
                  <c:v>-3.70080408301873E-2</c:v>
                </c:pt>
                <c:pt idx="572">
                  <c:v>-0.16102894487175901</c:v>
                </c:pt>
                <c:pt idx="573">
                  <c:v>-0.29221344701102198</c:v>
                </c:pt>
                <c:pt idx="574">
                  <c:v>-0.42256750185151698</c:v>
                </c:pt>
                <c:pt idx="575">
                  <c:v>-0.54919486539540596</c:v>
                </c:pt>
                <c:pt idx="576">
                  <c:v>-0.66653084714698696</c:v>
                </c:pt>
                <c:pt idx="577">
                  <c:v>-0.75686754476305296</c:v>
                </c:pt>
                <c:pt idx="578">
                  <c:v>-0.786019490466628</c:v>
                </c:pt>
                <c:pt idx="579">
                  <c:v>-0.70362831197780895</c:v>
                </c:pt>
                <c:pt idx="580">
                  <c:v>-0.44915183060516001</c:v>
                </c:pt>
                <c:pt idx="581">
                  <c:v>3.1066371025872199E-2</c:v>
                </c:pt>
                <c:pt idx="582">
                  <c:v>0.75290787045560104</c:v>
                </c:pt>
                <c:pt idx="583">
                  <c:v>1.66352814177707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0-6643-99D0-FECDF37C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2000"/>
        <c:axId val="103763648"/>
      </c:scatterChart>
      <c:valAx>
        <c:axId val="1037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63648"/>
        <c:crosses val="autoZero"/>
        <c:crossBetween val="midCat"/>
      </c:valAx>
      <c:valAx>
        <c:axId val="103763648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7</xdr:row>
      <xdr:rowOff>247650</xdr:rowOff>
    </xdr:from>
    <xdr:to>
      <xdr:col>11</xdr:col>
      <xdr:colOff>482600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93772-C5F9-6440-893C-332AEFFA9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4"/>
  <sheetViews>
    <sheetView tabSelected="1" workbookViewId="0">
      <selection activeCell="C1" sqref="C1:C1048576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 s="1">
        <v>0</v>
      </c>
      <c r="C2" s="1">
        <v>0</v>
      </c>
      <c r="D2" s="1">
        <v>0</v>
      </c>
      <c r="E2" s="1">
        <v>-1.13659657417499E-4</v>
      </c>
      <c r="F2" t="s">
        <v>6</v>
      </c>
    </row>
    <row r="3" spans="1:6">
      <c r="A3">
        <v>1</v>
      </c>
      <c r="B3" s="1">
        <v>0</v>
      </c>
      <c r="C3" s="1">
        <v>0</v>
      </c>
      <c r="D3" s="1">
        <v>0</v>
      </c>
      <c r="E3" s="1">
        <v>1.01762711190899E-3</v>
      </c>
      <c r="F3" s="1">
        <v>7.5419117955100001E-7</v>
      </c>
    </row>
    <row r="4" spans="1:6">
      <c r="A4">
        <v>2</v>
      </c>
      <c r="B4" s="1">
        <v>0</v>
      </c>
      <c r="C4" s="1">
        <v>0</v>
      </c>
      <c r="D4" s="1">
        <v>0</v>
      </c>
      <c r="E4" s="1">
        <v>3.30190189697972E-3</v>
      </c>
      <c r="F4" s="1">
        <v>1.53427198236499E-6</v>
      </c>
    </row>
    <row r="5" spans="1:6">
      <c r="A5">
        <v>3</v>
      </c>
      <c r="B5" s="1">
        <v>0</v>
      </c>
      <c r="C5" s="1">
        <v>0</v>
      </c>
      <c r="D5" s="1">
        <v>0</v>
      </c>
      <c r="E5" s="1">
        <v>6.8214126855896898E-3</v>
      </c>
      <c r="F5" s="1">
        <v>2.2545895538560002E-6</v>
      </c>
    </row>
    <row r="6" spans="1:6">
      <c r="A6">
        <v>4</v>
      </c>
      <c r="B6" s="1">
        <v>0</v>
      </c>
      <c r="C6" s="1">
        <v>0</v>
      </c>
      <c r="D6" s="1">
        <v>0</v>
      </c>
      <c r="E6" s="1">
        <v>1.1864109228064501E-2</v>
      </c>
      <c r="F6" s="1">
        <v>2.9393368228019902E-6</v>
      </c>
    </row>
    <row r="7" spans="1:6">
      <c r="A7">
        <v>5</v>
      </c>
      <c r="B7" s="1">
        <v>0</v>
      </c>
      <c r="C7" s="1">
        <v>0</v>
      </c>
      <c r="D7" s="1">
        <v>0</v>
      </c>
      <c r="E7" s="1">
        <v>1.8852869669090399E-2</v>
      </c>
      <c r="F7" s="1">
        <v>3.6343197095779902E-6</v>
      </c>
    </row>
    <row r="8" spans="1:6">
      <c r="A8">
        <v>6</v>
      </c>
      <c r="B8" s="1">
        <v>0</v>
      </c>
      <c r="C8" s="1">
        <v>0</v>
      </c>
      <c r="D8" s="1">
        <v>0</v>
      </c>
      <c r="E8" s="1">
        <v>2.8306035780187699E-2</v>
      </c>
      <c r="F8" s="1">
        <v>4.3930635066300001E-6</v>
      </c>
    </row>
    <row r="9" spans="1:6">
      <c r="A9">
        <v>7</v>
      </c>
      <c r="B9" s="1">
        <v>0</v>
      </c>
      <c r="C9" s="1">
        <v>0</v>
      </c>
      <c r="D9" s="1">
        <v>0</v>
      </c>
      <c r="E9" s="1">
        <v>4.0829855724530503E-2</v>
      </c>
      <c r="F9" s="1">
        <v>5.2736553645079897E-6</v>
      </c>
    </row>
    <row r="10" spans="1:6">
      <c r="A10">
        <v>8</v>
      </c>
      <c r="B10" s="1">
        <v>0</v>
      </c>
      <c r="C10" s="1">
        <v>0</v>
      </c>
      <c r="D10" s="1">
        <v>0</v>
      </c>
      <c r="E10" s="1">
        <v>5.7129809176794097E-2</v>
      </c>
      <c r="F10" s="1">
        <v>6.3304469033819898E-6</v>
      </c>
    </row>
    <row r="11" spans="1:6">
      <c r="A11">
        <v>9</v>
      </c>
      <c r="B11" s="1">
        <v>0</v>
      </c>
      <c r="C11" s="1">
        <v>0</v>
      </c>
      <c r="D11" s="1">
        <v>0</v>
      </c>
      <c r="E11" s="1">
        <v>7.80080122190389E-2</v>
      </c>
      <c r="F11" s="1">
        <v>7.5889894664090002E-6</v>
      </c>
    </row>
    <row r="12" spans="1:6">
      <c r="A12">
        <v>10</v>
      </c>
      <c r="B12" s="1">
        <v>0</v>
      </c>
      <c r="C12" s="1">
        <v>0</v>
      </c>
      <c r="D12" s="1">
        <v>0</v>
      </c>
      <c r="E12" s="1">
        <v>0.104361146234451</v>
      </c>
      <c r="F12" s="1">
        <v>9.0372884031769895E-6</v>
      </c>
    </row>
    <row r="13" spans="1:6">
      <c r="A13">
        <v>11</v>
      </c>
      <c r="B13" s="1">
        <v>0</v>
      </c>
      <c r="C13" s="1">
        <v>0</v>
      </c>
      <c r="D13" s="1">
        <v>0</v>
      </c>
      <c r="E13" s="1">
        <v>0.13722074454494501</v>
      </c>
      <c r="F13" s="1">
        <v>1.0658555788447E-5</v>
      </c>
    </row>
    <row r="14" spans="1:6">
      <c r="A14">
        <v>12</v>
      </c>
      <c r="B14" s="1">
        <v>0</v>
      </c>
      <c r="C14" s="1">
        <v>0</v>
      </c>
      <c r="D14" s="1">
        <v>0</v>
      </c>
      <c r="E14" s="1">
        <v>0.17780952190024499</v>
      </c>
      <c r="F14" s="1">
        <v>1.24596956421889E-5</v>
      </c>
    </row>
    <row r="15" spans="1:6">
      <c r="A15">
        <v>13</v>
      </c>
      <c r="B15" s="1">
        <v>0</v>
      </c>
      <c r="C15" s="1">
        <v>0</v>
      </c>
      <c r="D15" s="1">
        <v>0</v>
      </c>
      <c r="E15" s="1">
        <v>0.22755365359642199</v>
      </c>
      <c r="F15" s="1">
        <v>1.4456632633566E-5</v>
      </c>
    </row>
    <row r="16" spans="1:6">
      <c r="A16">
        <v>14</v>
      </c>
      <c r="B16" s="1">
        <v>0</v>
      </c>
      <c r="C16" s="1">
        <v>0</v>
      </c>
      <c r="D16" s="1">
        <v>0</v>
      </c>
      <c r="E16" s="1">
        <v>0.28806561081926302</v>
      </c>
      <c r="F16" s="1">
        <v>1.66542589819819E-5</v>
      </c>
    </row>
    <row r="17" spans="1:6">
      <c r="A17">
        <v>15</v>
      </c>
      <c r="B17" s="1">
        <v>0</v>
      </c>
      <c r="C17" s="1">
        <v>0</v>
      </c>
      <c r="D17" s="1">
        <v>0</v>
      </c>
      <c r="E17" s="1">
        <v>0.36115218504016899</v>
      </c>
      <c r="F17" s="1">
        <v>1.9056136737318901E-5</v>
      </c>
    </row>
    <row r="18" spans="1:6">
      <c r="A18">
        <v>16</v>
      </c>
      <c r="B18" s="1">
        <v>0</v>
      </c>
      <c r="C18" s="1">
        <v>0</v>
      </c>
      <c r="D18" s="1">
        <v>0</v>
      </c>
      <c r="E18" s="1">
        <v>0.44885890714982402</v>
      </c>
      <c r="F18" s="1">
        <v>2.1686105796813901E-5</v>
      </c>
    </row>
    <row r="19" spans="1:6">
      <c r="A19">
        <v>17</v>
      </c>
      <c r="B19" s="1">
        <v>0</v>
      </c>
      <c r="C19" s="1">
        <v>0</v>
      </c>
      <c r="D19" s="1">
        <v>0</v>
      </c>
      <c r="E19" s="1">
        <v>0.553523536782349</v>
      </c>
      <c r="F19" s="1">
        <v>2.45934415965729E-5</v>
      </c>
    </row>
    <row r="20" spans="1:6">
      <c r="A20">
        <v>18</v>
      </c>
      <c r="B20" s="1">
        <v>0</v>
      </c>
      <c r="C20" s="1">
        <v>0</v>
      </c>
      <c r="D20" s="1">
        <v>0</v>
      </c>
      <c r="E20" s="1">
        <v>0.67780209406370195</v>
      </c>
      <c r="F20" s="1">
        <v>2.7827466663496901E-5</v>
      </c>
    </row>
    <row r="21" spans="1:6">
      <c r="A21">
        <v>19</v>
      </c>
      <c r="B21" s="1">
        <v>0</v>
      </c>
      <c r="C21" s="1">
        <v>0</v>
      </c>
      <c r="D21" s="1">
        <v>0</v>
      </c>
      <c r="E21" s="1">
        <v>0.82465292784157695</v>
      </c>
      <c r="F21" s="1">
        <v>3.1395754788055903E-5</v>
      </c>
    </row>
    <row r="22" spans="1:6">
      <c r="A22">
        <v>20</v>
      </c>
      <c r="B22" s="1">
        <v>0</v>
      </c>
      <c r="C22" s="1">
        <v>0</v>
      </c>
      <c r="D22" s="1">
        <v>0</v>
      </c>
      <c r="E22" s="1">
        <v>0.997314098468287</v>
      </c>
      <c r="F22" s="1">
        <v>3.5249843765615002E-5</v>
      </c>
    </row>
    <row r="23" spans="1:6">
      <c r="A23">
        <v>21</v>
      </c>
      <c r="B23" s="1">
        <v>0</v>
      </c>
      <c r="C23" s="1">
        <v>0</v>
      </c>
      <c r="D23" s="1">
        <v>0</v>
      </c>
      <c r="E23" s="1">
        <v>1.19931716473289</v>
      </c>
      <c r="F23" s="1">
        <v>3.9317804362494E-5</v>
      </c>
    </row>
    <row r="24" spans="1:6">
      <c r="A24">
        <v>22</v>
      </c>
      <c r="B24" s="1">
        <v>0</v>
      </c>
      <c r="C24" s="1">
        <v>0</v>
      </c>
      <c r="D24" s="1">
        <v>0</v>
      </c>
      <c r="E24" s="1">
        <v>1.4345292645502099</v>
      </c>
      <c r="F24" s="1">
        <v>4.3549915371428002E-5</v>
      </c>
    </row>
    <row r="25" spans="1:6">
      <c r="A25">
        <v>23</v>
      </c>
      <c r="B25" s="1">
        <v>0</v>
      </c>
      <c r="C25" s="1">
        <v>0</v>
      </c>
      <c r="D25" s="1">
        <v>0</v>
      </c>
      <c r="E25" s="1">
        <v>1.7071909047723699</v>
      </c>
      <c r="F25" s="1">
        <v>4.7943062408811E-5</v>
      </c>
    </row>
    <row r="26" spans="1:6">
      <c r="A26">
        <v>24</v>
      </c>
      <c r="B26" s="1">
        <v>0</v>
      </c>
      <c r="C26" s="1">
        <v>0</v>
      </c>
      <c r="D26" s="1">
        <v>0</v>
      </c>
      <c r="E26" s="1">
        <v>2.0219462310511198</v>
      </c>
      <c r="F26" s="1">
        <v>5.2544243977889002E-5</v>
      </c>
    </row>
    <row r="27" spans="1:6">
      <c r="A27">
        <v>25</v>
      </c>
      <c r="B27" s="1">
        <v>0</v>
      </c>
      <c r="C27" s="1">
        <v>0</v>
      </c>
      <c r="D27" s="1">
        <v>0</v>
      </c>
      <c r="E27" s="1">
        <v>2.38388234265976</v>
      </c>
      <c r="F27" s="1">
        <v>5.7441409937389902E-5</v>
      </c>
    </row>
    <row r="28" spans="1:6">
      <c r="A28">
        <v>26</v>
      </c>
      <c r="B28" s="1">
        <v>0</v>
      </c>
      <c r="C28" s="1">
        <v>0</v>
      </c>
      <c r="D28" s="1">
        <v>0</v>
      </c>
      <c r="E28" s="1">
        <v>2.7985851553647101</v>
      </c>
      <c r="F28" s="1">
        <v>6.2742609300981905E-5</v>
      </c>
    </row>
    <row r="29" spans="1:6">
      <c r="A29">
        <v>27</v>
      </c>
      <c r="B29" s="1">
        <v>0</v>
      </c>
      <c r="C29" s="1">
        <v>0</v>
      </c>
      <c r="D29" s="1">
        <v>0</v>
      </c>
      <c r="E29" s="1">
        <v>3.2722185117032301</v>
      </c>
      <c r="F29" s="1">
        <v>6.8554843168235001E-5</v>
      </c>
    </row>
    <row r="30" spans="1:6">
      <c r="A30">
        <v>28</v>
      </c>
      <c r="B30" s="1">
        <v>0</v>
      </c>
      <c r="C30" s="1">
        <v>0</v>
      </c>
      <c r="D30" s="1">
        <v>0</v>
      </c>
      <c r="E30" s="1">
        <v>3.8116392117207498</v>
      </c>
      <c r="F30" s="1">
        <v>7.4979861982371902E-5</v>
      </c>
    </row>
    <row r="31" spans="1:6">
      <c r="A31">
        <v>29</v>
      </c>
      <c r="B31" s="1">
        <v>0</v>
      </c>
      <c r="C31" s="1">
        <v>0</v>
      </c>
      <c r="D31" s="1">
        <v>0</v>
      </c>
      <c r="E31" s="1">
        <v>4.4245506322801402</v>
      </c>
      <c r="F31" s="1">
        <v>8.2128357965881001E-5</v>
      </c>
    </row>
    <row r="32" spans="1:6">
      <c r="A32">
        <v>30</v>
      </c>
      <c r="B32" s="1">
        <v>0</v>
      </c>
      <c r="C32" s="1">
        <v>0</v>
      </c>
      <c r="D32" s="1">
        <v>0</v>
      </c>
      <c r="E32" s="1">
        <v>5.1196821933791599</v>
      </c>
      <c r="F32" s="1">
        <v>9.0138668412564904E-5</v>
      </c>
    </row>
    <row r="33" spans="1:6">
      <c r="A33">
        <v>31</v>
      </c>
      <c r="B33" s="1">
        <v>0</v>
      </c>
      <c r="C33" s="1">
        <v>0</v>
      </c>
      <c r="D33" s="1">
        <v>0</v>
      </c>
      <c r="E33" s="1">
        <v>5.9069744782207598</v>
      </c>
      <c r="F33" s="1">
        <v>9.9182488015729905E-5</v>
      </c>
    </row>
    <row r="34" spans="1:6">
      <c r="A34">
        <v>32</v>
      </c>
      <c r="B34" s="1">
        <v>0</v>
      </c>
      <c r="C34" s="1">
        <v>0</v>
      </c>
      <c r="D34" s="1">
        <v>0</v>
      </c>
      <c r="E34" s="1">
        <v>6.7977437780368399</v>
      </c>
      <c r="F34" s="1">
        <v>1.09442022390518E-4</v>
      </c>
    </row>
    <row r="35" spans="1:6">
      <c r="A35">
        <v>33</v>
      </c>
      <c r="B35" s="1">
        <v>0</v>
      </c>
      <c r="C35" s="1">
        <v>0</v>
      </c>
      <c r="D35" s="1">
        <v>0</v>
      </c>
      <c r="E35" s="1">
        <v>7.8047930919010504</v>
      </c>
      <c r="F35" s="1">
        <v>1.21051879797797E-4</v>
      </c>
    </row>
    <row r="36" spans="1:6">
      <c r="A36">
        <v>34</v>
      </c>
      <c r="B36" s="1">
        <v>0</v>
      </c>
      <c r="C36" s="1">
        <v>0</v>
      </c>
      <c r="D36" s="1">
        <v>0</v>
      </c>
      <c r="E36" s="1">
        <v>8.9424581326659602</v>
      </c>
      <c r="F36" s="1">
        <v>1.3403047314002501E-4</v>
      </c>
    </row>
    <row r="37" spans="1:6">
      <c r="A37">
        <v>35</v>
      </c>
      <c r="B37" s="1">
        <v>0</v>
      </c>
      <c r="C37" s="1">
        <v>0</v>
      </c>
      <c r="D37" s="1">
        <v>0</v>
      </c>
      <c r="E37" s="1">
        <v>10.226621261194399</v>
      </c>
      <c r="F37" s="1">
        <v>1.4825165501396699E-4</v>
      </c>
    </row>
    <row r="38" spans="1:6">
      <c r="A38">
        <v>36</v>
      </c>
      <c r="B38" s="1">
        <v>0</v>
      </c>
      <c r="C38" s="1">
        <v>0</v>
      </c>
      <c r="D38" s="1">
        <v>0</v>
      </c>
      <c r="E38" s="1">
        <v>11.674718353010601</v>
      </c>
      <c r="F38" s="1">
        <v>1.6347070395195099E-4</v>
      </c>
    </row>
    <row r="39" spans="1:6">
      <c r="A39">
        <v>37</v>
      </c>
      <c r="B39" s="1">
        <v>0</v>
      </c>
      <c r="C39" s="1">
        <v>0</v>
      </c>
      <c r="D39" s="1">
        <v>0</v>
      </c>
      <c r="E39" s="1">
        <v>13.3057178400214</v>
      </c>
      <c r="F39" s="1">
        <v>1.7937282763315899E-4</v>
      </c>
    </row>
    <row r="40" spans="1:6">
      <c r="A40">
        <v>38</v>
      </c>
      <c r="B40" s="1">
        <v>0</v>
      </c>
      <c r="C40" s="1">
        <v>0</v>
      </c>
      <c r="D40" s="1">
        <v>0</v>
      </c>
      <c r="E40" s="1">
        <v>15.140060657799999</v>
      </c>
      <c r="F40" s="1">
        <v>1.95627611914948E-4</v>
      </c>
    </row>
    <row r="41" spans="1:6">
      <c r="A41">
        <v>39</v>
      </c>
      <c r="B41" s="1">
        <v>0</v>
      </c>
      <c r="C41" s="1">
        <v>0</v>
      </c>
      <c r="D41" s="1">
        <v>0</v>
      </c>
      <c r="E41" s="1">
        <v>17.199579629268101</v>
      </c>
      <c r="F41" s="1">
        <v>2.11943651708098E-4</v>
      </c>
    </row>
    <row r="42" spans="1:6">
      <c r="A42">
        <v>40</v>
      </c>
      <c r="B42" s="1">
        <v>0</v>
      </c>
      <c r="C42" s="1">
        <v>0</v>
      </c>
      <c r="D42" s="1">
        <v>0</v>
      </c>
      <c r="E42" s="1">
        <v>19.507406623774902</v>
      </c>
      <c r="F42" s="1">
        <v>2.2809829048064199E-4</v>
      </c>
    </row>
    <row r="43" spans="1:6">
      <c r="A43">
        <v>41</v>
      </c>
      <c r="B43" s="1">
        <v>0</v>
      </c>
      <c r="C43" s="1">
        <v>0</v>
      </c>
      <c r="D43" s="1">
        <v>0</v>
      </c>
      <c r="E43" s="1">
        <v>22.087882938700201</v>
      </c>
      <c r="F43" s="1">
        <v>2.4393764090482799E-4</v>
      </c>
    </row>
    <row r="44" spans="1:6">
      <c r="A44">
        <v>42</v>
      </c>
      <c r="B44" s="1">
        <v>0</v>
      </c>
      <c r="C44" s="1">
        <v>0</v>
      </c>
      <c r="D44" s="1">
        <v>0</v>
      </c>
      <c r="E44" s="1">
        <v>24.966508709698701</v>
      </c>
      <c r="F44" s="1">
        <v>2.5936643325412802E-4</v>
      </c>
    </row>
    <row r="45" spans="1:6">
      <c r="A45">
        <v>43</v>
      </c>
      <c r="B45" s="1">
        <v>0</v>
      </c>
      <c r="C45" s="1">
        <v>0</v>
      </c>
      <c r="D45" s="1">
        <v>0</v>
      </c>
      <c r="E45" s="1">
        <v>28.169935132305099</v>
      </c>
      <c r="F45" s="1">
        <v>2.7432540031400402E-4</v>
      </c>
    </row>
    <row r="46" spans="1:6">
      <c r="A46">
        <v>44</v>
      </c>
      <c r="B46" s="1">
        <v>0</v>
      </c>
      <c r="C46" s="1">
        <v>0</v>
      </c>
      <c r="D46" s="1">
        <v>0</v>
      </c>
      <c r="E46" s="1">
        <v>31.725973040887201</v>
      </c>
      <c r="F46" s="1">
        <v>2.8875473841590102E-4</v>
      </c>
    </row>
    <row r="47" spans="1:6">
      <c r="A47">
        <v>45</v>
      </c>
      <c r="B47" s="1">
        <v>0</v>
      </c>
      <c r="C47" s="1">
        <v>0</v>
      </c>
      <c r="D47" s="1">
        <v>0</v>
      </c>
      <c r="E47" s="1">
        <v>35.663609723411099</v>
      </c>
      <c r="F47" s="1">
        <v>3.02571100365408E-4</v>
      </c>
    </row>
    <row r="48" spans="1:6">
      <c r="A48">
        <v>46</v>
      </c>
      <c r="B48" s="1">
        <v>0</v>
      </c>
      <c r="C48" s="1">
        <v>0</v>
      </c>
      <c r="D48" s="1">
        <v>0</v>
      </c>
      <c r="E48" s="1">
        <v>40.013035568901202</v>
      </c>
      <c r="F48" s="1">
        <v>3.15676605745411E-4</v>
      </c>
    </row>
    <row r="49" spans="1:6">
      <c r="A49">
        <v>47</v>
      </c>
      <c r="B49" s="1">
        <v>0</v>
      </c>
      <c r="C49" s="1">
        <v>0</v>
      </c>
      <c r="D49" s="1">
        <v>0</v>
      </c>
      <c r="E49" s="1">
        <v>44.805655593336901</v>
      </c>
      <c r="F49" s="1">
        <v>3.27981799634407E-4</v>
      </c>
    </row>
    <row r="50" spans="1:6">
      <c r="A50">
        <v>48</v>
      </c>
      <c r="B50" s="1">
        <v>0</v>
      </c>
      <c r="C50" s="1">
        <v>0</v>
      </c>
      <c r="D50" s="1">
        <v>0</v>
      </c>
      <c r="E50" s="1">
        <v>50.074046496112501</v>
      </c>
      <c r="F50" s="1">
        <v>3.3941632084118602E-4</v>
      </c>
    </row>
    <row r="51" spans="1:6">
      <c r="A51">
        <v>49</v>
      </c>
      <c r="B51" s="1">
        <v>0</v>
      </c>
      <c r="C51" s="1">
        <v>0</v>
      </c>
      <c r="D51" s="1">
        <v>0</v>
      </c>
      <c r="E51" s="1">
        <v>55.851863200924399</v>
      </c>
      <c r="F51" s="1">
        <v>3.4993572534018001E-4</v>
      </c>
    </row>
    <row r="52" spans="1:6">
      <c r="A52">
        <v>50</v>
      </c>
      <c r="B52" s="1">
        <v>0</v>
      </c>
      <c r="C52" s="1">
        <v>0</v>
      </c>
      <c r="D52" s="1">
        <v>0</v>
      </c>
      <c r="E52" s="1">
        <v>62.173730274430397</v>
      </c>
      <c r="F52" s="1">
        <v>3.5953651632608902E-4</v>
      </c>
    </row>
    <row r="53" spans="1:6">
      <c r="A53">
        <v>51</v>
      </c>
      <c r="B53" s="1">
        <v>0</v>
      </c>
      <c r="C53" s="1">
        <v>0</v>
      </c>
      <c r="D53" s="1">
        <v>0</v>
      </c>
      <c r="E53" s="1">
        <v>69.075117439759794</v>
      </c>
      <c r="F53" s="1">
        <v>3.68256069574045E-4</v>
      </c>
    </row>
    <row r="54" spans="1:6">
      <c r="A54">
        <v>52</v>
      </c>
      <c r="B54" s="1">
        <v>0</v>
      </c>
      <c r="C54" s="1">
        <v>0</v>
      </c>
      <c r="D54" s="1">
        <v>0</v>
      </c>
      <c r="E54" s="1">
        <v>76.592188824405198</v>
      </c>
      <c r="F54" s="1">
        <v>3.7615433358530902E-4</v>
      </c>
    </row>
    <row r="55" spans="1:6">
      <c r="A55">
        <v>53</v>
      </c>
      <c r="B55" s="1">
        <v>0</v>
      </c>
      <c r="C55" s="1">
        <v>0</v>
      </c>
      <c r="D55" s="1">
        <v>0</v>
      </c>
      <c r="E55" s="1">
        <v>84.761641171088201</v>
      </c>
      <c r="F55" s="1">
        <v>3.8330450201756402E-4</v>
      </c>
    </row>
    <row r="56" spans="1:6">
      <c r="A56">
        <v>54</v>
      </c>
      <c r="B56" s="1">
        <v>0</v>
      </c>
      <c r="C56" s="1">
        <v>0</v>
      </c>
      <c r="D56" s="1">
        <v>0</v>
      </c>
      <c r="E56" s="1">
        <v>93.620519455880796</v>
      </c>
      <c r="F56" s="1">
        <v>3.8978696797909102E-4</v>
      </c>
    </row>
    <row r="57" spans="1:6">
      <c r="A57">
        <v>55</v>
      </c>
      <c r="B57" s="1">
        <v>0</v>
      </c>
      <c r="C57" s="1">
        <v>0</v>
      </c>
      <c r="D57" s="1">
        <v>0</v>
      </c>
      <c r="E57" s="1">
        <v>103.205977861146</v>
      </c>
      <c r="F57" s="1">
        <v>3.9567080019299502E-4</v>
      </c>
    </row>
    <row r="58" spans="1:6">
      <c r="A58">
        <v>56</v>
      </c>
      <c r="B58" s="1">
        <v>0</v>
      </c>
      <c r="C58" s="1">
        <v>0</v>
      </c>
      <c r="D58" s="1">
        <v>0</v>
      </c>
      <c r="E58" s="1">
        <v>113.55500080498599</v>
      </c>
      <c r="F58" s="1">
        <v>4.01000004911467E-4</v>
      </c>
    </row>
    <row r="59" spans="1:6">
      <c r="A59">
        <v>57</v>
      </c>
      <c r="B59" s="1">
        <v>0</v>
      </c>
      <c r="C59" s="1">
        <v>0</v>
      </c>
      <c r="D59" s="1">
        <v>0</v>
      </c>
      <c r="E59" s="1">
        <v>124.704140815215</v>
      </c>
      <c r="F59" s="1">
        <v>4.0580009491603803E-4</v>
      </c>
    </row>
    <row r="60" spans="1:6">
      <c r="A60">
        <v>58</v>
      </c>
      <c r="B60" s="1">
        <v>0</v>
      </c>
      <c r="C60" s="1">
        <v>0</v>
      </c>
      <c r="D60" s="1">
        <v>0</v>
      </c>
      <c r="E60" s="1">
        <v>136.68933149625701</v>
      </c>
      <c r="F60" s="1">
        <v>4.1009598430358701E-4</v>
      </c>
    </row>
    <row r="61" spans="1:6">
      <c r="A61">
        <v>59</v>
      </c>
      <c r="B61" s="1">
        <v>0</v>
      </c>
      <c r="C61" s="1">
        <v>0</v>
      </c>
      <c r="D61" s="1">
        <v>0</v>
      </c>
      <c r="E61" s="1">
        <v>149.54581621321199</v>
      </c>
      <c r="F61" s="1">
        <v>4.1392175263150902E-4</v>
      </c>
    </row>
    <row r="62" spans="1:6">
      <c r="A62">
        <v>60</v>
      </c>
      <c r="B62" s="1">
        <v>0</v>
      </c>
      <c r="C62" s="1">
        <v>0</v>
      </c>
      <c r="D62" s="1">
        <v>0</v>
      </c>
      <c r="E62" s="1">
        <v>163.30821859800801</v>
      </c>
      <c r="F62" s="1">
        <v>4.1731388062772601E-4</v>
      </c>
    </row>
    <row r="63" spans="1:6">
      <c r="A63">
        <v>61</v>
      </c>
      <c r="B63" s="1">
        <v>0</v>
      </c>
      <c r="C63" s="1">
        <v>0</v>
      </c>
      <c r="D63" s="1">
        <v>0</v>
      </c>
      <c r="E63" s="1">
        <v>178.01078346148</v>
      </c>
      <c r="F63" s="1">
        <v>4.2030613808731801E-4</v>
      </c>
    </row>
    <row r="64" spans="1:6">
      <c r="A64">
        <v>62</v>
      </c>
      <c r="B64" s="1">
        <v>0</v>
      </c>
      <c r="C64" s="1">
        <v>0</v>
      </c>
      <c r="D64" s="1">
        <v>0</v>
      </c>
      <c r="E64" s="1">
        <v>193.687802488768</v>
      </c>
      <c r="F64" s="1">
        <v>4.22945316205116E-4</v>
      </c>
    </row>
    <row r="65" spans="1:6">
      <c r="A65">
        <v>63</v>
      </c>
      <c r="B65" s="1">
        <v>0</v>
      </c>
      <c r="C65" s="1">
        <v>0</v>
      </c>
      <c r="D65" s="1">
        <v>0</v>
      </c>
      <c r="E65" s="1">
        <v>210.37417909447899</v>
      </c>
      <c r="F65" s="1">
        <v>4.2531356383565901E-4</v>
      </c>
    </row>
    <row r="66" spans="1:6">
      <c r="A66">
        <v>64</v>
      </c>
      <c r="B66" s="1">
        <v>0</v>
      </c>
      <c r="C66" s="1">
        <v>0</v>
      </c>
      <c r="D66" s="1">
        <v>0</v>
      </c>
      <c r="E66" s="1">
        <v>228.10601744858999</v>
      </c>
      <c r="F66" s="1">
        <v>4.27521551212021E-4</v>
      </c>
    </row>
    <row r="67" spans="1:6">
      <c r="A67">
        <v>65</v>
      </c>
      <c r="B67" s="1">
        <v>0</v>
      </c>
      <c r="C67" s="1">
        <v>0</v>
      </c>
      <c r="D67" s="1">
        <v>0</v>
      </c>
      <c r="E67" s="1">
        <v>246.92111026885701</v>
      </c>
      <c r="F67" s="1">
        <v>4.2966603386925E-4</v>
      </c>
    </row>
    <row r="68" spans="1:6">
      <c r="A68">
        <v>66</v>
      </c>
      <c r="B68" s="1">
        <v>0</v>
      </c>
      <c r="C68" s="1">
        <v>0</v>
      </c>
      <c r="D68" s="1">
        <v>0</v>
      </c>
      <c r="E68" s="1">
        <v>266.85924867049602</v>
      </c>
      <c r="F68" s="1">
        <v>4.3179046939966002E-4</v>
      </c>
    </row>
    <row r="69" spans="1:6">
      <c r="A69">
        <v>67</v>
      </c>
      <c r="B69" s="1">
        <v>0</v>
      </c>
      <c r="C69" s="1">
        <v>0</v>
      </c>
      <c r="D69" s="1">
        <v>0</v>
      </c>
      <c r="E69" s="1">
        <v>287.96230203614101</v>
      </c>
      <c r="F69" s="1">
        <v>4.3387959427358902E-4</v>
      </c>
    </row>
    <row r="70" spans="1:6">
      <c r="A70">
        <v>68</v>
      </c>
      <c r="B70" s="1">
        <v>0</v>
      </c>
      <c r="C70" s="1">
        <v>0</v>
      </c>
      <c r="D70" s="1">
        <v>0</v>
      </c>
      <c r="E70" s="1">
        <v>310.27399981098398</v>
      </c>
      <c r="F70" s="1">
        <v>4.35883143803977E-4</v>
      </c>
    </row>
    <row r="71" spans="1:6">
      <c r="A71">
        <v>69</v>
      </c>
      <c r="B71" s="1">
        <v>0</v>
      </c>
      <c r="C71" s="1">
        <v>0</v>
      </c>
      <c r="D71" s="1">
        <v>0</v>
      </c>
      <c r="E71" s="1">
        <v>333.83934416020799</v>
      </c>
      <c r="F71" s="1">
        <v>4.3775108810249801E-4</v>
      </c>
    </row>
    <row r="72" spans="1:6">
      <c r="A72">
        <v>70</v>
      </c>
      <c r="B72" s="1">
        <v>0</v>
      </c>
      <c r="C72" s="1">
        <v>0</v>
      </c>
      <c r="D72" s="1">
        <v>0</v>
      </c>
      <c r="E72" s="1">
        <v>358.70360074806803</v>
      </c>
      <c r="F72" s="1">
        <v>4.3945911032384501E-4</v>
      </c>
    </row>
    <row r="73" spans="1:6">
      <c r="A73">
        <v>71</v>
      </c>
      <c r="B73" s="1">
        <v>0</v>
      </c>
      <c r="C73" s="1">
        <v>0</v>
      </c>
      <c r="D73" s="1">
        <v>0</v>
      </c>
      <c r="E73" s="1">
        <v>384.91085907402498</v>
      </c>
      <c r="F73" s="1">
        <v>4.4101244037342703E-4</v>
      </c>
    </row>
    <row r="74" spans="1:6">
      <c r="A74">
        <v>72</v>
      </c>
      <c r="B74" s="1">
        <v>0</v>
      </c>
      <c r="C74" s="1">
        <v>0</v>
      </c>
      <c r="D74" s="1">
        <v>0</v>
      </c>
      <c r="E74" s="1">
        <v>412.50222404298</v>
      </c>
      <c r="F74" s="1">
        <v>4.4243721182852402E-4</v>
      </c>
    </row>
    <row r="75" spans="1:6">
      <c r="A75">
        <v>73</v>
      </c>
      <c r="B75" s="1">
        <v>0</v>
      </c>
      <c r="C75" s="1">
        <v>0</v>
      </c>
      <c r="D75" s="1">
        <v>0</v>
      </c>
      <c r="E75" s="1">
        <v>441.51375227718501</v>
      </c>
      <c r="F75" s="1">
        <v>4.4376840367011701E-4</v>
      </c>
    </row>
    <row r="76" spans="1:6">
      <c r="A76">
        <v>74</v>
      </c>
      <c r="B76" s="1">
        <v>0</v>
      </c>
      <c r="C76" s="1">
        <v>0</v>
      </c>
      <c r="D76" s="1">
        <v>0</v>
      </c>
      <c r="E76" s="1">
        <v>471.97427001928298</v>
      </c>
      <c r="F76" s="1">
        <v>4.4503660292154602E-4</v>
      </c>
    </row>
    <row r="77" spans="1:6">
      <c r="A77">
        <v>75</v>
      </c>
      <c r="B77" s="1">
        <v>0</v>
      </c>
      <c r="C77" s="1">
        <v>0</v>
      </c>
      <c r="D77" s="1">
        <v>0</v>
      </c>
      <c r="E77" s="1">
        <v>503.90321635353001</v>
      </c>
      <c r="F77" s="1">
        <v>4.4625539859334101E-4</v>
      </c>
    </row>
    <row r="78" spans="1:6">
      <c r="A78">
        <v>76</v>
      </c>
      <c r="B78" s="1">
        <v>0</v>
      </c>
      <c r="C78" s="1">
        <v>0</v>
      </c>
      <c r="D78" s="1">
        <v>0</v>
      </c>
      <c r="E78" s="1">
        <v>537.30865430038398</v>
      </c>
      <c r="F78" s="1">
        <v>4.47415809323855E-4</v>
      </c>
    </row>
    <row r="79" spans="1:6">
      <c r="A79">
        <v>77</v>
      </c>
      <c r="B79" s="1">
        <v>0</v>
      </c>
      <c r="C79" s="1">
        <v>0</v>
      </c>
      <c r="D79" s="1">
        <v>0</v>
      </c>
      <c r="E79" s="1">
        <v>572.18558864529905</v>
      </c>
      <c r="F79" s="1">
        <v>4.4850087096400801E-4</v>
      </c>
    </row>
    <row r="80" spans="1:6">
      <c r="A80">
        <v>78</v>
      </c>
      <c r="B80" s="1">
        <v>0</v>
      </c>
      <c r="C80" s="1">
        <v>0</v>
      </c>
      <c r="D80" s="1">
        <v>0</v>
      </c>
      <c r="E80" s="1">
        <v>608.51467594375697</v>
      </c>
      <c r="F80" s="1">
        <v>4.4950464343619E-4</v>
      </c>
    </row>
    <row r="81" spans="1:6">
      <c r="A81">
        <v>79</v>
      </c>
      <c r="B81" s="1">
        <v>0</v>
      </c>
      <c r="C81" s="1">
        <v>0</v>
      </c>
      <c r="D81" s="1">
        <v>0</v>
      </c>
      <c r="E81" s="1">
        <v>646.261338619051</v>
      </c>
      <c r="F81" s="1">
        <v>4.5042248753012301E-4</v>
      </c>
    </row>
    <row r="82" spans="1:6">
      <c r="A82">
        <v>80</v>
      </c>
      <c r="B82" s="1">
        <v>0</v>
      </c>
      <c r="C82" s="1">
        <v>0</v>
      </c>
      <c r="D82" s="1">
        <v>0</v>
      </c>
      <c r="E82" s="1">
        <v>685.37529931178096</v>
      </c>
      <c r="F82" s="1">
        <v>4.51228673867767E-4</v>
      </c>
    </row>
    <row r="83" spans="1:6">
      <c r="A83">
        <v>81</v>
      </c>
      <c r="B83" s="1">
        <v>0</v>
      </c>
      <c r="C83" s="1">
        <v>0</v>
      </c>
      <c r="D83" s="1">
        <v>0</v>
      </c>
      <c r="E83" s="1">
        <v>725.79057423928896</v>
      </c>
      <c r="F83" s="1">
        <v>4.51875769932569E-4</v>
      </c>
    </row>
    <row r="84" spans="1:6">
      <c r="A84">
        <v>82</v>
      </c>
      <c r="B84" s="1">
        <v>0</v>
      </c>
      <c r="C84" s="1">
        <v>0</v>
      </c>
      <c r="D84" s="1">
        <v>0</v>
      </c>
      <c r="E84" s="1">
        <v>767.42593173884097</v>
      </c>
      <c r="F84" s="1">
        <v>4.5231130582231902E-4</v>
      </c>
    </row>
    <row r="85" spans="1:6">
      <c r="A85">
        <v>83</v>
      </c>
      <c r="B85" s="1">
        <v>0</v>
      </c>
      <c r="C85" s="1">
        <v>0</v>
      </c>
      <c r="D85" s="1">
        <v>0</v>
      </c>
      <c r="E85" s="1">
        <v>810.18579703464502</v>
      </c>
      <c r="F85" s="1">
        <v>4.5249810087874401E-4</v>
      </c>
    </row>
    <row r="86" spans="1:6">
      <c r="A86">
        <v>84</v>
      </c>
      <c r="B86" s="1">
        <v>0</v>
      </c>
      <c r="C86" s="1">
        <v>0</v>
      </c>
      <c r="D86" s="1">
        <v>1500</v>
      </c>
      <c r="E86" s="1">
        <v>853.96158120206098</v>
      </c>
      <c r="F86" s="1">
        <v>4.5243281345048401E-4</v>
      </c>
    </row>
    <row r="87" spans="1:6">
      <c r="A87">
        <v>85</v>
      </c>
      <c r="B87" s="1">
        <v>0</v>
      </c>
      <c r="C87" s="1">
        <v>0</v>
      </c>
      <c r="D87" s="1">
        <v>1500</v>
      </c>
      <c r="E87" s="1">
        <v>898.633395785537</v>
      </c>
      <c r="F87" s="1">
        <v>4.5215238320731602E-4</v>
      </c>
    </row>
    <row r="88" spans="1:6">
      <c r="A88">
        <v>86</v>
      </c>
      <c r="B88" s="1">
        <v>0</v>
      </c>
      <c r="C88" s="1">
        <v>0</v>
      </c>
      <c r="D88" s="1">
        <v>1726.1119719191199</v>
      </c>
      <c r="E88" s="1">
        <v>944.07209822453001</v>
      </c>
      <c r="F88" s="1">
        <v>4.5172424852963901E-4</v>
      </c>
    </row>
    <row r="89" spans="1:6">
      <c r="A89">
        <v>87</v>
      </c>
      <c r="B89" s="1">
        <v>0</v>
      </c>
      <c r="C89" s="1">
        <v>0</v>
      </c>
      <c r="D89" s="1">
        <v>2160.36964645628</v>
      </c>
      <c r="E89" s="1">
        <v>990.14160138442503</v>
      </c>
      <c r="F89" s="1">
        <v>4.5122562479404802E-4</v>
      </c>
    </row>
    <row r="90" spans="1:6">
      <c r="A90">
        <v>88</v>
      </c>
      <c r="B90" s="1">
        <v>0</v>
      </c>
      <c r="C90" s="1">
        <v>0</v>
      </c>
      <c r="D90" s="1">
        <v>2698.00930340593</v>
      </c>
      <c r="E90" s="1">
        <v>1036.7013687742699</v>
      </c>
      <c r="F90" s="1">
        <v>4.5072145592013802E-4</v>
      </c>
    </row>
    <row r="91" spans="1:6">
      <c r="A91">
        <v>89</v>
      </c>
      <c r="B91" s="1">
        <v>0</v>
      </c>
      <c r="C91" s="1">
        <v>0</v>
      </c>
      <c r="D91" s="1">
        <v>3282.11890737874</v>
      </c>
      <c r="E91" s="1">
        <v>1083.6090104555699</v>
      </c>
      <c r="F91" s="1">
        <v>4.5025296570535601E-4</v>
      </c>
    </row>
    <row r="92" spans="1:6">
      <c r="A92">
        <v>90</v>
      </c>
      <c r="B92" s="1">
        <v>0</v>
      </c>
      <c r="C92" s="1">
        <v>0</v>
      </c>
      <c r="D92" s="1">
        <v>3883.04884987986</v>
      </c>
      <c r="E92" s="1">
        <v>1130.72287806536</v>
      </c>
      <c r="F92" s="1">
        <v>4.4983488397694902E-4</v>
      </c>
    </row>
    <row r="93" spans="1:6">
      <c r="A93">
        <v>91</v>
      </c>
      <c r="B93" s="1">
        <v>0</v>
      </c>
      <c r="C93" s="1">
        <v>0</v>
      </c>
      <c r="D93" s="1">
        <v>4495.5034320666</v>
      </c>
      <c r="E93" s="1">
        <v>1177.9045498272601</v>
      </c>
      <c r="F93" s="1">
        <v>4.4945332020763303E-4</v>
      </c>
    </row>
    <row r="94" spans="1:6">
      <c r="A94">
        <v>92</v>
      </c>
      <c r="B94" s="1">
        <v>0</v>
      </c>
      <c r="C94" s="1">
        <v>0</v>
      </c>
      <c r="D94" s="1">
        <v>5134.1977874798304</v>
      </c>
      <c r="E94" s="1">
        <v>1225.0211237708099</v>
      </c>
      <c r="F94" s="1">
        <v>4.49070428275903E-4</v>
      </c>
    </row>
    <row r="95" spans="1:6">
      <c r="A95">
        <v>93</v>
      </c>
      <c r="B95" s="1">
        <v>0</v>
      </c>
      <c r="C95" s="1">
        <v>0</v>
      </c>
      <c r="D95" s="1">
        <v>5827.0657447683398</v>
      </c>
      <c r="E95" s="1">
        <v>1271.94726135</v>
      </c>
      <c r="F95" s="1">
        <v>4.48637199130433E-4</v>
      </c>
    </row>
    <row r="96" spans="1:6">
      <c r="A96">
        <v>94</v>
      </c>
      <c r="B96" s="1">
        <v>0</v>
      </c>
      <c r="C96" s="1">
        <v>0</v>
      </c>
      <c r="D96" s="1">
        <v>6601.5472520544099</v>
      </c>
      <c r="E96" s="1">
        <v>1318.56693802683</v>
      </c>
      <c r="F96" s="1">
        <v>4.48106496689695E-4</v>
      </c>
    </row>
    <row r="97" spans="1:6">
      <c r="A97">
        <v>95</v>
      </c>
      <c r="B97" s="1">
        <v>0</v>
      </c>
      <c r="C97" s="1">
        <v>0</v>
      </c>
      <c r="D97" s="1">
        <v>7471.4661647163703</v>
      </c>
      <c r="E97" s="1">
        <v>1364.77488336734</v>
      </c>
      <c r="F97" s="1">
        <v>4.47444182632306E-4</v>
      </c>
    </row>
    <row r="98" spans="1:6">
      <c r="A98">
        <v>96</v>
      </c>
      <c r="B98" s="1">
        <v>0</v>
      </c>
      <c r="C98" s="1">
        <v>0</v>
      </c>
      <c r="D98" s="1">
        <v>8438.2794074759804</v>
      </c>
      <c r="E98" s="1">
        <v>1410.4777093837299</v>
      </c>
      <c r="F98" s="1">
        <v>4.4663333669167101E-4</v>
      </c>
    </row>
    <row r="99" spans="1:6">
      <c r="A99">
        <v>97</v>
      </c>
      <c r="B99" s="1">
        <v>0</v>
      </c>
      <c r="C99" s="1">
        <v>0</v>
      </c>
      <c r="D99" s="1">
        <v>9501.7960519830704</v>
      </c>
      <c r="E99" s="1">
        <v>1455.59472603821</v>
      </c>
      <c r="F99" s="1">
        <v>4.4566358152720601E-4</v>
      </c>
    </row>
    <row r="100" spans="1:6">
      <c r="A100">
        <v>98</v>
      </c>
      <c r="B100" s="1">
        <v>0</v>
      </c>
      <c r="C100" s="1">
        <v>0</v>
      </c>
      <c r="D100" s="1">
        <v>10663.664560244601</v>
      </c>
      <c r="E100" s="1">
        <v>1500.0584457964001</v>
      </c>
      <c r="F100" s="1">
        <v>4.4451033168223703E-4</v>
      </c>
    </row>
    <row r="101" spans="1:6">
      <c r="A101">
        <v>99</v>
      </c>
      <c r="B101" s="1">
        <v>0</v>
      </c>
      <c r="C101" s="1">
        <v>0</v>
      </c>
      <c r="D101" s="1">
        <v>11923.414908680999</v>
      </c>
      <c r="E101" s="1">
        <v>1543.81479319194</v>
      </c>
      <c r="F101" s="1">
        <v>4.4312773629933902E-4</v>
      </c>
    </row>
    <row r="102" spans="1:6">
      <c r="A102">
        <v>100</v>
      </c>
      <c r="B102" s="1">
        <v>0</v>
      </c>
      <c r="C102" s="1">
        <v>0</v>
      </c>
      <c r="D102" s="1">
        <v>13278.601159878401</v>
      </c>
      <c r="E102" s="1">
        <v>1586.82303409317</v>
      </c>
      <c r="F102" s="1">
        <v>4.4147160360764502E-4</v>
      </c>
    </row>
    <row r="103" spans="1:6">
      <c r="A103">
        <v>101</v>
      </c>
      <c r="B103" s="1">
        <v>0</v>
      </c>
      <c r="C103" s="1">
        <v>0</v>
      </c>
      <c r="D103" s="1">
        <v>14731.945318616799</v>
      </c>
      <c r="E103" s="1">
        <v>1629.0554014504901</v>
      </c>
      <c r="F103" s="1">
        <v>4.3952979911717101E-4</v>
      </c>
    </row>
    <row r="104" spans="1:6">
      <c r="A104">
        <v>102</v>
      </c>
      <c r="B104" s="1">
        <v>0</v>
      </c>
      <c r="C104" s="1">
        <v>0</v>
      </c>
      <c r="D104" s="1">
        <v>16298.244415004099</v>
      </c>
      <c r="E104" s="1">
        <v>1670.49636472629</v>
      </c>
      <c r="F104" s="1">
        <v>4.37319305557288E-4</v>
      </c>
    </row>
    <row r="105" spans="1:6">
      <c r="A105">
        <v>103</v>
      </c>
      <c r="B105" s="1">
        <v>0</v>
      </c>
      <c r="C105" s="1">
        <v>0</v>
      </c>
      <c r="D105" s="1">
        <v>18000.966143764999</v>
      </c>
      <c r="E105" s="1">
        <v>1711.14153855576</v>
      </c>
      <c r="F105" s="1">
        <v>4.34850021406718E-4</v>
      </c>
    </row>
    <row r="106" spans="1:6">
      <c r="A106">
        <v>104</v>
      </c>
      <c r="B106" s="1">
        <v>0</v>
      </c>
      <c r="C106" s="1">
        <v>0</v>
      </c>
      <c r="D106" s="1">
        <v>19855.827172059799</v>
      </c>
      <c r="E106" s="1">
        <v>1750.9963283562199</v>
      </c>
      <c r="F106" s="1">
        <v>4.3210397945616101E-4</v>
      </c>
    </row>
    <row r="107" spans="1:6">
      <c r="A107">
        <v>105</v>
      </c>
      <c r="B107" s="1">
        <v>0</v>
      </c>
      <c r="C107" s="1">
        <v>0</v>
      </c>
      <c r="D107" s="1">
        <v>21853.995428066901</v>
      </c>
      <c r="E107" s="1">
        <v>1790.0744386087799</v>
      </c>
      <c r="F107" s="1">
        <v>4.2904830066731002E-4</v>
      </c>
    </row>
    <row r="108" spans="1:6">
      <c r="A108">
        <v>106</v>
      </c>
      <c r="B108" s="1">
        <v>0</v>
      </c>
      <c r="C108" s="1">
        <v>0</v>
      </c>
      <c r="D108" s="1">
        <v>23960.811066514099</v>
      </c>
      <c r="E108" s="1">
        <v>1828.3963179933201</v>
      </c>
      <c r="F108" s="1">
        <v>4.256501431782E-4</v>
      </c>
    </row>
    <row r="109" spans="1:6">
      <c r="A109">
        <v>107</v>
      </c>
      <c r="B109" s="1">
        <v>0</v>
      </c>
      <c r="C109" s="1">
        <v>0</v>
      </c>
      <c r="D109" s="1">
        <v>26130.596610079399</v>
      </c>
      <c r="E109" s="1">
        <v>1865.9875993503499</v>
      </c>
      <c r="F109" s="1">
        <v>4.2188218852747602E-4</v>
      </c>
    </row>
    <row r="110" spans="1:6">
      <c r="A110">
        <v>108</v>
      </c>
      <c r="B110" s="1">
        <v>0</v>
      </c>
      <c r="C110" s="1">
        <v>0</v>
      </c>
      <c r="D110" s="1">
        <v>28326.215523179901</v>
      </c>
      <c r="E110" s="1">
        <v>1902.87760068896</v>
      </c>
      <c r="F110" s="1">
        <v>4.17732006009301E-4</v>
      </c>
    </row>
    <row r="111" spans="1:6">
      <c r="A111">
        <v>109</v>
      </c>
      <c r="B111" s="1">
        <v>0</v>
      </c>
      <c r="C111" s="1">
        <v>0</v>
      </c>
      <c r="D111" s="1">
        <v>30534.6839702012</v>
      </c>
      <c r="E111" s="1">
        <v>1939.09792006558</v>
      </c>
      <c r="F111" s="1">
        <v>4.1320946068447402E-4</v>
      </c>
    </row>
    <row r="112" spans="1:6">
      <c r="A112">
        <v>110</v>
      </c>
      <c r="B112" s="1">
        <v>0</v>
      </c>
      <c r="C112" s="1">
        <v>0</v>
      </c>
      <c r="D112" s="1">
        <v>32775.075871765599</v>
      </c>
      <c r="E112" s="1">
        <v>1974.6811097693101</v>
      </c>
      <c r="F112" s="1">
        <v>4.0833333563913702E-4</v>
      </c>
    </row>
    <row r="113" spans="1:6">
      <c r="A113">
        <v>111</v>
      </c>
      <c r="B113" s="1">
        <v>0</v>
      </c>
      <c r="C113" s="1">
        <v>0</v>
      </c>
      <c r="D113" s="1">
        <v>35096.522386790602</v>
      </c>
      <c r="E113" s="1">
        <v>2009.6594115803</v>
      </c>
      <c r="F113" s="1">
        <v>4.0310147048448102E-4</v>
      </c>
    </row>
    <row r="114" spans="1:6">
      <c r="A114">
        <v>112</v>
      </c>
      <c r="B114" s="1">
        <v>0</v>
      </c>
      <c r="C114" s="1">
        <v>0</v>
      </c>
      <c r="D114" s="1">
        <v>37568.7204880844</v>
      </c>
      <c r="E114" s="1">
        <v>2044.0635625841701</v>
      </c>
      <c r="F114" s="1">
        <v>3.97469932668301E-4</v>
      </c>
    </row>
    <row r="115" spans="1:6">
      <c r="A115">
        <v>113</v>
      </c>
      <c r="B115" s="1">
        <v>0</v>
      </c>
      <c r="C115" s="1">
        <v>0</v>
      </c>
      <c r="D115" s="1">
        <v>40272.641818524702</v>
      </c>
      <c r="E115" s="1">
        <v>2077.9216889972799</v>
      </c>
      <c r="F115" s="1">
        <v>3.91352313500547E-4</v>
      </c>
    </row>
    <row r="116" spans="1:6">
      <c r="A116">
        <v>114</v>
      </c>
      <c r="B116" s="1">
        <v>0</v>
      </c>
      <c r="C116" s="1">
        <v>0</v>
      </c>
      <c r="D116" s="1">
        <v>43297.725314440002</v>
      </c>
      <c r="E116" s="1">
        <v>2111.2583038309499</v>
      </c>
      <c r="F116" s="1">
        <v>3.84633920784304E-4</v>
      </c>
    </row>
    <row r="117" spans="1:6">
      <c r="A117">
        <v>115</v>
      </c>
      <c r="B117" s="1">
        <v>0</v>
      </c>
      <c r="C117" s="1">
        <v>0</v>
      </c>
      <c r="D117" s="1">
        <v>46745.561719335499</v>
      </c>
      <c r="E117" s="1">
        <v>2144.0934307776101</v>
      </c>
      <c r="F117" s="1">
        <v>3.77191350233549E-4</v>
      </c>
    </row>
    <row r="118" spans="1:6">
      <c r="A118">
        <v>116</v>
      </c>
      <c r="B118" s="1">
        <v>0</v>
      </c>
      <c r="C118" s="1">
        <v>0</v>
      </c>
      <c r="D118" s="1">
        <v>50734.1388426017</v>
      </c>
      <c r="E118" s="1">
        <v>2176.44188285874</v>
      </c>
      <c r="F118" s="1">
        <v>3.6890633615792502E-4</v>
      </c>
    </row>
    <row r="119" spans="1:6">
      <c r="A119">
        <v>117</v>
      </c>
      <c r="B119" s="1">
        <v>0</v>
      </c>
      <c r="C119" s="1">
        <v>0</v>
      </c>
      <c r="D119" s="1">
        <v>55393.070771942097</v>
      </c>
      <c r="E119" s="1">
        <v>2208.31274397272</v>
      </c>
      <c r="F119" s="1">
        <v>3.5967785809005401E-4</v>
      </c>
    </row>
    <row r="120" spans="1:6">
      <c r="A120">
        <v>118</v>
      </c>
      <c r="B120" s="1">
        <v>0</v>
      </c>
      <c r="C120" s="1">
        <v>0</v>
      </c>
      <c r="D120" s="1">
        <v>60840.7333869715</v>
      </c>
      <c r="E120" s="1">
        <v>2239.7091120490099</v>
      </c>
      <c r="F120" s="1">
        <v>3.4944085013204301E-4</v>
      </c>
    </row>
    <row r="121" spans="1:6">
      <c r="A121">
        <v>119</v>
      </c>
      <c r="B121" s="1">
        <v>0</v>
      </c>
      <c r="C121" s="1">
        <v>0</v>
      </c>
      <c r="D121" s="1">
        <v>67145.150550320599</v>
      </c>
      <c r="E121" s="1">
        <v>2270.6281338293602</v>
      </c>
      <c r="F121" s="1">
        <v>3.38181431192668E-4</v>
      </c>
    </row>
    <row r="122" spans="1:6">
      <c r="A122">
        <v>120</v>
      </c>
      <c r="B122" s="1">
        <v>0</v>
      </c>
      <c r="C122" s="1">
        <v>0</v>
      </c>
      <c r="D122" s="1">
        <v>74287.074501468</v>
      </c>
      <c r="E122" s="1">
        <v>2301.0613276684699</v>
      </c>
      <c r="F122" s="1">
        <v>3.25939115460456E-4</v>
      </c>
    </row>
    <row r="123" spans="1:6">
      <c r="A123">
        <v>121</v>
      </c>
      <c r="B123" s="1">
        <v>0</v>
      </c>
      <c r="C123" s="1">
        <v>0</v>
      </c>
      <c r="D123" s="1">
        <v>82143.736624110694</v>
      </c>
      <c r="E123" s="1">
        <v>2330.9951594252602</v>
      </c>
      <c r="F123" s="1">
        <v>3.12794503333035E-4</v>
      </c>
    </row>
    <row r="124" spans="1:6">
      <c r="A124">
        <v>122</v>
      </c>
      <c r="B124" s="1">
        <v>0</v>
      </c>
      <c r="C124" s="1">
        <v>0</v>
      </c>
      <c r="D124" s="1">
        <v>90496.158424200301</v>
      </c>
      <c r="E124" s="1">
        <v>2360.4117962734699</v>
      </c>
      <c r="F124" s="1">
        <v>2.9884107262389501E-4</v>
      </c>
    </row>
    <row r="125" spans="1:6">
      <c r="A125">
        <v>123</v>
      </c>
      <c r="B125" s="1">
        <v>0</v>
      </c>
      <c r="C125" s="1">
        <v>0</v>
      </c>
      <c r="D125" s="1">
        <v>99055.887270758903</v>
      </c>
      <c r="E125" s="1">
        <v>2389.2899547000502</v>
      </c>
      <c r="F125" s="1">
        <v>2.8416024207408202E-4</v>
      </c>
    </row>
    <row r="126" spans="1:6">
      <c r="A126">
        <v>124</v>
      </c>
      <c r="B126" s="1">
        <v>0</v>
      </c>
      <c r="C126" s="1">
        <v>0</v>
      </c>
      <c r="D126" s="1">
        <v>107505.402863507</v>
      </c>
      <c r="E126" s="1">
        <v>2417.6057684755001</v>
      </c>
      <c r="F126" s="1">
        <v>2.68824237154057E-4</v>
      </c>
    </row>
    <row r="127" spans="1:6">
      <c r="A127">
        <v>125</v>
      </c>
      <c r="B127" s="1">
        <v>0</v>
      </c>
      <c r="C127" s="1">
        <v>0</v>
      </c>
      <c r="D127" s="1">
        <v>115539.254567532</v>
      </c>
      <c r="E127" s="1">
        <v>2445.3335869452299</v>
      </c>
      <c r="F127" s="1">
        <v>2.5291761891155402E-4</v>
      </c>
    </row>
    <row r="128" spans="1:6">
      <c r="A128">
        <v>126</v>
      </c>
      <c r="B128" s="1">
        <v>0</v>
      </c>
      <c r="C128" s="1">
        <v>0</v>
      </c>
      <c r="D128" s="1">
        <v>122894.590149822</v>
      </c>
      <c r="E128" s="1">
        <v>2472.4466203450702</v>
      </c>
      <c r="F128" s="1">
        <v>2.3655819447439299E-4</v>
      </c>
    </row>
    <row r="129" spans="1:6">
      <c r="A129">
        <v>127</v>
      </c>
      <c r="B129" s="1">
        <v>0</v>
      </c>
      <c r="C129" s="1">
        <v>0</v>
      </c>
      <c r="D129" s="1">
        <v>129369.267644411</v>
      </c>
      <c r="E129" s="1">
        <v>2498.9174038327201</v>
      </c>
      <c r="F129" s="1">
        <v>2.19916436119985E-4</v>
      </c>
    </row>
    <row r="130" spans="1:6">
      <c r="A130">
        <v>128</v>
      </c>
      <c r="B130" s="1">
        <v>0</v>
      </c>
      <c r="C130" s="1">
        <v>0</v>
      </c>
      <c r="D130" s="1">
        <v>134825.96440806199</v>
      </c>
      <c r="E130" s="1">
        <v>2524.7180976178201</v>
      </c>
      <c r="F130" s="1">
        <v>2.0322975115244599E-4</v>
      </c>
    </row>
    <row r="131" spans="1:6">
      <c r="A131">
        <v>129</v>
      </c>
      <c r="B131" s="1">
        <v>0</v>
      </c>
      <c r="C131" s="1">
        <v>0</v>
      </c>
      <c r="D131" s="1">
        <v>139181.1251451</v>
      </c>
      <c r="E131" s="1">
        <v>2549.82065246404</v>
      </c>
      <c r="F131" s="1">
        <v>1.8679714405008501E-4</v>
      </c>
    </row>
    <row r="132" spans="1:6">
      <c r="A132">
        <v>130</v>
      </c>
      <c r="B132" s="1">
        <v>0</v>
      </c>
      <c r="C132" s="1">
        <v>0</v>
      </c>
      <c r="D132" s="1">
        <v>142387.263705005</v>
      </c>
      <c r="E132" s="1">
        <v>2574.1968680496502</v>
      </c>
      <c r="F132" s="1">
        <v>1.7094685554353299E-4</v>
      </c>
    </row>
    <row r="133" spans="1:6">
      <c r="A133">
        <v>131</v>
      </c>
      <c r="B133" s="1">
        <v>0</v>
      </c>
      <c r="C133" s="1">
        <v>0</v>
      </c>
      <c r="D133" s="1">
        <v>144421.26861259399</v>
      </c>
      <c r="E133" s="1">
        <v>2597.8183611514701</v>
      </c>
      <c r="F133" s="1">
        <v>1.5598215987190999E-4</v>
      </c>
    </row>
    <row r="134" spans="1:6">
      <c r="A134">
        <v>132</v>
      </c>
      <c r="B134" s="1">
        <v>0</v>
      </c>
      <c r="C134" s="1">
        <v>0</v>
      </c>
      <c r="D134" s="1">
        <v>145282.204692673</v>
      </c>
      <c r="E134" s="1">
        <v>2620.6564582648002</v>
      </c>
      <c r="F134" s="1">
        <v>1.4212775040938299E-4</v>
      </c>
    </row>
    <row r="135" spans="1:6">
      <c r="A135">
        <v>133</v>
      </c>
      <c r="B135" s="1">
        <v>0</v>
      </c>
      <c r="C135" s="1">
        <v>0</v>
      </c>
      <c r="D135" s="1">
        <v>144992.362164102</v>
      </c>
      <c r="E135" s="1">
        <v>2642.6820308004799</v>
      </c>
      <c r="F135" s="1">
        <v>1.29502187786441E-4</v>
      </c>
    </row>
    <row r="136" spans="1:6">
      <c r="A136">
        <v>134</v>
      </c>
      <c r="B136" s="1">
        <v>0</v>
      </c>
      <c r="C136" s="1">
        <v>0</v>
      </c>
      <c r="D136" s="1">
        <v>143599.39098302601</v>
      </c>
      <c r="E136" s="1">
        <v>2663.86528169948</v>
      </c>
      <c r="F136" s="1">
        <v>1.18119160900803E-4</v>
      </c>
    </row>
    <row r="137" spans="1:6">
      <c r="A137">
        <v>135</v>
      </c>
      <c r="B137" s="1">
        <v>0</v>
      </c>
      <c r="C137" s="1">
        <v>0</v>
      </c>
      <c r="D137" s="1">
        <v>141181.76982529199</v>
      </c>
      <c r="E137" s="1">
        <v>2684.1754986803198</v>
      </c>
      <c r="F137" s="1">
        <v>1.0791102408790201E-4</v>
      </c>
    </row>
    <row r="138" spans="1:6">
      <c r="A138">
        <v>136</v>
      </c>
      <c r="B138" s="1">
        <v>0</v>
      </c>
      <c r="C138" s="1">
        <v>0</v>
      </c>
      <c r="D138" s="1">
        <v>137851.69953049399</v>
      </c>
      <c r="E138" s="1">
        <v>2703.5808061981202</v>
      </c>
      <c r="F138" s="1">
        <v>9.8764318682004903E-5</v>
      </c>
    </row>
    <row r="139" spans="1:6">
      <c r="A139">
        <v>137</v>
      </c>
      <c r="B139" s="1">
        <v>0</v>
      </c>
      <c r="C139" s="1">
        <v>0</v>
      </c>
      <c r="D139" s="1">
        <v>133750.029995797</v>
      </c>
      <c r="E139" s="1">
        <v>2722.0479403457698</v>
      </c>
      <c r="F139" s="1">
        <v>9.0541745180928003E-5</v>
      </c>
    </row>
    <row r="140" spans="1:6">
      <c r="A140">
        <v>138</v>
      </c>
      <c r="B140" s="1">
        <v>0</v>
      </c>
      <c r="C140" s="1">
        <v>0</v>
      </c>
      <c r="D140" s="1">
        <v>129038.22796964301</v>
      </c>
      <c r="E140" s="1">
        <v>2739.54207824593</v>
      </c>
      <c r="F140" s="1">
        <v>8.3084569167328902E-5</v>
      </c>
    </row>
    <row r="141" spans="1:6">
      <c r="A141">
        <v>139</v>
      </c>
      <c r="B141" s="1">
        <v>0</v>
      </c>
      <c r="C141" s="1">
        <v>0</v>
      </c>
      <c r="D141" s="1">
        <v>123889.478617584</v>
      </c>
      <c r="E141" s="1">
        <v>2756.0267877842998</v>
      </c>
      <c r="F141" s="1">
        <v>7.6225725773921901E-5</v>
      </c>
    </row>
    <row r="142" spans="1:6">
      <c r="A142">
        <v>140</v>
      </c>
      <c r="B142" s="1">
        <v>0</v>
      </c>
      <c r="C142" s="1">
        <v>0</v>
      </c>
      <c r="D142" s="1">
        <v>118475.433267327</v>
      </c>
      <c r="E142" s="1">
        <v>2771.46414338862</v>
      </c>
      <c r="F142" s="1">
        <v>6.9823279814897E-5</v>
      </c>
    </row>
    <row r="143" spans="1:6">
      <c r="A143">
        <v>141</v>
      </c>
      <c r="B143" s="1">
        <v>0</v>
      </c>
      <c r="C143" s="1">
        <v>0</v>
      </c>
      <c r="D143" s="1">
        <v>112951.677259558</v>
      </c>
      <c r="E143" s="1">
        <v>2785.8149824707298</v>
      </c>
      <c r="F143" s="1">
        <v>6.3786397805295E-5</v>
      </c>
    </row>
    <row r="144" spans="1:6">
      <c r="A144">
        <v>142</v>
      </c>
      <c r="B144" s="1">
        <v>0</v>
      </c>
      <c r="C144" s="1">
        <v>0</v>
      </c>
      <c r="D144" s="1">
        <v>107449.335209022</v>
      </c>
      <c r="E144" s="1">
        <v>2799.03923742705</v>
      </c>
      <c r="F144" s="1">
        <v>5.8073775212154002E-5</v>
      </c>
    </row>
    <row r="145" spans="1:6">
      <c r="A145">
        <v>143</v>
      </c>
      <c r="B145" s="1">
        <v>0</v>
      </c>
      <c r="C145" s="1">
        <v>0</v>
      </c>
      <c r="D145" s="1">
        <v>102075.332567347</v>
      </c>
      <c r="E145" s="1">
        <v>2811.09628626528</v>
      </c>
      <c r="F145" s="1">
        <v>5.2672897475964903E-5</v>
      </c>
    </row>
    <row r="146" spans="1:6">
      <c r="A146">
        <v>144</v>
      </c>
      <c r="B146" s="1">
        <v>0</v>
      </c>
      <c r="C146" s="1">
        <v>0</v>
      </c>
      <c r="D146" s="1">
        <v>96916.601680869193</v>
      </c>
      <c r="E146" s="1">
        <v>2821.94528344947</v>
      </c>
      <c r="F146" s="1">
        <v>4.7584777661891897E-5</v>
      </c>
    </row>
    <row r="147" spans="1:6">
      <c r="A147">
        <v>145</v>
      </c>
      <c r="B147" s="1">
        <v>0</v>
      </c>
      <c r="C147" s="1">
        <v>0</v>
      </c>
      <c r="D147" s="1">
        <v>92041.779713334603</v>
      </c>
      <c r="E147" s="1">
        <v>2831.5455218526999</v>
      </c>
      <c r="F147" s="1">
        <v>4.2819975228316902E-5</v>
      </c>
    </row>
    <row r="148" spans="1:6">
      <c r="A148">
        <v>146</v>
      </c>
      <c r="B148" s="1">
        <v>0</v>
      </c>
      <c r="C148" s="1">
        <v>0</v>
      </c>
      <c r="D148" s="1">
        <v>87501.490768382297</v>
      </c>
      <c r="E148" s="1">
        <v>2839.8565862149298</v>
      </c>
      <c r="F148" s="1">
        <v>3.8391201252892002E-5</v>
      </c>
    </row>
    <row r="149" spans="1:6">
      <c r="A149">
        <v>147</v>
      </c>
      <c r="B149" s="1">
        <v>0</v>
      </c>
      <c r="C149" s="1">
        <v>0</v>
      </c>
      <c r="D149" s="1">
        <v>83334.334669296601</v>
      </c>
      <c r="E149" s="1">
        <v>2846.8382506712101</v>
      </c>
      <c r="F149" s="1">
        <v>3.4301393524647902E-5</v>
      </c>
    </row>
    <row r="150" spans="1:6">
      <c r="A150">
        <v>148</v>
      </c>
      <c r="B150" s="1">
        <v>0</v>
      </c>
      <c r="C150" s="1">
        <v>0</v>
      </c>
      <c r="D150" s="1">
        <v>79579.166789890805</v>
      </c>
      <c r="E150" s="1">
        <v>2852.4503004953499</v>
      </c>
      <c r="F150" s="1">
        <v>3.0538050590404903E-5</v>
      </c>
    </row>
    <row r="151" spans="1:6">
      <c r="A151">
        <v>149</v>
      </c>
      <c r="B151" s="1">
        <v>0</v>
      </c>
      <c r="C151" s="1">
        <v>0</v>
      </c>
      <c r="D151" s="1">
        <v>76282.268248898006</v>
      </c>
      <c r="E151" s="1">
        <v>2856.6521996305401</v>
      </c>
      <c r="F151" s="1">
        <v>2.7081375160599001E-5</v>
      </c>
    </row>
    <row r="152" spans="1:6">
      <c r="A152">
        <v>150</v>
      </c>
      <c r="B152" s="1">
        <v>0</v>
      </c>
      <c r="C152" s="1">
        <v>0</v>
      </c>
      <c r="D152" s="1">
        <v>73488.845935035395</v>
      </c>
      <c r="E152" s="1">
        <v>2859.40264347827</v>
      </c>
      <c r="F152" s="1">
        <v>2.3922913433783001E-5</v>
      </c>
    </row>
    <row r="153" spans="1:6">
      <c r="A153">
        <v>151</v>
      </c>
      <c r="B153" s="1">
        <v>0</v>
      </c>
      <c r="C153" s="1">
        <v>0</v>
      </c>
      <c r="D153" s="1">
        <v>71223.956884330095</v>
      </c>
      <c r="E153" s="1">
        <v>2860.65906174566</v>
      </c>
      <c r="F153" s="1">
        <v>2.1078455065579901E-5</v>
      </c>
    </row>
    <row r="154" spans="1:6">
      <c r="A154">
        <v>152</v>
      </c>
      <c r="B154" s="1">
        <v>0</v>
      </c>
      <c r="C154" s="1">
        <v>0</v>
      </c>
      <c r="D154" s="1">
        <v>69477.158618337096</v>
      </c>
      <c r="E154" s="1">
        <v>2860.3771375583201</v>
      </c>
      <c r="F154" s="1">
        <v>1.8576656898125901E-5</v>
      </c>
    </row>
    <row r="155" spans="1:6">
      <c r="A155">
        <v>153</v>
      </c>
      <c r="B155" s="1">
        <v>0</v>
      </c>
      <c r="C155" s="1">
        <v>0</v>
      </c>
      <c r="D155" s="1">
        <v>68200.050739141298</v>
      </c>
      <c r="E155" s="1">
        <v>2858.5105363924799</v>
      </c>
      <c r="F155" s="1">
        <v>1.6426129938622001E-5</v>
      </c>
    </row>
    <row r="156" spans="1:6">
      <c r="A156">
        <v>154</v>
      </c>
      <c r="B156" s="1">
        <v>0</v>
      </c>
      <c r="C156" s="1">
        <v>0</v>
      </c>
      <c r="D156" s="1">
        <v>67317.437888464905</v>
      </c>
      <c r="E156" s="1">
        <v>2855.0107052104399</v>
      </c>
      <c r="F156" s="1">
        <v>1.4590819985384899E-5</v>
      </c>
    </row>
    <row r="157" spans="1:6">
      <c r="A157">
        <v>155</v>
      </c>
      <c r="B157" s="1">
        <v>0</v>
      </c>
      <c r="C157" s="1">
        <v>0</v>
      </c>
      <c r="D157" s="1">
        <v>66745.218632832795</v>
      </c>
      <c r="E157" s="1">
        <v>2849.8270174856898</v>
      </c>
      <c r="F157" s="1">
        <v>1.2996845724798001E-5</v>
      </c>
    </row>
    <row r="158" spans="1:6">
      <c r="A158">
        <v>156</v>
      </c>
      <c r="B158" s="1">
        <v>0</v>
      </c>
      <c r="C158" s="1">
        <v>0</v>
      </c>
      <c r="D158" s="1">
        <v>66405.616908673095</v>
      </c>
      <c r="E158" s="1">
        <v>2842.9073987664601</v>
      </c>
      <c r="F158" s="1">
        <v>1.1566479583513001E-5</v>
      </c>
    </row>
    <row r="159" spans="1:6">
      <c r="A159">
        <v>157</v>
      </c>
      <c r="B159" s="1">
        <v>0</v>
      </c>
      <c r="C159" s="1">
        <v>0</v>
      </c>
      <c r="D159" s="1">
        <v>66235.691054273804</v>
      </c>
      <c r="E159" s="1">
        <v>2834.1993964527701</v>
      </c>
      <c r="F159" s="1">
        <v>1.02475673154859E-5</v>
      </c>
    </row>
    <row r="160" spans="1:6">
      <c r="A160">
        <v>158</v>
      </c>
      <c r="B160" s="1">
        <v>0</v>
      </c>
      <c r="C160" s="1">
        <v>0</v>
      </c>
      <c r="D160" s="1">
        <v>66189.270192800206</v>
      </c>
      <c r="E160" s="1">
        <v>2823.6516487641802</v>
      </c>
      <c r="F160" s="1">
        <v>9.01252412777E-6</v>
      </c>
    </row>
    <row r="161" spans="1:6">
      <c r="A161">
        <v>159</v>
      </c>
      <c r="B161" s="1">
        <v>0</v>
      </c>
      <c r="C161" s="1">
        <v>0</v>
      </c>
      <c r="D161" s="1">
        <v>66233.453144323197</v>
      </c>
      <c r="E161" s="1">
        <v>2811.2157430986799</v>
      </c>
      <c r="F161" s="1">
        <v>7.8511380196329895E-6</v>
      </c>
    </row>
    <row r="162" spans="1:6">
      <c r="A162">
        <v>160</v>
      </c>
      <c r="B162" s="1">
        <v>0</v>
      </c>
      <c r="C162" s="1">
        <v>0</v>
      </c>
      <c r="D162" s="1">
        <v>66341.336084003502</v>
      </c>
      <c r="E162" s="1">
        <v>2796.8484737006102</v>
      </c>
      <c r="F162" s="1">
        <v>6.7805514170649896E-6</v>
      </c>
    </row>
    <row r="163" spans="1:6">
      <c r="A163">
        <v>161</v>
      </c>
      <c r="B163" s="1">
        <v>0</v>
      </c>
      <c r="C163" s="1">
        <v>0</v>
      </c>
      <c r="D163" s="1">
        <v>66484.449250093196</v>
      </c>
      <c r="E163" s="1">
        <v>2780.5144464192899</v>
      </c>
      <c r="F163" s="1">
        <v>5.8482455645520002E-6</v>
      </c>
    </row>
    <row r="164" spans="1:6">
      <c r="A164">
        <v>162</v>
      </c>
      <c r="B164" s="1">
        <v>0</v>
      </c>
      <c r="C164" s="1">
        <v>0</v>
      </c>
      <c r="D164" s="1">
        <v>66631.803248140306</v>
      </c>
      <c r="E164" s="1">
        <v>2762.1889364161698</v>
      </c>
      <c r="F164" s="1">
        <v>5.1151936478870003E-6</v>
      </c>
    </row>
    <row r="165" spans="1:6">
      <c r="A165">
        <v>163</v>
      </c>
      <c r="B165" s="1">
        <v>0</v>
      </c>
      <c r="C165" s="1">
        <v>0</v>
      </c>
      <c r="D165" s="1">
        <v>66755.441835857404</v>
      </c>
      <c r="E165" s="1">
        <v>2741.8608963398901</v>
      </c>
      <c r="F165" s="1">
        <v>4.6364795980259898E-6</v>
      </c>
    </row>
    <row r="166" spans="1:6">
      <c r="A166">
        <v>164</v>
      </c>
      <c r="B166" s="1">
        <v>0</v>
      </c>
      <c r="C166" s="1">
        <v>0</v>
      </c>
      <c r="D166" s="1">
        <v>66831.436227251805</v>
      </c>
      <c r="E166" s="1">
        <v>2719.5359689045299</v>
      </c>
      <c r="F166" s="1">
        <v>4.4475068213319897E-6</v>
      </c>
    </row>
    <row r="167" spans="1:6">
      <c r="A167">
        <v>165</v>
      </c>
      <c r="B167" s="1">
        <v>0</v>
      </c>
      <c r="C167" s="1">
        <v>0</v>
      </c>
      <c r="D167" s="1">
        <v>66833.260254351204</v>
      </c>
      <c r="E167" s="1">
        <v>2695.2393046014699</v>
      </c>
      <c r="F167" s="1">
        <v>4.5597057329179904E-6</v>
      </c>
    </row>
    <row r="168" spans="1:6">
      <c r="A168">
        <v>166</v>
      </c>
      <c r="B168" s="1">
        <v>0</v>
      </c>
      <c r="C168" s="1">
        <v>0</v>
      </c>
      <c r="D168" s="1">
        <v>66726.657579738006</v>
      </c>
      <c r="E168" s="1">
        <v>2669.0179552334698</v>
      </c>
      <c r="F168" s="1">
        <v>4.9733965367299898E-6</v>
      </c>
    </row>
    <row r="169" spans="1:6">
      <c r="A169">
        <v>167</v>
      </c>
      <c r="B169" s="1">
        <v>0</v>
      </c>
      <c r="C169" s="1">
        <v>0</v>
      </c>
      <c r="D169" s="1">
        <v>66471.436207810999</v>
      </c>
      <c r="E169" s="1">
        <v>2640.9425760184399</v>
      </c>
      <c r="F169" s="1">
        <v>5.6887601900370004E-6</v>
      </c>
    </row>
    <row r="170" spans="1:6">
      <c r="A170">
        <v>168</v>
      </c>
      <c r="B170" s="1">
        <v>0</v>
      </c>
      <c r="C170" s="1">
        <v>0</v>
      </c>
      <c r="D170" s="1">
        <v>66029.638741826304</v>
      </c>
      <c r="E170" s="1">
        <v>2611.1081487507799</v>
      </c>
      <c r="F170" s="1">
        <v>6.6781077838560001E-6</v>
      </c>
    </row>
    <row r="171" spans="1:6">
      <c r="A171">
        <v>169</v>
      </c>
      <c r="B171" s="1">
        <v>2611.0339328503101</v>
      </c>
      <c r="C171" s="1">
        <v>31.412152881935501</v>
      </c>
      <c r="D171" s="1">
        <v>65377.635422576001</v>
      </c>
      <c r="E171" s="1">
        <v>2579.62177996837</v>
      </c>
      <c r="F171" s="1">
        <v>0</v>
      </c>
    </row>
    <row r="172" spans="1:6">
      <c r="A172">
        <v>170</v>
      </c>
      <c r="B172" s="1">
        <v>2565.6775995391199</v>
      </c>
      <c r="C172" s="1">
        <v>19.042784697447999</v>
      </c>
      <c r="D172" s="1">
        <v>64516.7896386906</v>
      </c>
      <c r="E172" s="1">
        <v>2546.63481484167</v>
      </c>
      <c r="F172" s="1">
        <v>0</v>
      </c>
    </row>
    <row r="173" spans="1:6">
      <c r="A173">
        <v>171</v>
      </c>
      <c r="B173" s="1">
        <v>2521.0969265011499</v>
      </c>
      <c r="C173" s="1">
        <v>8.7925920989955504</v>
      </c>
      <c r="D173" s="1">
        <v>63477.391023096898</v>
      </c>
      <c r="E173" s="1">
        <v>2512.3043344021498</v>
      </c>
      <c r="F173" s="1">
        <v>0</v>
      </c>
    </row>
    <row r="174" spans="1:6">
      <c r="A174">
        <v>172</v>
      </c>
      <c r="B174" s="1">
        <v>2477.6015877807699</v>
      </c>
      <c r="C174" s="1">
        <v>0.79778221804235705</v>
      </c>
      <c r="D174" s="1">
        <v>62313.830279026603</v>
      </c>
      <c r="E174" s="1">
        <v>2476.8038055627298</v>
      </c>
      <c r="F174" s="1">
        <v>0</v>
      </c>
    </row>
    <row r="175" spans="1:6">
      <c r="A175">
        <v>173</v>
      </c>
      <c r="B175" s="1">
        <v>2435.2895745812398</v>
      </c>
      <c r="C175" s="1">
        <v>-5.0297969922489703</v>
      </c>
      <c r="D175" s="1">
        <v>61092.935504017398</v>
      </c>
      <c r="E175" s="1">
        <v>2440.3193715734901</v>
      </c>
      <c r="F175" s="1">
        <v>0</v>
      </c>
    </row>
    <row r="176" spans="1:6">
      <c r="A176">
        <v>174</v>
      </c>
      <c r="B176" s="1">
        <v>2394.1204308305801</v>
      </c>
      <c r="C176" s="1">
        <v>-8.9242659039191405</v>
      </c>
      <c r="D176" s="1">
        <v>59881.036923828397</v>
      </c>
      <c r="E176" s="1">
        <v>2403.0446967345001</v>
      </c>
      <c r="F176" s="1">
        <v>0</v>
      </c>
    </row>
    <row r="177" spans="1:6">
      <c r="A177">
        <v>175</v>
      </c>
      <c r="B177" s="1">
        <v>2353.9854342122399</v>
      </c>
      <c r="C177" s="1">
        <v>-11.1903464357883</v>
      </c>
      <c r="D177" s="1">
        <v>58733.388503880502</v>
      </c>
      <c r="E177" s="1">
        <v>2365.17578064802</v>
      </c>
      <c r="F177" s="1">
        <v>0</v>
      </c>
    </row>
    <row r="178" spans="1:6">
      <c r="A178">
        <v>176</v>
      </c>
      <c r="B178" s="1">
        <v>2314.7551421172202</v>
      </c>
      <c r="C178" s="1">
        <v>-12.1508137646078</v>
      </c>
      <c r="D178" s="1">
        <v>57685.977589688802</v>
      </c>
      <c r="E178" s="1">
        <v>2326.9059558818299</v>
      </c>
      <c r="F178" s="1">
        <v>0</v>
      </c>
    </row>
    <row r="179" spans="1:6">
      <c r="A179">
        <v>177</v>
      </c>
      <c r="B179" s="1">
        <v>2276.31171151834</v>
      </c>
      <c r="C179" s="1">
        <v>-12.1096060597069</v>
      </c>
      <c r="D179" s="1">
        <v>56751.608432437002</v>
      </c>
      <c r="E179" s="1">
        <v>2288.4213175780501</v>
      </c>
      <c r="F179" s="1">
        <v>0</v>
      </c>
    </row>
    <row r="180" spans="1:6">
      <c r="A180">
        <v>178</v>
      </c>
      <c r="B180" s="1">
        <v>2238.5645884200499</v>
      </c>
      <c r="C180" s="1">
        <v>-11.3321889873686</v>
      </c>
      <c r="D180" s="1">
        <v>55921.962279786399</v>
      </c>
      <c r="E180" s="1">
        <v>2249.8967774074199</v>
      </c>
      <c r="F180" s="1">
        <v>0</v>
      </c>
    </row>
    <row r="181" spans="1:6">
      <c r="A181">
        <v>179</v>
      </c>
      <c r="B181" s="1">
        <v>2201.4510050931399</v>
      </c>
      <c r="C181" s="1">
        <v>-10.0419400338064</v>
      </c>
      <c r="D181" s="1">
        <v>55174.174853183897</v>
      </c>
      <c r="E181" s="1">
        <v>2211.49294512695</v>
      </c>
      <c r="F181" s="1">
        <v>0</v>
      </c>
    </row>
    <row r="182" spans="1:6">
      <c r="A182">
        <v>180</v>
      </c>
      <c r="B182" s="1">
        <v>2164.9307081962202</v>
      </c>
      <c r="C182" s="1">
        <v>-8.4231899600081306</v>
      </c>
      <c r="D182" s="1">
        <v>54479.972927550101</v>
      </c>
      <c r="E182" s="1">
        <v>2173.3538981562301</v>
      </c>
      <c r="F182" s="1">
        <v>0</v>
      </c>
    </row>
    <row r="183" spans="1:6">
      <c r="A183">
        <v>181</v>
      </c>
      <c r="B183" s="1">
        <v>2128.9789691379401</v>
      </c>
      <c r="C183" s="1">
        <v>-6.6266865049333301</v>
      </c>
      <c r="D183" s="1">
        <v>53814.183238335099</v>
      </c>
      <c r="E183" s="1">
        <v>2135.6056556428798</v>
      </c>
      <c r="F183" s="1">
        <v>0</v>
      </c>
    </row>
    <row r="184" spans="1:6">
      <c r="A184">
        <v>182</v>
      </c>
      <c r="B184" s="1">
        <v>2093.5784199876698</v>
      </c>
      <c r="C184" s="1">
        <v>-4.7767749394197301</v>
      </c>
      <c r="D184" s="1">
        <v>53157.648264373202</v>
      </c>
      <c r="E184" s="1">
        <v>2098.35519492709</v>
      </c>
      <c r="F184" s="1">
        <v>0</v>
      </c>
    </row>
    <row r="185" spans="1:6">
      <c r="A185">
        <v>183</v>
      </c>
      <c r="B185" s="1">
        <v>2058.71445425926</v>
      </c>
      <c r="C185" s="1">
        <v>-2.9756171726562499</v>
      </c>
      <c r="D185" s="1">
        <v>52492.549554189398</v>
      </c>
      <c r="E185" s="1">
        <v>2061.6900714319099</v>
      </c>
      <c r="F185" s="1">
        <v>0</v>
      </c>
    </row>
    <row r="186" spans="1:6">
      <c r="A186">
        <v>184</v>
      </c>
      <c r="B186" s="1">
        <v>2024.3758704505599</v>
      </c>
      <c r="C186" s="1">
        <v>-1.3028387870781399</v>
      </c>
      <c r="D186" s="1">
        <v>51796.577537311503</v>
      </c>
      <c r="E186" s="1">
        <v>2025.6787092376401</v>
      </c>
      <c r="F186" s="1">
        <v>0</v>
      </c>
    </row>
    <row r="187" spans="1:6">
      <c r="A187">
        <v>185</v>
      </c>
      <c r="B187" s="1">
        <v>1990.5572189592001</v>
      </c>
      <c r="C187" s="1">
        <v>0.185972203274332</v>
      </c>
      <c r="D187" s="1">
        <v>51046.142654167699</v>
      </c>
      <c r="E187" s="1">
        <v>1990.3712467559301</v>
      </c>
      <c r="F187" s="1">
        <v>0</v>
      </c>
    </row>
    <row r="188" spans="1:6">
      <c r="A188">
        <v>186</v>
      </c>
      <c r="B188" s="1">
        <v>1957.2594024228799</v>
      </c>
      <c r="C188" s="1">
        <v>1.4586605758759099</v>
      </c>
      <c r="D188" s="1">
        <v>50228.750267176001</v>
      </c>
      <c r="E188" s="1">
        <v>1955.8007418469999</v>
      </c>
      <c r="F188" s="1">
        <v>0</v>
      </c>
    </row>
    <row r="189" spans="1:6">
      <c r="A189">
        <v>187</v>
      </c>
      <c r="B189" s="1">
        <v>1924.48637308915</v>
      </c>
      <c r="C189" s="1">
        <v>2.50175952911877</v>
      </c>
      <c r="D189" s="1">
        <v>49351.066510942699</v>
      </c>
      <c r="E189" s="1">
        <v>1921.9846135600301</v>
      </c>
      <c r="F189" s="1">
        <v>0</v>
      </c>
    </row>
    <row r="190" spans="1:6">
      <c r="A190">
        <v>188</v>
      </c>
      <c r="B190" s="1">
        <v>1892.2391357711499</v>
      </c>
      <c r="C190" s="1">
        <v>3.3127952154829901</v>
      </c>
      <c r="D190" s="1">
        <v>48432.605449252398</v>
      </c>
      <c r="E190" s="1">
        <v>1888.9263405556701</v>
      </c>
      <c r="F190" s="1">
        <v>0</v>
      </c>
    </row>
    <row r="191" spans="1:6">
      <c r="A191">
        <v>189</v>
      </c>
      <c r="B191" s="1">
        <v>1860.5127843473099</v>
      </c>
      <c r="C191" s="1">
        <v>3.89527880017067</v>
      </c>
      <c r="D191" s="1">
        <v>47493.694584143101</v>
      </c>
      <c r="E191" s="1">
        <v>1856.6175055471299</v>
      </c>
      <c r="F191" s="1">
        <v>0</v>
      </c>
    </row>
    <row r="192" spans="1:6">
      <c r="A192">
        <v>190</v>
      </c>
      <c r="B192" s="1">
        <v>1829.2988553897701</v>
      </c>
      <c r="C192" s="1">
        <v>4.2587221883543398</v>
      </c>
      <c r="D192" s="1">
        <v>46550.480505805499</v>
      </c>
      <c r="E192" s="1">
        <v>1825.0401332014201</v>
      </c>
      <c r="F192" s="1">
        <v>0</v>
      </c>
    </row>
    <row r="193" spans="1:6">
      <c r="A193">
        <v>191</v>
      </c>
      <c r="B193" s="1">
        <v>1798.5881705249601</v>
      </c>
      <c r="C193" s="1">
        <v>4.4191117216078002</v>
      </c>
      <c r="D193" s="1">
        <v>45616.125825425297</v>
      </c>
      <c r="E193" s="1">
        <v>1794.16905880335</v>
      </c>
      <c r="F193" s="1">
        <v>0</v>
      </c>
    </row>
    <row r="194" spans="1:6">
      <c r="A194">
        <v>192</v>
      </c>
      <c r="B194" s="1">
        <v>1768.3717368528801</v>
      </c>
      <c r="C194" s="1">
        <v>4.39768366456246</v>
      </c>
      <c r="D194" s="1">
        <v>44703.536884738402</v>
      </c>
      <c r="E194" s="1">
        <v>1763.9740531883101</v>
      </c>
      <c r="F194" s="1">
        <v>0</v>
      </c>
    </row>
    <row r="195" spans="1:6">
      <c r="A195">
        <v>193</v>
      </c>
      <c r="B195" s="1">
        <v>1738.64130078943</v>
      </c>
      <c r="C195" s="1">
        <v>4.21970661686714</v>
      </c>
      <c r="D195" s="1">
        <v>43830.288633377902</v>
      </c>
      <c r="E195" s="1">
        <v>1734.4215941725599</v>
      </c>
      <c r="F195" s="1">
        <v>0</v>
      </c>
    </row>
    <row r="196" spans="1:6">
      <c r="A196">
        <v>194</v>
      </c>
      <c r="B196" s="1">
        <v>1709.38978962033</v>
      </c>
      <c r="C196" s="1">
        <v>3.9134732838306201</v>
      </c>
      <c r="D196" s="1">
        <v>43024.280885989603</v>
      </c>
      <c r="E196" s="1">
        <v>1705.4763163365001</v>
      </c>
      <c r="F196" s="1">
        <v>0</v>
      </c>
    </row>
    <row r="197" spans="1:6">
      <c r="A197">
        <v>195</v>
      </c>
      <c r="B197" s="1">
        <v>1680.6112430511901</v>
      </c>
      <c r="C197" s="1">
        <v>3.5090056620272199</v>
      </c>
      <c r="D197" s="1">
        <v>42322.905466352902</v>
      </c>
      <c r="E197" s="1">
        <v>1677.1022373891601</v>
      </c>
      <c r="F197" s="1">
        <v>0</v>
      </c>
    </row>
    <row r="198" spans="1:6">
      <c r="A198">
        <v>196</v>
      </c>
      <c r="B198" s="1">
        <v>1652.2996133926499</v>
      </c>
      <c r="C198" s="1">
        <v>3.0357249513247</v>
      </c>
      <c r="D198" s="1">
        <v>41761.896408777298</v>
      </c>
      <c r="E198" s="1">
        <v>1649.26388844132</v>
      </c>
      <c r="F198" s="1">
        <v>0</v>
      </c>
    </row>
    <row r="199" spans="1:6">
      <c r="A199">
        <v>197</v>
      </c>
      <c r="B199" s="1">
        <v>1624.4472620987799</v>
      </c>
      <c r="C199" s="1">
        <v>2.5198321171619602</v>
      </c>
      <c r="D199" s="1">
        <v>41359.646964619598</v>
      </c>
      <c r="E199" s="1">
        <v>1621.92742998161</v>
      </c>
      <c r="F199" s="1">
        <v>0</v>
      </c>
    </row>
    <row r="200" spans="1:6">
      <c r="A200">
        <v>198</v>
      </c>
      <c r="B200" s="1">
        <v>1597.0453622735499</v>
      </c>
      <c r="C200" s="1">
        <v>1.983657441898</v>
      </c>
      <c r="D200" s="1">
        <v>41105.2117273443</v>
      </c>
      <c r="E200" s="1">
        <v>1595.0617048316501</v>
      </c>
      <c r="F200" s="1">
        <v>0</v>
      </c>
    </row>
    <row r="201" spans="1:6">
      <c r="A201">
        <v>199</v>
      </c>
      <c r="B201" s="1">
        <v>1570.0848542662</v>
      </c>
      <c r="C201" s="1">
        <v>1.4457948436547601</v>
      </c>
      <c r="D201" s="1">
        <v>40954.4412234345</v>
      </c>
      <c r="E201" s="1">
        <v>1568.63905942255</v>
      </c>
      <c r="F201" s="1">
        <v>0</v>
      </c>
    </row>
    <row r="202" spans="1:6">
      <c r="A202">
        <v>200</v>
      </c>
      <c r="B202" s="1">
        <v>1543.5560460039401</v>
      </c>
      <c r="C202" s="1">
        <v>0.92030263851893301</v>
      </c>
      <c r="D202" s="1">
        <v>40834.226329429803</v>
      </c>
      <c r="E202" s="1">
        <v>1542.63574336542</v>
      </c>
      <c r="F202" s="1">
        <v>0</v>
      </c>
    </row>
    <row r="203" spans="1:6">
      <c r="A203">
        <v>201</v>
      </c>
      <c r="B203" s="1">
        <v>1517.44946266997</v>
      </c>
      <c r="C203" s="1">
        <v>0.41767015109144201</v>
      </c>
      <c r="D203" s="1">
        <v>40650.917247823898</v>
      </c>
      <c r="E203" s="1">
        <v>1517.0317925188799</v>
      </c>
      <c r="F203" s="1">
        <v>0</v>
      </c>
    </row>
    <row r="204" spans="1:6">
      <c r="A204">
        <v>202</v>
      </c>
      <c r="B204" s="1">
        <v>1491.75921565524</v>
      </c>
      <c r="C204" s="1">
        <v>-5.1271054765948003E-2</v>
      </c>
      <c r="D204" s="1">
        <v>40301.070908693997</v>
      </c>
      <c r="E204" s="1">
        <v>1491.8104867100101</v>
      </c>
      <c r="F204" s="1">
        <v>0</v>
      </c>
    </row>
    <row r="205" spans="1:6">
      <c r="A205">
        <v>203</v>
      </c>
      <c r="B205" s="1">
        <v>1466.48536639547</v>
      </c>
      <c r="C205" s="1">
        <v>-0.47231544969940797</v>
      </c>
      <c r="D205" s="1">
        <v>39685.777315269799</v>
      </c>
      <c r="E205" s="1">
        <v>1466.9576818451701</v>
      </c>
      <c r="F205" s="1">
        <v>0</v>
      </c>
    </row>
    <row r="206" spans="1:6">
      <c r="A206">
        <v>204</v>
      </c>
      <c r="B206" s="1">
        <v>1441.6330602826599</v>
      </c>
      <c r="C206" s="1">
        <v>-0.828317238180034</v>
      </c>
      <c r="D206" s="1">
        <v>38726.155844576097</v>
      </c>
      <c r="E206" s="1">
        <v>1442.46137752084</v>
      </c>
      <c r="F206" s="1">
        <v>0</v>
      </c>
    </row>
    <row r="207" spans="1:6">
      <c r="A207">
        <v>205</v>
      </c>
      <c r="B207" s="1">
        <v>1417.20917817451</v>
      </c>
      <c r="C207" s="1">
        <v>-1.1024996951700801</v>
      </c>
      <c r="D207" s="1">
        <v>37375.084793596099</v>
      </c>
      <c r="E207" s="1">
        <v>1418.3116778696799</v>
      </c>
      <c r="F207" s="1">
        <v>0</v>
      </c>
    </row>
    <row r="208" spans="1:6">
      <c r="A208">
        <v>206</v>
      </c>
      <c r="B208" s="1">
        <v>1393.2177541553201</v>
      </c>
      <c r="C208" s="1">
        <v>-1.2832882406919399</v>
      </c>
      <c r="D208" s="1">
        <v>35621.083038289398</v>
      </c>
      <c r="E208" s="1">
        <v>1394.50104239601</v>
      </c>
      <c r="F208" s="1">
        <v>0</v>
      </c>
    </row>
    <row r="209" spans="1:6">
      <c r="A209">
        <v>207</v>
      </c>
      <c r="B209" s="1">
        <v>1369.6563034819301</v>
      </c>
      <c r="C209" s="1">
        <v>-1.36833178609822</v>
      </c>
      <c r="D209" s="1">
        <v>33481.097382873297</v>
      </c>
      <c r="E209" s="1">
        <v>1371.0246352680299</v>
      </c>
      <c r="F209" s="1">
        <v>0</v>
      </c>
    </row>
    <row r="210" spans="1:6">
      <c r="A210">
        <v>208</v>
      </c>
      <c r="B210" s="1">
        <v>1346.51498259099</v>
      </c>
      <c r="C210" s="1">
        <v>-1.3655852671920401</v>
      </c>
      <c r="D210" s="1">
        <v>30986.3496050018</v>
      </c>
      <c r="E210" s="1">
        <v>1347.88056785818</v>
      </c>
      <c r="F210" s="1">
        <v>0</v>
      </c>
    </row>
    <row r="211" spans="1:6">
      <c r="A211">
        <v>209</v>
      </c>
      <c r="B211" s="1">
        <v>1323.7788361590301</v>
      </c>
      <c r="C211" s="1">
        <v>-1.2908242997400501</v>
      </c>
      <c r="D211" s="1">
        <v>28172.579604647999</v>
      </c>
      <c r="E211" s="1">
        <v>1325.0696604587699</v>
      </c>
      <c r="F211" s="1">
        <v>0</v>
      </c>
    </row>
    <row r="212" spans="1:6">
      <c r="A212">
        <v>210</v>
      </c>
      <c r="B212" s="1">
        <v>1301.4322263874401</v>
      </c>
      <c r="C212" s="1">
        <v>-1.16497209934459</v>
      </c>
      <c r="D212" s="1">
        <v>25080.116210506301</v>
      </c>
      <c r="E212" s="1">
        <v>1302.5971984867899</v>
      </c>
      <c r="F212" s="1">
        <v>0</v>
      </c>
    </row>
    <row r="213" spans="1:6">
      <c r="A213">
        <v>211</v>
      </c>
      <c r="B213" s="1">
        <v>1279.4632668260599</v>
      </c>
      <c r="C213" s="1">
        <v>-1.0071044968121801</v>
      </c>
      <c r="D213" s="1">
        <v>21761.2078627183</v>
      </c>
      <c r="E213" s="1">
        <v>1280.4703713228701</v>
      </c>
      <c r="F213" s="1">
        <v>0</v>
      </c>
    </row>
    <row r="214" spans="1:6">
      <c r="A214">
        <v>212</v>
      </c>
      <c r="B214" s="1">
        <v>1257.8651739792101</v>
      </c>
      <c r="C214" s="1">
        <v>-0.83177825063307798</v>
      </c>
      <c r="D214" s="1">
        <v>18292.039951845902</v>
      </c>
      <c r="E214" s="1">
        <v>1258.69695222984</v>
      </c>
      <c r="F214" s="1">
        <v>0</v>
      </c>
    </row>
    <row r="215" spans="1:6">
      <c r="A215">
        <v>213</v>
      </c>
      <c r="B215" s="1">
        <v>1236.63402533265</v>
      </c>
      <c r="C215" s="1">
        <v>-0.65026448721346197</v>
      </c>
      <c r="D215" s="1">
        <v>14786.100450595901</v>
      </c>
      <c r="E215" s="1">
        <v>1237.2842898198601</v>
      </c>
      <c r="F215" s="1">
        <v>0</v>
      </c>
    </row>
    <row r="216" spans="1:6">
      <c r="A216">
        <v>214</v>
      </c>
      <c r="B216" s="1">
        <v>1215.7666155987899</v>
      </c>
      <c r="C216" s="1">
        <v>-0.47191794646028001</v>
      </c>
      <c r="D216" s="1">
        <v>11401.6474221564</v>
      </c>
      <c r="E216" s="1">
        <v>1216.23853354525</v>
      </c>
      <c r="F216" s="1">
        <v>0</v>
      </c>
    </row>
    <row r="217" spans="1:6">
      <c r="A217">
        <v>215</v>
      </c>
      <c r="B217" s="1">
        <v>1195.2599434997501</v>
      </c>
      <c r="C217" s="1">
        <v>-0.30425720777930099</v>
      </c>
      <c r="D217" s="1">
        <v>8335.6316112395507</v>
      </c>
      <c r="E217" s="1">
        <v>1195.5642007075301</v>
      </c>
      <c r="F217" s="1">
        <v>0</v>
      </c>
    </row>
    <row r="218" spans="1:6">
      <c r="A218">
        <v>216</v>
      </c>
      <c r="B218" s="1">
        <v>1175.1102452145501</v>
      </c>
      <c r="C218" s="1">
        <v>-0.15379983251864299</v>
      </c>
      <c r="D218" s="1">
        <v>5800.4781389587897</v>
      </c>
      <c r="E218" s="1">
        <v>1175.2640450470601</v>
      </c>
      <c r="F218" s="1">
        <v>0</v>
      </c>
    </row>
    <row r="219" spans="1:6">
      <c r="A219">
        <v>217</v>
      </c>
      <c r="B219" s="1">
        <v>1155.3123311980701</v>
      </c>
      <c r="C219" s="1">
        <v>-2.6777968203532499E-2</v>
      </c>
      <c r="D219" s="1">
        <v>3988.9107341548502</v>
      </c>
      <c r="E219" s="1">
        <v>1155.33910916627</v>
      </c>
      <c r="F219" s="1">
        <v>0</v>
      </c>
    </row>
    <row r="220" spans="1:6">
      <c r="A220">
        <v>218</v>
      </c>
      <c r="B220" s="1">
        <v>1135.8610136657701</v>
      </c>
      <c r="C220" s="1">
        <v>7.2149053866723906E-2</v>
      </c>
      <c r="D220" s="1">
        <v>3039.4461377255302</v>
      </c>
      <c r="E220" s="1">
        <v>1135.7888646119</v>
      </c>
      <c r="F220" s="1">
        <v>0</v>
      </c>
    </row>
    <row r="221" spans="1:6">
      <c r="A221">
        <v>219</v>
      </c>
      <c r="B221" s="1">
        <v>1116.7534921049801</v>
      </c>
      <c r="C221" s="1">
        <v>0.142115110240638</v>
      </c>
      <c r="D221" s="1">
        <v>3012.9866657069501</v>
      </c>
      <c r="E221" s="1">
        <v>1116.6113769947301</v>
      </c>
      <c r="F221" s="1">
        <v>0</v>
      </c>
    </row>
    <row r="222" spans="1:6">
      <c r="A222">
        <v>220</v>
      </c>
      <c r="B222" s="1">
        <v>1097.99033588104</v>
      </c>
      <c r="C222" s="1">
        <v>0.186867455120136</v>
      </c>
      <c r="D222" s="1">
        <v>3885.8349976058798</v>
      </c>
      <c r="E222" s="1">
        <v>1097.8034684259201</v>
      </c>
      <c r="F222" s="1">
        <v>0</v>
      </c>
    </row>
    <row r="223" spans="1:6">
      <c r="A223">
        <v>221</v>
      </c>
      <c r="B223" s="1">
        <v>1079.5742264891901</v>
      </c>
      <c r="C223" s="1">
        <v>0.213308188595419</v>
      </c>
      <c r="D223" s="1">
        <v>5559.1738586172796</v>
      </c>
      <c r="E223" s="1">
        <v>1079.3609183005899</v>
      </c>
      <c r="F223" s="1">
        <v>0</v>
      </c>
    </row>
    <row r="224" spans="1:6">
      <c r="A224">
        <v>222</v>
      </c>
      <c r="B224" s="1">
        <v>1061.50803736391</v>
      </c>
      <c r="C224" s="1">
        <v>0.22931442631102</v>
      </c>
      <c r="D224" s="1">
        <v>7876.1609828409</v>
      </c>
      <c r="E224" s="1">
        <v>1061.2787229375999</v>
      </c>
      <c r="F224" s="1">
        <v>0</v>
      </c>
    </row>
    <row r="225" spans="1:6">
      <c r="A225">
        <v>223</v>
      </c>
      <c r="B225" s="1">
        <v>1043.7922752639299</v>
      </c>
      <c r="C225" s="1">
        <v>0.24093466760041299</v>
      </c>
      <c r="D225" s="1">
        <v>10637.704392007799</v>
      </c>
      <c r="E225" s="1">
        <v>1043.55134059633</v>
      </c>
      <c r="F225" s="1">
        <v>0</v>
      </c>
    </row>
    <row r="226" spans="1:6">
      <c r="A226">
        <v>224</v>
      </c>
      <c r="B226" s="1">
        <v>1026.4219949593801</v>
      </c>
      <c r="C226" s="1">
        <v>0.24910468200960101</v>
      </c>
      <c r="D226" s="1">
        <v>13620.0035366835</v>
      </c>
      <c r="E226" s="1">
        <v>1026.17289027737</v>
      </c>
      <c r="F226" s="1">
        <v>0</v>
      </c>
    </row>
    <row r="227" spans="1:6">
      <c r="A227">
        <v>225</v>
      </c>
      <c r="B227" s="1">
        <v>1009.3866064536199</v>
      </c>
      <c r="C227" s="1">
        <v>0.24922100998981001</v>
      </c>
      <c r="D227" s="1">
        <v>16599.317118581701</v>
      </c>
      <c r="E227" s="1">
        <v>1009.13738544363</v>
      </c>
      <c r="F227" s="1">
        <v>0</v>
      </c>
    </row>
    <row r="228" spans="1:6">
      <c r="A228">
        <v>226</v>
      </c>
      <c r="B228" s="1">
        <v>992.67282861108401</v>
      </c>
      <c r="C228" s="1">
        <v>0.23378713514489299</v>
      </c>
      <c r="D228" s="1">
        <v>19378.870900248901</v>
      </c>
      <c r="E228" s="1">
        <v>992.43904147594003</v>
      </c>
      <c r="F228" s="1">
        <v>0</v>
      </c>
    </row>
    <row r="229" spans="1:6">
      <c r="A229">
        <v>227</v>
      </c>
      <c r="B229" s="1">
        <v>976.26711923102096</v>
      </c>
      <c r="C229" s="1">
        <v>0.194585069521963</v>
      </c>
      <c r="D229" s="1">
        <v>21807.481713718898</v>
      </c>
      <c r="E229" s="1">
        <v>976.07253416150002</v>
      </c>
      <c r="F229" s="1">
        <v>0</v>
      </c>
    </row>
    <row r="230" spans="1:6">
      <c r="A230">
        <v>228</v>
      </c>
      <c r="B230" s="1">
        <v>960.156971942523</v>
      </c>
      <c r="C230" s="1">
        <v>0.123967022156875</v>
      </c>
      <c r="D230" s="1">
        <v>23867.935791681</v>
      </c>
      <c r="E230" s="1">
        <v>960.03300492036601</v>
      </c>
      <c r="F230" s="1">
        <v>0</v>
      </c>
    </row>
    <row r="231" spans="1:6">
      <c r="A231">
        <v>229</v>
      </c>
      <c r="B231" s="1">
        <v>944.334084462742</v>
      </c>
      <c r="C231" s="1">
        <v>1.8350289474142301E-2</v>
      </c>
      <c r="D231" s="1">
        <v>25485.506433513299</v>
      </c>
      <c r="E231" s="1">
        <v>944.31573417326797</v>
      </c>
      <c r="F231" s="1">
        <v>0</v>
      </c>
    </row>
    <row r="232" spans="1:6">
      <c r="A232">
        <v>230</v>
      </c>
      <c r="B232" s="1">
        <v>928.79863329117302</v>
      </c>
      <c r="C232" s="1">
        <v>-0.11698502789465599</v>
      </c>
      <c r="D232" s="1">
        <v>26539.267184612901</v>
      </c>
      <c r="E232" s="1">
        <v>928.91561831906699</v>
      </c>
      <c r="F232" s="1">
        <v>0</v>
      </c>
    </row>
    <row r="233" spans="1:6">
      <c r="A233">
        <v>231</v>
      </c>
      <c r="B233" s="1">
        <v>913.55875148945995</v>
      </c>
      <c r="C233" s="1">
        <v>-0.26802493691900497</v>
      </c>
      <c r="D233" s="1">
        <v>27052.935847325702</v>
      </c>
      <c r="E233" s="1">
        <v>913.82677642637896</v>
      </c>
      <c r="F233" s="1">
        <v>0</v>
      </c>
    </row>
    <row r="234" spans="1:6">
      <c r="A234">
        <v>232</v>
      </c>
      <c r="B234" s="1">
        <v>898.62463493851703</v>
      </c>
      <c r="C234" s="1">
        <v>-0.41749438552812901</v>
      </c>
      <c r="D234" s="1">
        <v>27076.964355963799</v>
      </c>
      <c r="E234" s="1">
        <v>899.04212932404505</v>
      </c>
      <c r="F234" s="1">
        <v>0</v>
      </c>
    </row>
    <row r="235" spans="1:6">
      <c r="A235">
        <v>233</v>
      </c>
      <c r="B235" s="1">
        <v>884.002805614458</v>
      </c>
      <c r="C235" s="1">
        <v>-0.55008196592655101</v>
      </c>
      <c r="D235" s="1">
        <v>26671.2621901241</v>
      </c>
      <c r="E235" s="1">
        <v>884.552887580385</v>
      </c>
      <c r="F235" s="1">
        <v>0</v>
      </c>
    </row>
    <row r="236" spans="1:6">
      <c r="A236">
        <v>234</v>
      </c>
      <c r="B236" s="1">
        <v>869.69251893767205</v>
      </c>
      <c r="C236" s="1">
        <v>-0.65563399216057405</v>
      </c>
      <c r="D236" s="1">
        <v>25904.019404364099</v>
      </c>
      <c r="E236" s="1">
        <v>870.34815292983205</v>
      </c>
      <c r="F236" s="1">
        <v>0</v>
      </c>
    </row>
    <row r="237" spans="1:6">
      <c r="A237">
        <v>235</v>
      </c>
      <c r="B237" s="1">
        <v>855.68419793429598</v>
      </c>
      <c r="C237" s="1">
        <v>-0.73061729197820502</v>
      </c>
      <c r="D237" s="1">
        <v>24858.9902955584</v>
      </c>
      <c r="E237" s="1">
        <v>856.41481522627396</v>
      </c>
      <c r="F237" s="1">
        <v>0</v>
      </c>
    </row>
    <row r="238" spans="1:6">
      <c r="A238">
        <v>236</v>
      </c>
      <c r="B238" s="1">
        <v>841.96128933861405</v>
      </c>
      <c r="C238" s="1">
        <v>-0.77696292194877903</v>
      </c>
      <c r="D238" s="1">
        <v>23735.1046293933</v>
      </c>
      <c r="E238" s="1">
        <v>842.73825226056294</v>
      </c>
      <c r="F238" s="1">
        <v>0</v>
      </c>
    </row>
    <row r="239" spans="1:6">
      <c r="A239">
        <v>237</v>
      </c>
      <c r="B239" s="1">
        <v>828.50575979834298</v>
      </c>
      <c r="C239" s="1">
        <v>-0.79733417032002696</v>
      </c>
      <c r="D239" s="1">
        <v>22576.370798322499</v>
      </c>
      <c r="E239" s="1">
        <v>829.30309396866301</v>
      </c>
      <c r="F239" s="1">
        <v>0</v>
      </c>
    </row>
    <row r="240" spans="1:6">
      <c r="A240">
        <v>238</v>
      </c>
      <c r="B240" s="1">
        <v>815.30431378455103</v>
      </c>
      <c r="C240" s="1">
        <v>-0.78959119656462895</v>
      </c>
      <c r="D240" s="1">
        <v>21421.1205117217</v>
      </c>
      <c r="E240" s="1">
        <v>816.093904981116</v>
      </c>
      <c r="F240" s="1">
        <v>0</v>
      </c>
    </row>
    <row r="241" spans="1:6">
      <c r="A241">
        <v>239</v>
      </c>
      <c r="B241" s="1">
        <v>802.35063264193798</v>
      </c>
      <c r="C241" s="1">
        <v>-0.74581112192117804</v>
      </c>
      <c r="D241" s="1">
        <v>20333.052546876399</v>
      </c>
      <c r="E241" s="1">
        <v>803.09644376385904</v>
      </c>
      <c r="F241" s="1">
        <v>0</v>
      </c>
    </row>
    <row r="242" spans="1:6">
      <c r="A242">
        <v>240</v>
      </c>
      <c r="B242" s="1">
        <v>789.64408220556004</v>
      </c>
      <c r="C242" s="1">
        <v>-0.65489058125967803</v>
      </c>
      <c r="D242" s="1">
        <v>19345.008158692101</v>
      </c>
      <c r="E242" s="1">
        <v>790.29897278681904</v>
      </c>
      <c r="F242" s="1">
        <v>0</v>
      </c>
    </row>
    <row r="243" spans="1:6">
      <c r="A243">
        <v>241</v>
      </c>
      <c r="B243" s="1">
        <v>777.18928863506096</v>
      </c>
      <c r="C243" s="1">
        <v>-0.50420298791777796</v>
      </c>
      <c r="D243" s="1">
        <v>18463.1542639623</v>
      </c>
      <c r="E243" s="1">
        <v>777.69349162297897</v>
      </c>
      <c r="F243" s="1">
        <v>0</v>
      </c>
    </row>
    <row r="244" spans="1:6">
      <c r="A244">
        <v>242</v>
      </c>
      <c r="B244" s="1">
        <v>764.99533104008594</v>
      </c>
      <c r="C244" s="1">
        <v>-0.28142017274944903</v>
      </c>
      <c r="D244" s="1">
        <v>17680.564241334501</v>
      </c>
      <c r="E244" s="1">
        <v>765.27675121283596</v>
      </c>
      <c r="F244" s="1">
        <v>0</v>
      </c>
    </row>
    <row r="245" spans="1:6">
      <c r="A245">
        <v>243</v>
      </c>
      <c r="B245" s="1">
        <v>753.071402045799</v>
      </c>
      <c r="C245" s="1">
        <v>2.0544509744126999E-2</v>
      </c>
      <c r="D245" s="1">
        <v>16987.5721621298</v>
      </c>
      <c r="E245" s="1">
        <v>753.05085753605499</v>
      </c>
      <c r="F245" s="1">
        <v>0</v>
      </c>
    </row>
    <row r="246" spans="1:6">
      <c r="A246">
        <v>244</v>
      </c>
      <c r="B246" s="1">
        <v>741.422172591356</v>
      </c>
      <c r="C246" s="1">
        <v>0.39869709044523899</v>
      </c>
      <c r="D246" s="1">
        <v>16377.267465184501</v>
      </c>
      <c r="E246" s="1">
        <v>741.02347550091099</v>
      </c>
      <c r="F246" s="1">
        <v>0</v>
      </c>
    </row>
    <row r="247" spans="1:6">
      <c r="A247">
        <v>245</v>
      </c>
      <c r="B247" s="1">
        <v>730.04631091764202</v>
      </c>
      <c r="C247" s="1">
        <v>0.838699474683266</v>
      </c>
      <c r="D247" s="1">
        <v>15852.6913739019</v>
      </c>
      <c r="E247" s="1">
        <v>729.20761144295795</v>
      </c>
      <c r="F247" s="1">
        <v>0</v>
      </c>
    </row>
    <row r="248" spans="1:6">
      <c r="A248">
        <v>246</v>
      </c>
      <c r="B248" s="1">
        <v>718.93739031470398</v>
      </c>
      <c r="C248" s="1">
        <v>1.3169361681491401</v>
      </c>
      <c r="D248" s="1">
        <v>15432.885209665599</v>
      </c>
      <c r="E248" s="1">
        <v>717.62045414655495</v>
      </c>
      <c r="F248" s="1">
        <v>0</v>
      </c>
    </row>
    <row r="249" spans="1:6">
      <c r="A249">
        <v>247</v>
      </c>
      <c r="B249" s="1">
        <v>708.08670686603102</v>
      </c>
      <c r="C249" s="1">
        <v>1.8045025695546399</v>
      </c>
      <c r="D249" s="1">
        <v>15151.500903820801</v>
      </c>
      <c r="E249" s="1">
        <v>706.28220429647604</v>
      </c>
      <c r="F249" s="1">
        <v>0</v>
      </c>
    </row>
    <row r="250" spans="1:6">
      <c r="A250">
        <v>248</v>
      </c>
      <c r="B250" s="1">
        <v>697.485524226748</v>
      </c>
      <c r="C250" s="1">
        <v>2.2708918356496399</v>
      </c>
      <c r="D250" s="1">
        <v>15049.045360914601</v>
      </c>
      <c r="E250" s="1">
        <v>695.21463239109801</v>
      </c>
      <c r="F250" s="1">
        <v>0</v>
      </c>
    </row>
    <row r="251" spans="1:6">
      <c r="A251">
        <v>249</v>
      </c>
      <c r="B251" s="1">
        <v>687.12507092827605</v>
      </c>
      <c r="C251" s="1">
        <v>2.6855290724662302</v>
      </c>
      <c r="D251" s="1">
        <v>15162.445367357799</v>
      </c>
      <c r="E251" s="1">
        <v>684.43954185581003</v>
      </c>
      <c r="F251" s="1">
        <v>0</v>
      </c>
    </row>
    <row r="252" spans="1:6">
      <c r="A252">
        <v>250</v>
      </c>
      <c r="B252" s="1">
        <v>676.99740050060495</v>
      </c>
      <c r="C252" s="1">
        <v>3.0200583780859902</v>
      </c>
      <c r="D252" s="1">
        <v>15516.097116729299</v>
      </c>
      <c r="E252" s="1">
        <v>673.97734212251896</v>
      </c>
      <c r="F252" s="1">
        <v>0</v>
      </c>
    </row>
    <row r="253" spans="1:6">
      <c r="A253">
        <v>251</v>
      </c>
      <c r="B253" s="1">
        <v>667.09600533618402</v>
      </c>
      <c r="C253" s="1">
        <v>3.2501808369147498</v>
      </c>
      <c r="D253" s="1">
        <v>16119.958819691999</v>
      </c>
      <c r="E253" s="1">
        <v>663.84582449926904</v>
      </c>
      <c r="F253" s="1">
        <v>0</v>
      </c>
    </row>
    <row r="254" spans="1:6">
      <c r="A254">
        <v>252</v>
      </c>
      <c r="B254" s="1">
        <v>657.41312586884396</v>
      </c>
      <c r="C254" s="1">
        <v>3.3540046944691499</v>
      </c>
      <c r="D254" s="1">
        <v>16972.4521062485</v>
      </c>
      <c r="E254" s="1">
        <v>654.05912117437504</v>
      </c>
      <c r="F254" s="1">
        <v>0</v>
      </c>
    </row>
    <row r="255" spans="1:6">
      <c r="A255">
        <v>253</v>
      </c>
      <c r="B255" s="1">
        <v>647.93745799904605</v>
      </c>
      <c r="C255" s="1">
        <v>3.3107037422160999</v>
      </c>
      <c r="D255" s="1">
        <v>18054.355497771201</v>
      </c>
      <c r="E255" s="1">
        <v>644.62675425682903</v>
      </c>
      <c r="F255" s="1">
        <v>0</v>
      </c>
    </row>
    <row r="256" spans="1:6">
      <c r="A256">
        <v>254</v>
      </c>
      <c r="B256" s="1">
        <v>638.65627682460104</v>
      </c>
      <c r="C256" s="1">
        <v>3.1035842789794899</v>
      </c>
      <c r="D256" s="1">
        <v>16775.649347705501</v>
      </c>
      <c r="E256" s="1">
        <v>635.55269254562097</v>
      </c>
      <c r="F256" s="1">
        <v>0</v>
      </c>
    </row>
    <row r="257" spans="1:6">
      <c r="A257">
        <v>255</v>
      </c>
      <c r="B257" s="1">
        <v>629.560046879487</v>
      </c>
      <c r="C257" s="1">
        <v>2.7255845482918599</v>
      </c>
      <c r="D257" s="1">
        <v>15894.531854409501</v>
      </c>
      <c r="E257" s="1">
        <v>626.83446233119503</v>
      </c>
      <c r="F257" s="1">
        <v>0</v>
      </c>
    </row>
    <row r="258" spans="1:6">
      <c r="A258">
        <v>256</v>
      </c>
      <c r="B258" s="1">
        <v>620.64597099647301</v>
      </c>
      <c r="C258" s="1">
        <v>2.18349519680259</v>
      </c>
      <c r="D258" s="1">
        <v>15340.768947197401</v>
      </c>
      <c r="E258" s="1">
        <v>618.46247579966996</v>
      </c>
      <c r="F258" s="1">
        <v>0</v>
      </c>
    </row>
    <row r="259" spans="1:6">
      <c r="A259">
        <v>257</v>
      </c>
      <c r="B259" s="1">
        <v>611.91921914276702</v>
      </c>
      <c r="C259" s="1">
        <v>1.49946780214179</v>
      </c>
      <c r="D259" s="1">
        <v>15044.141616753201</v>
      </c>
      <c r="E259" s="1">
        <v>610.419751340625</v>
      </c>
      <c r="F259" s="1">
        <v>0</v>
      </c>
    </row>
    <row r="260" spans="1:6">
      <c r="A260">
        <v>258</v>
      </c>
      <c r="B260" s="1">
        <v>603.39183382423698</v>
      </c>
      <c r="C260" s="1">
        <v>0.70967143476616401</v>
      </c>
      <c r="D260" s="1">
        <v>14940.017266287499</v>
      </c>
      <c r="E260" s="1">
        <v>602.68216238947105</v>
      </c>
      <c r="F260" s="1">
        <v>0</v>
      </c>
    </row>
    <row r="261" spans="1:6">
      <c r="A261">
        <v>259</v>
      </c>
      <c r="B261" s="1">
        <v>595.07950662832002</v>
      </c>
      <c r="C261" s="1">
        <v>-0.13977939293636099</v>
      </c>
      <c r="D261" s="1">
        <v>14972.9723001416</v>
      </c>
      <c r="E261" s="1">
        <v>595.21928602125604</v>
      </c>
      <c r="F261" s="1">
        <v>0</v>
      </c>
    </row>
    <row r="262" spans="1:6">
      <c r="A262">
        <v>260</v>
      </c>
      <c r="B262" s="1">
        <v>586.996640346503</v>
      </c>
      <c r="C262" s="1">
        <v>-0.99918417477010701</v>
      </c>
      <c r="D262" s="1">
        <v>15098.3165118573</v>
      </c>
      <c r="E262" s="1">
        <v>587.99582452127299</v>
      </c>
      <c r="F262" s="1">
        <v>0</v>
      </c>
    </row>
    <row r="263" spans="1:6">
      <c r="A263">
        <v>261</v>
      </c>
      <c r="B263" s="1">
        <v>579.15184231775197</v>
      </c>
      <c r="C263" s="1">
        <v>-1.82165418053193</v>
      </c>
      <c r="D263" s="1">
        <v>15282.092169740599</v>
      </c>
      <c r="E263" s="1">
        <v>580.97349649828402</v>
      </c>
      <c r="F263" s="1">
        <v>0</v>
      </c>
    </row>
    <row r="264" spans="1:6">
      <c r="A264">
        <v>262</v>
      </c>
      <c r="B264" s="1">
        <v>571.54641559753702</v>
      </c>
      <c r="C264" s="1">
        <v>-2.56682455382838</v>
      </c>
      <c r="D264" s="1">
        <v>15499.902960150601</v>
      </c>
      <c r="E264" s="1">
        <v>574.11324015136597</v>
      </c>
      <c r="F264" s="1">
        <v>0</v>
      </c>
    </row>
    <row r="265" spans="1:6">
      <c r="A265">
        <v>263</v>
      </c>
      <c r="B265" s="1">
        <v>564.17455291947294</v>
      </c>
      <c r="C265" s="1">
        <v>-3.20296931794541</v>
      </c>
      <c r="D265" s="1">
        <v>15735.087000904699</v>
      </c>
      <c r="E265" s="1">
        <v>567.37752223741802</v>
      </c>
      <c r="F265" s="1">
        <v>0</v>
      </c>
    </row>
    <row r="266" spans="1:6">
      <c r="A266">
        <v>264</v>
      </c>
      <c r="B266" s="1">
        <v>557.02417278325595</v>
      </c>
      <c r="C266" s="1">
        <v>-3.7083510877702102</v>
      </c>
      <c r="D266" s="1">
        <v>15976.8214490849</v>
      </c>
      <c r="E266" s="1">
        <v>560.73252387102696</v>
      </c>
      <c r="F266" s="1">
        <v>0</v>
      </c>
    </row>
    <row r="267" spans="1:6">
      <c r="A267">
        <v>265</v>
      </c>
      <c r="B267" s="1">
        <v>550.08050269855596</v>
      </c>
      <c r="C267" s="1">
        <v>-4.0694977976229403</v>
      </c>
      <c r="D267" s="1">
        <v>16218.4444636387</v>
      </c>
      <c r="E267" s="1">
        <v>554.15000049617902</v>
      </c>
      <c r="F267" s="1">
        <v>0</v>
      </c>
    </row>
    <row r="268" spans="1:6">
      <c r="A268">
        <v>266</v>
      </c>
      <c r="B268" s="1">
        <v>543.33023564169901</v>
      </c>
      <c r="C268" s="1">
        <v>-4.2784592244307698</v>
      </c>
      <c r="D268" s="1">
        <v>16456.111693618699</v>
      </c>
      <c r="E268" s="1">
        <v>547.60869486612899</v>
      </c>
      <c r="F268" s="1">
        <v>0</v>
      </c>
    </row>
    <row r="269" spans="1:6">
      <c r="A269">
        <v>267</v>
      </c>
      <c r="B269" s="1">
        <v>536.76202352092196</v>
      </c>
      <c r="C269" s="1">
        <v>-4.3332611725013503</v>
      </c>
      <c r="D269" s="1">
        <v>16687.863639572901</v>
      </c>
      <c r="E269" s="1">
        <v>541.09528469342297</v>
      </c>
      <c r="F269" s="1">
        <v>0</v>
      </c>
    </row>
    <row r="270" spans="1:6">
      <c r="A270">
        <v>268</v>
      </c>
      <c r="B270" s="1">
        <v>530.36581356049396</v>
      </c>
      <c r="C270" s="1">
        <v>-4.2390742396341903</v>
      </c>
      <c r="D270" s="1">
        <v>16912.9795976936</v>
      </c>
      <c r="E270" s="1">
        <v>534.60488780012895</v>
      </c>
      <c r="F270" s="1">
        <v>0</v>
      </c>
    </row>
    <row r="271" spans="1:6">
      <c r="A271">
        <v>269</v>
      </c>
      <c r="B271" s="1">
        <v>524.13462365707301</v>
      </c>
      <c r="C271" s="1">
        <v>-4.00644287515399</v>
      </c>
      <c r="D271" s="1">
        <v>17131.399668726001</v>
      </c>
      <c r="E271" s="1">
        <v>528.141066532227</v>
      </c>
      <c r="F271" s="1">
        <v>0</v>
      </c>
    </row>
    <row r="272" spans="1:6">
      <c r="A272">
        <v>270</v>
      </c>
      <c r="B272" s="1">
        <v>518.06634982018204</v>
      </c>
      <c r="C272" s="1">
        <v>-3.6488401940466701</v>
      </c>
      <c r="D272" s="1">
        <v>17343.105684269402</v>
      </c>
      <c r="E272" s="1">
        <v>521.71519001422905</v>
      </c>
      <c r="F272" s="1">
        <v>0</v>
      </c>
    </row>
    <row r="273" spans="1:6">
      <c r="A273">
        <v>271</v>
      </c>
      <c r="B273" s="1">
        <v>512.16210550424205</v>
      </c>
      <c r="C273" s="1">
        <v>-3.18302427010439</v>
      </c>
      <c r="D273" s="1">
        <v>17547.4712730547</v>
      </c>
      <c r="E273" s="1">
        <v>515.34512977434599</v>
      </c>
      <c r="F273" s="1">
        <v>0</v>
      </c>
    </row>
    <row r="274" spans="1:6">
      <c r="A274">
        <v>272</v>
      </c>
      <c r="B274" s="1">
        <v>506.42279946490999</v>
      </c>
      <c r="C274" s="1">
        <v>-2.6307482533305802</v>
      </c>
      <c r="D274" s="1">
        <v>17742.683906320501</v>
      </c>
      <c r="E274" s="1">
        <v>509.05354771824</v>
      </c>
      <c r="F274" s="1">
        <v>0</v>
      </c>
    </row>
    <row r="275" spans="1:6">
      <c r="A275">
        <v>273</v>
      </c>
      <c r="B275" s="1">
        <v>500.84809453291803</v>
      </c>
      <c r="C275" s="1">
        <v>-2.0180745024167002</v>
      </c>
      <c r="D275" s="1">
        <v>17925.339822987298</v>
      </c>
      <c r="E275" s="1">
        <v>502.86616903533502</v>
      </c>
      <c r="F275" s="1">
        <v>0</v>
      </c>
    </row>
    <row r="276" spans="1:6">
      <c r="A276">
        <v>274</v>
      </c>
      <c r="B276" s="1">
        <v>495.43719487557797</v>
      </c>
      <c r="C276" s="1">
        <v>-1.37303328964435</v>
      </c>
      <c r="D276" s="1">
        <v>18090.145352736799</v>
      </c>
      <c r="E276" s="1">
        <v>496.81022816522301</v>
      </c>
      <c r="F276" s="1">
        <v>0</v>
      </c>
    </row>
    <row r="277" spans="1:6">
      <c r="A277">
        <v>275</v>
      </c>
      <c r="B277" s="1">
        <v>490.18908817507003</v>
      </c>
      <c r="C277" s="1">
        <v>-0.72394534199844396</v>
      </c>
      <c r="D277" s="1">
        <v>18229.587383484901</v>
      </c>
      <c r="E277" s="1">
        <v>490.91303351706898</v>
      </c>
      <c r="F277" s="1">
        <v>0</v>
      </c>
    </row>
    <row r="278" spans="1:6">
      <c r="A278">
        <v>276</v>
      </c>
      <c r="B278" s="1">
        <v>485.10305710684003</v>
      </c>
      <c r="C278" s="1">
        <v>-9.7544645661230306E-2</v>
      </c>
      <c r="D278" s="1">
        <v>18333.6142483773</v>
      </c>
      <c r="E278" s="1">
        <v>485.20060175250097</v>
      </c>
      <c r="F278" s="1">
        <v>0</v>
      </c>
    </row>
    <row r="279" spans="1:6">
      <c r="A279">
        <v>277</v>
      </c>
      <c r="B279" s="1">
        <v>480.17980688783803</v>
      </c>
      <c r="C279" s="1">
        <v>0.48341198655839401</v>
      </c>
      <c r="D279" s="1">
        <v>18389.459113243</v>
      </c>
      <c r="E279" s="1">
        <v>479.69639490127901</v>
      </c>
      <c r="F279" s="1">
        <v>0</v>
      </c>
    </row>
    <row r="280" spans="1:6">
      <c r="A280">
        <v>278</v>
      </c>
      <c r="B280" s="1">
        <v>475.42166305226601</v>
      </c>
      <c r="C280" s="1">
        <v>1.00147238833392</v>
      </c>
      <c r="D280" s="1">
        <v>18381.6618505355</v>
      </c>
      <c r="E280" s="1">
        <v>474.42019066393198</v>
      </c>
      <c r="F280" s="1">
        <v>0</v>
      </c>
    </row>
    <row r="281" spans="1:6">
      <c r="A281">
        <v>279</v>
      </c>
      <c r="B281" s="1">
        <v>470.83082623238698</v>
      </c>
      <c r="C281" s="1">
        <v>1.4437120392548699</v>
      </c>
      <c r="D281" s="1">
        <v>18292.303597661499</v>
      </c>
      <c r="E281" s="1">
        <v>469.38711419313199</v>
      </c>
      <c r="F281" s="1">
        <v>0</v>
      </c>
    </row>
    <row r="282" spans="1:6">
      <c r="A282">
        <v>280</v>
      </c>
      <c r="B282" s="1">
        <v>466.40697781100499</v>
      </c>
      <c r="C282" s="1">
        <v>1.80004360824807</v>
      </c>
      <c r="D282" s="1">
        <v>18101.452647102498</v>
      </c>
      <c r="E282" s="1">
        <v>464.60693420275697</v>
      </c>
      <c r="F282" s="1">
        <v>0</v>
      </c>
    </row>
    <row r="283" spans="1:6">
      <c r="A283">
        <v>281</v>
      </c>
      <c r="B283" s="1">
        <v>462.14747025142498</v>
      </c>
      <c r="C283" s="1">
        <v>2.0636853940152902</v>
      </c>
      <c r="D283" s="1">
        <v>17787.830454790899</v>
      </c>
      <c r="E283" s="1">
        <v>460.08378485741002</v>
      </c>
      <c r="F283" s="1">
        <v>0</v>
      </c>
    </row>
    <row r="284" spans="1:6">
      <c r="A284">
        <v>282</v>
      </c>
      <c r="B284" s="1">
        <v>458.04998217536098</v>
      </c>
      <c r="C284" s="1">
        <v>2.2335799029177599</v>
      </c>
      <c r="D284" s="1">
        <v>17329.6884437564</v>
      </c>
      <c r="E284" s="1">
        <v>455.81640227244299</v>
      </c>
      <c r="F284" s="1">
        <v>0</v>
      </c>
    </row>
    <row r="285" spans="1:6">
      <c r="A285">
        <v>283</v>
      </c>
      <c r="B285" s="1">
        <v>454.1130551997</v>
      </c>
      <c r="C285" s="1">
        <v>2.3142294792595499</v>
      </c>
      <c r="D285" s="1">
        <v>16705.813333199301</v>
      </c>
      <c r="E285" s="1">
        <v>451.79882572043999</v>
      </c>
      <c r="F285" s="1">
        <v>0</v>
      </c>
    </row>
    <row r="286" spans="1:6">
      <c r="A286">
        <v>284</v>
      </c>
      <c r="B286" s="1">
        <v>450.33440430036597</v>
      </c>
      <c r="C286" s="1">
        <v>2.31299721130818</v>
      </c>
      <c r="D286" s="1">
        <v>15896.6159864582</v>
      </c>
      <c r="E286" s="1">
        <v>448.02140708905699</v>
      </c>
      <c r="F286" s="1">
        <v>0</v>
      </c>
    </row>
    <row r="287" spans="1:6">
      <c r="A287">
        <v>285</v>
      </c>
      <c r="B287" s="1">
        <v>446.71181761180901</v>
      </c>
      <c r="C287" s="1">
        <v>2.2398704788063801</v>
      </c>
      <c r="D287" s="1">
        <v>14885.317616951501</v>
      </c>
      <c r="E287" s="1">
        <v>444.471947133002</v>
      </c>
      <c r="F287" s="1">
        <v>0</v>
      </c>
    </row>
    <row r="288" spans="1:6">
      <c r="A288">
        <v>286</v>
      </c>
      <c r="B288" s="1">
        <v>443.24574107965702</v>
      </c>
      <c r="C288" s="1">
        <v>2.1088935125454702</v>
      </c>
      <c r="D288" s="1">
        <v>13659.133306125101</v>
      </c>
      <c r="E288" s="1">
        <v>441.136847567112</v>
      </c>
      <c r="F288" s="1">
        <v>0</v>
      </c>
    </row>
    <row r="289" spans="1:6">
      <c r="A289">
        <v>287</v>
      </c>
      <c r="B289" s="1">
        <v>439.93976383450098</v>
      </c>
      <c r="C289" s="1">
        <v>1.9375779873883501</v>
      </c>
      <c r="D289" s="1">
        <v>12210.2881005237</v>
      </c>
      <c r="E289" s="1">
        <v>438.002185847112</v>
      </c>
      <c r="F289" s="1">
        <v>0</v>
      </c>
    </row>
    <row r="290" spans="1:6">
      <c r="A290">
        <v>288</v>
      </c>
      <c r="B290" s="1">
        <v>436.799187817546</v>
      </c>
      <c r="C290" s="1">
        <v>1.7446454900419801</v>
      </c>
      <c r="D290" s="1">
        <v>10536.8454366646</v>
      </c>
      <c r="E290" s="1">
        <v>435.05454232750401</v>
      </c>
      <c r="F290" s="1">
        <v>0</v>
      </c>
    </row>
    <row r="291" spans="1:6">
      <c r="A291">
        <v>289</v>
      </c>
      <c r="B291" s="1">
        <v>433.82765553356597</v>
      </c>
      <c r="C291" s="1">
        <v>1.5462193732868701</v>
      </c>
      <c r="D291" s="1">
        <v>8643.4260347222007</v>
      </c>
      <c r="E291" s="1">
        <v>432.28143616028001</v>
      </c>
      <c r="F291" s="1">
        <v>0</v>
      </c>
    </row>
    <row r="292" spans="1:6">
      <c r="A292">
        <v>290</v>
      </c>
      <c r="B292" s="1">
        <v>431.02319307867202</v>
      </c>
      <c r="C292" s="1">
        <v>1.35182168495475</v>
      </c>
      <c r="D292" s="1">
        <v>6541.8551486848201</v>
      </c>
      <c r="E292" s="1">
        <v>429.67137139371698</v>
      </c>
      <c r="F292" s="1">
        <v>0</v>
      </c>
    </row>
    <row r="293" spans="1:6">
      <c r="A293">
        <v>291</v>
      </c>
      <c r="B293" s="1">
        <v>428.37842986193101</v>
      </c>
      <c r="C293" s="1">
        <v>1.1647984127283699</v>
      </c>
      <c r="D293" s="1">
        <v>4251.7174215232099</v>
      </c>
      <c r="E293" s="1">
        <v>427.21363144920298</v>
      </c>
      <c r="F293" s="1">
        <v>0</v>
      </c>
    </row>
    <row r="294" spans="1:6">
      <c r="A294">
        <v>292</v>
      </c>
      <c r="B294" s="1">
        <v>425.88451781309197</v>
      </c>
      <c r="C294" s="1">
        <v>0.98644577367974695</v>
      </c>
      <c r="D294" s="1">
        <v>1800.72162094502</v>
      </c>
      <c r="E294" s="1">
        <v>424.898072039412</v>
      </c>
      <c r="F294" s="1">
        <v>0</v>
      </c>
    </row>
    <row r="295" spans="1:6">
      <c r="A295">
        <v>293</v>
      </c>
      <c r="B295" s="1">
        <v>423.53327150090598</v>
      </c>
      <c r="C295" s="1">
        <v>0.81812037721977005</v>
      </c>
      <c r="D295" s="1">
        <v>1500</v>
      </c>
      <c r="E295" s="1">
        <v>422.71515112368598</v>
      </c>
      <c r="F295" s="1">
        <v>0</v>
      </c>
    </row>
    <row r="296" spans="1:6">
      <c r="A296">
        <v>294</v>
      </c>
      <c r="B296" s="1">
        <v>421.31731323162802</v>
      </c>
      <c r="C296" s="1">
        <v>0.66106848109012595</v>
      </c>
      <c r="D296" s="1">
        <v>1500</v>
      </c>
      <c r="E296" s="1">
        <v>420.65624475053801</v>
      </c>
      <c r="F296" s="1">
        <v>0</v>
      </c>
    </row>
    <row r="297" spans="1:6">
      <c r="A297">
        <v>295</v>
      </c>
      <c r="B297" s="1">
        <v>419.22999393098797</v>
      </c>
      <c r="C297" s="1">
        <v>0.51587567008925805</v>
      </c>
      <c r="D297" s="1">
        <v>1500</v>
      </c>
      <c r="E297" s="1">
        <v>418.714118260899</v>
      </c>
      <c r="F297" s="1">
        <v>0</v>
      </c>
    </row>
    <row r="298" spans="1:6">
      <c r="A298">
        <v>296</v>
      </c>
      <c r="B298" s="1">
        <v>417.26446429224302</v>
      </c>
      <c r="C298" s="1">
        <v>0.38110179690295298</v>
      </c>
      <c r="D298" s="1">
        <v>1500</v>
      </c>
      <c r="E298" s="1">
        <v>416.88336249534001</v>
      </c>
      <c r="F298" s="1">
        <v>0</v>
      </c>
    </row>
    <row r="299" spans="1:6">
      <c r="A299">
        <v>297</v>
      </c>
      <c r="B299" s="1">
        <v>415.41411944304201</v>
      </c>
      <c r="C299" s="1">
        <v>0.25351716412029601</v>
      </c>
      <c r="D299" s="1">
        <v>1500</v>
      </c>
      <c r="E299" s="1">
        <v>415.160602278922</v>
      </c>
      <c r="F299" s="1">
        <v>0</v>
      </c>
    </row>
    <row r="300" spans="1:6">
      <c r="A300">
        <v>298</v>
      </c>
      <c r="B300" s="1">
        <v>413.67464807425398</v>
      </c>
      <c r="C300" s="1">
        <v>0.13030834388297299</v>
      </c>
      <c r="D300" s="1">
        <v>1500</v>
      </c>
      <c r="E300" s="1">
        <v>413.54433973037101</v>
      </c>
      <c r="F300" s="1">
        <v>0</v>
      </c>
    </row>
    <row r="301" spans="1:6">
      <c r="A301">
        <v>299</v>
      </c>
      <c r="B301" s="1">
        <v>412.04400671580402</v>
      </c>
      <c r="C301" s="1">
        <v>9.5947021195001893E-3</v>
      </c>
      <c r="D301" s="1">
        <v>1500</v>
      </c>
      <c r="E301" s="1">
        <v>412.03441201368503</v>
      </c>
      <c r="F301" s="1">
        <v>0</v>
      </c>
    </row>
    <row r="302" spans="1:6">
      <c r="A302">
        <v>300</v>
      </c>
      <c r="B302" s="1">
        <v>410.52036174436699</v>
      </c>
      <c r="C302" s="1">
        <v>-0.110810945466539</v>
      </c>
      <c r="D302" s="1">
        <v>1500</v>
      </c>
      <c r="E302" s="1">
        <v>410.63117268983399</v>
      </c>
      <c r="F302" s="1">
        <v>0</v>
      </c>
    </row>
    <row r="303" spans="1:6">
      <c r="A303">
        <v>301</v>
      </c>
      <c r="B303" s="1">
        <v>409.10087089713602</v>
      </c>
      <c r="C303" s="1">
        <v>-0.23375889216055101</v>
      </c>
      <c r="D303" s="1">
        <v>1500</v>
      </c>
      <c r="E303" s="1">
        <v>409.334629789296</v>
      </c>
      <c r="F303" s="1">
        <v>0</v>
      </c>
    </row>
    <row r="304" spans="1:6">
      <c r="A304">
        <v>302</v>
      </c>
      <c r="B304" s="1">
        <v>407.78207175091001</v>
      </c>
      <c r="C304" s="1">
        <v>-0.361729791962773</v>
      </c>
      <c r="D304" s="1">
        <v>1500</v>
      </c>
      <c r="E304" s="1">
        <v>408.14380154287198</v>
      </c>
      <c r="F304" s="1">
        <v>0</v>
      </c>
    </row>
    <row r="305" spans="1:6">
      <c r="A305">
        <v>303</v>
      </c>
      <c r="B305" s="1">
        <v>406.55995033703198</v>
      </c>
      <c r="C305" s="1">
        <v>-0.49648601147805399</v>
      </c>
      <c r="D305" s="1">
        <v>1500</v>
      </c>
      <c r="E305" s="1">
        <v>407.05643634850998</v>
      </c>
      <c r="F305" s="1">
        <v>0</v>
      </c>
    </row>
    <row r="306" spans="1:6">
      <c r="A306">
        <v>304</v>
      </c>
      <c r="B306" s="1">
        <v>405.430138874926</v>
      </c>
      <c r="C306" s="1">
        <v>-0.63897196257988698</v>
      </c>
      <c r="D306" s="1">
        <v>1500</v>
      </c>
      <c r="E306" s="1">
        <v>406.069110837506</v>
      </c>
      <c r="F306" s="1">
        <v>0</v>
      </c>
    </row>
    <row r="307" spans="1:6">
      <c r="A307">
        <v>305</v>
      </c>
      <c r="B307" s="1">
        <v>404.39094819965197</v>
      </c>
      <c r="C307" s="1">
        <v>-0.78665960037051197</v>
      </c>
      <c r="D307" s="1">
        <v>1500</v>
      </c>
      <c r="E307" s="1">
        <v>405.177607800023</v>
      </c>
      <c r="F307" s="1">
        <v>0</v>
      </c>
    </row>
    <row r="308" spans="1:6">
      <c r="A308">
        <v>306</v>
      </c>
      <c r="B308" s="1">
        <v>403.44632227043502</v>
      </c>
      <c r="C308" s="1">
        <v>-0.93106825533334303</v>
      </c>
      <c r="D308" s="1">
        <v>1500</v>
      </c>
      <c r="E308" s="1">
        <v>404.37739052576802</v>
      </c>
      <c r="F308" s="1">
        <v>0</v>
      </c>
    </row>
    <row r="309" spans="1:6">
      <c r="A309">
        <v>307</v>
      </c>
      <c r="B309" s="1">
        <v>402.604362273238</v>
      </c>
      <c r="C309" s="1">
        <v>-1.0596768372967</v>
      </c>
      <c r="D309" s="1">
        <v>1500</v>
      </c>
      <c r="E309" s="1">
        <v>403.66403911053499</v>
      </c>
      <c r="F309" s="1">
        <v>0</v>
      </c>
    </row>
    <row r="310" spans="1:6">
      <c r="A310">
        <v>308</v>
      </c>
      <c r="B310" s="1">
        <v>401.87381040393802</v>
      </c>
      <c r="C310" s="1">
        <v>-1.1598276515982699</v>
      </c>
      <c r="D310" s="1">
        <v>1500</v>
      </c>
      <c r="E310" s="1">
        <v>403.03363805553602</v>
      </c>
      <c r="F310" s="1">
        <v>0</v>
      </c>
    </row>
    <row r="311" spans="1:6">
      <c r="A311">
        <v>309</v>
      </c>
      <c r="B311" s="1">
        <v>401.26173056465001</v>
      </c>
      <c r="C311" s="1">
        <v>-1.22137892679023</v>
      </c>
      <c r="D311" s="1">
        <v>1500</v>
      </c>
      <c r="E311" s="1">
        <v>402.48310949144002</v>
      </c>
      <c r="F311" s="1">
        <v>0</v>
      </c>
    </row>
    <row r="312" spans="1:6">
      <c r="A312">
        <v>310</v>
      </c>
      <c r="B312" s="1">
        <v>400.77236007328702</v>
      </c>
      <c r="C312" s="1">
        <v>-1.2380544026598199</v>
      </c>
      <c r="D312" s="1">
        <v>1500</v>
      </c>
      <c r="E312" s="1">
        <v>402.01041447594599</v>
      </c>
      <c r="F312" s="1">
        <v>0</v>
      </c>
    </row>
    <row r="313" spans="1:6">
      <c r="A313">
        <v>311</v>
      </c>
      <c r="B313" s="1">
        <v>400.40681859629501</v>
      </c>
      <c r="C313" s="1">
        <v>-1.20772042002226</v>
      </c>
      <c r="D313" s="1">
        <v>1500</v>
      </c>
      <c r="E313" s="1">
        <v>401.614539016317</v>
      </c>
      <c r="F313" s="1">
        <v>0</v>
      </c>
    </row>
    <row r="314" spans="1:6">
      <c r="A314">
        <v>312</v>
      </c>
      <c r="B314" s="1">
        <v>400.16240033082602</v>
      </c>
      <c r="C314" s="1">
        <v>-1.132860461515</v>
      </c>
      <c r="D314" s="1">
        <v>1500</v>
      </c>
      <c r="E314" s="1">
        <v>401.29526079234103</v>
      </c>
      <c r="F314" s="1">
        <v>0</v>
      </c>
    </row>
    <row r="315" spans="1:6">
      <c r="A315">
        <v>313</v>
      </c>
      <c r="B315" s="1">
        <v>400.03104593311002</v>
      </c>
      <c r="C315" s="1">
        <v>-1.0211126220406701</v>
      </c>
      <c r="D315" s="1">
        <v>1502.8009406915</v>
      </c>
      <c r="E315" s="1">
        <v>401.05215855515098</v>
      </c>
      <c r="F315" s="1">
        <v>0</v>
      </c>
    </row>
    <row r="316" spans="1:6">
      <c r="A316">
        <v>314</v>
      </c>
      <c r="B316" s="1">
        <v>400</v>
      </c>
      <c r="C316" s="1">
        <v>-0.88502482926793302</v>
      </c>
      <c r="D316" s="1">
        <v>1647.17481539749</v>
      </c>
      <c r="E316" s="1">
        <v>400.88502482926702</v>
      </c>
      <c r="F316" s="1">
        <v>0</v>
      </c>
    </row>
    <row r="317" spans="1:6">
      <c r="A317">
        <v>315</v>
      </c>
      <c r="B317" s="1">
        <v>400.05626445234998</v>
      </c>
      <c r="C317" s="1">
        <v>-0.73809607916012898</v>
      </c>
      <c r="D317" s="1">
        <v>1990.7271887080999</v>
      </c>
      <c r="E317" s="1">
        <v>400.79436053150999</v>
      </c>
      <c r="F317" s="1">
        <v>0</v>
      </c>
    </row>
    <row r="318" spans="1:6">
      <c r="A318">
        <v>316</v>
      </c>
      <c r="B318" s="1">
        <v>400.19102645163298</v>
      </c>
      <c r="C318" s="1">
        <v>-0.58951280107334003</v>
      </c>
      <c r="D318" s="1">
        <v>2485.1440239214098</v>
      </c>
      <c r="E318" s="1">
        <v>400.78053925270598</v>
      </c>
      <c r="F318" s="1">
        <v>0</v>
      </c>
    </row>
    <row r="319" spans="1:6">
      <c r="A319">
        <v>317</v>
      </c>
      <c r="B319" s="1">
        <v>400.40046258803602</v>
      </c>
      <c r="C319" s="1">
        <v>-0.44338792432785101</v>
      </c>
      <c r="D319" s="1">
        <v>3101.87986039526</v>
      </c>
      <c r="E319" s="1">
        <v>400.84385051236399</v>
      </c>
      <c r="F319" s="1">
        <v>0</v>
      </c>
    </row>
    <row r="320" spans="1:6">
      <c r="A320">
        <v>318</v>
      </c>
      <c r="B320" s="1">
        <v>400.68506353968598</v>
      </c>
      <c r="C320" s="1">
        <v>-0.299718422420653</v>
      </c>
      <c r="D320" s="1">
        <v>3825.4053758958198</v>
      </c>
      <c r="E320" s="1">
        <v>400.98478196210698</v>
      </c>
      <c r="F320" s="1">
        <v>0</v>
      </c>
    </row>
    <row r="321" spans="1:6">
      <c r="A321">
        <v>319</v>
      </c>
      <c r="B321" s="1">
        <v>401.04955005709297</v>
      </c>
      <c r="C321" s="1">
        <v>-0.15481163231890999</v>
      </c>
      <c r="D321" s="1">
        <v>4985.3556635569403</v>
      </c>
      <c r="E321" s="1">
        <v>401.204361689412</v>
      </c>
      <c r="F321" s="1">
        <v>0</v>
      </c>
    </row>
    <row r="322" spans="1:6">
      <c r="A322">
        <v>320</v>
      </c>
      <c r="B322" s="1">
        <v>401.50123721741801</v>
      </c>
      <c r="C322" s="1">
        <v>-3.10935928575872E-3</v>
      </c>
      <c r="D322" s="1">
        <v>6485.5380235628099</v>
      </c>
      <c r="E322" s="1">
        <v>401.50434657670399</v>
      </c>
      <c r="F322" s="1">
        <v>0</v>
      </c>
    </row>
    <row r="323" spans="1:6">
      <c r="A323">
        <v>321</v>
      </c>
      <c r="B323" s="1">
        <v>402.04577197257299</v>
      </c>
      <c r="C323" s="1">
        <v>0.15937095944877899</v>
      </c>
      <c r="D323" s="1">
        <v>7837.8066119012301</v>
      </c>
      <c r="E323" s="1">
        <v>401.88640101312399</v>
      </c>
      <c r="F323" s="1">
        <v>0</v>
      </c>
    </row>
    <row r="324" spans="1:6">
      <c r="A324">
        <v>322</v>
      </c>
      <c r="B324" s="1">
        <v>402.68370363699597</v>
      </c>
      <c r="C324" s="1">
        <v>0.33066763347540001</v>
      </c>
      <c r="D324" s="1">
        <v>9003.4330644528109</v>
      </c>
      <c r="E324" s="1">
        <v>402.35303600352103</v>
      </c>
      <c r="F324" s="1">
        <v>0</v>
      </c>
    </row>
    <row r="325" spans="1:6">
      <c r="A325">
        <v>323</v>
      </c>
      <c r="B325" s="1">
        <v>403.41119795585598</v>
      </c>
      <c r="C325" s="1">
        <v>0.50375856153243603</v>
      </c>
      <c r="D325" s="1">
        <v>9975.46154462505</v>
      </c>
      <c r="E325" s="1">
        <v>402.90743939432298</v>
      </c>
      <c r="F325" s="1">
        <v>0</v>
      </c>
    </row>
    <row r="326" spans="1:6">
      <c r="A326">
        <v>324</v>
      </c>
      <c r="B326" s="1">
        <v>404.22323107238401</v>
      </c>
      <c r="C326" s="1">
        <v>0.67019932581939601</v>
      </c>
      <c r="D326" s="1">
        <v>10755.362536746999</v>
      </c>
      <c r="E326" s="1">
        <v>403.55303174656501</v>
      </c>
      <c r="F326" s="1">
        <v>0</v>
      </c>
    </row>
    <row r="327" spans="1:6">
      <c r="A327">
        <v>325</v>
      </c>
      <c r="B327" s="1">
        <v>405.115913843599</v>
      </c>
      <c r="C327" s="1">
        <v>0.82250415169886504</v>
      </c>
      <c r="D327" s="1">
        <v>11351.430942524299</v>
      </c>
      <c r="E327" s="1">
        <v>404.29340969190002</v>
      </c>
      <c r="F327" s="1">
        <v>0</v>
      </c>
    </row>
    <row r="328" spans="1:6">
      <c r="A328">
        <v>326</v>
      </c>
      <c r="B328" s="1">
        <v>406.08638307349003</v>
      </c>
      <c r="C328" s="1">
        <v>0.95414772956542004</v>
      </c>
      <c r="D328" s="1">
        <v>11779.2003066819</v>
      </c>
      <c r="E328" s="1">
        <v>405.13223534392398</v>
      </c>
      <c r="F328" s="1">
        <v>0</v>
      </c>
    </row>
    <row r="329" spans="1:6">
      <c r="A329">
        <v>327</v>
      </c>
      <c r="B329" s="1">
        <v>407.13174718942702</v>
      </c>
      <c r="C329" s="1">
        <v>1.0587496066764199</v>
      </c>
      <c r="D329" s="1">
        <v>12194.6369685057</v>
      </c>
      <c r="E329" s="1">
        <v>406.07299758275002</v>
      </c>
      <c r="F329" s="1">
        <v>0</v>
      </c>
    </row>
    <row r="330" spans="1:6">
      <c r="A330">
        <v>328</v>
      </c>
      <c r="B330" s="1">
        <v>408.25038609969499</v>
      </c>
      <c r="C330" s="1">
        <v>1.1316510695961499</v>
      </c>
      <c r="D330" s="1">
        <v>12805.9811736544</v>
      </c>
      <c r="E330" s="1">
        <v>407.118735030099</v>
      </c>
      <c r="F330" s="1">
        <v>0</v>
      </c>
    </row>
    <row r="331" spans="1:6">
      <c r="A331">
        <v>329</v>
      </c>
      <c r="B331" s="1">
        <v>409.44443800858102</v>
      </c>
      <c r="C331" s="1">
        <v>1.1726359352248299</v>
      </c>
      <c r="D331" s="1">
        <v>13273.8828510288</v>
      </c>
      <c r="E331" s="1">
        <v>408.27180207335601</v>
      </c>
      <c r="F331" s="1">
        <v>0</v>
      </c>
    </row>
    <row r="332" spans="1:6">
      <c r="A332">
        <v>330</v>
      </c>
      <c r="B332" s="1">
        <v>410.71877609379698</v>
      </c>
      <c r="C332" s="1">
        <v>1.18515581603918</v>
      </c>
      <c r="D332" s="1">
        <v>13611.936053563601</v>
      </c>
      <c r="E332" s="1">
        <v>409.53362027775802</v>
      </c>
      <c r="F332" s="1">
        <v>0</v>
      </c>
    </row>
    <row r="333" spans="1:6">
      <c r="A333">
        <v>331</v>
      </c>
      <c r="B333" s="1">
        <v>412.07640892499001</v>
      </c>
      <c r="C333" s="1">
        <v>1.1720596401219701</v>
      </c>
      <c r="D333" s="1">
        <v>13834.6701500812</v>
      </c>
      <c r="E333" s="1">
        <v>410.90434928486798</v>
      </c>
      <c r="F333" s="1">
        <v>0</v>
      </c>
    </row>
    <row r="334" spans="1:6">
      <c r="A334">
        <v>332</v>
      </c>
      <c r="B334" s="1">
        <v>413.51520938920697</v>
      </c>
      <c r="C334" s="1">
        <v>1.1327055791737699</v>
      </c>
      <c r="D334" s="1">
        <v>13957.210978105901</v>
      </c>
      <c r="E334" s="1">
        <v>412.38250381003297</v>
      </c>
      <c r="F334" s="1">
        <v>0</v>
      </c>
    </row>
    <row r="335" spans="1:6">
      <c r="A335">
        <v>333</v>
      </c>
      <c r="B335" s="1">
        <v>415.02851931344799</v>
      </c>
      <c r="C335" s="1">
        <v>1.0639200232286601</v>
      </c>
      <c r="D335" s="1">
        <v>13994.9608233159</v>
      </c>
      <c r="E335" s="1">
        <v>413.96459929022001</v>
      </c>
      <c r="F335" s="1">
        <v>0</v>
      </c>
    </row>
    <row r="336" spans="1:6">
      <c r="A336">
        <v>334</v>
      </c>
      <c r="B336" s="1">
        <v>416.60773613508297</v>
      </c>
      <c r="C336" s="1">
        <v>0.96281012752490303</v>
      </c>
      <c r="D336" s="1">
        <v>13963.373807371399</v>
      </c>
      <c r="E336" s="1">
        <v>415.64492600755898</v>
      </c>
      <c r="F336" s="1">
        <v>0</v>
      </c>
    </row>
    <row r="337" spans="1:6">
      <c r="A337">
        <v>335</v>
      </c>
      <c r="B337" s="1">
        <v>418.24510701169498</v>
      </c>
      <c r="C337" s="1">
        <v>0.82957926618121203</v>
      </c>
      <c r="D337" s="1">
        <v>13877.769332685401</v>
      </c>
      <c r="E337" s="1">
        <v>417.415527745514</v>
      </c>
      <c r="F337" s="1">
        <v>0</v>
      </c>
    </row>
    <row r="338" spans="1:6">
      <c r="A338">
        <v>336</v>
      </c>
      <c r="B338" s="1">
        <v>419.93601692089197</v>
      </c>
      <c r="C338" s="1">
        <v>0.66962406285938403</v>
      </c>
      <c r="D338" s="1">
        <v>13753.1733929119</v>
      </c>
      <c r="E338" s="1">
        <v>419.26639285803202</v>
      </c>
      <c r="F338" s="1">
        <v>0</v>
      </c>
    </row>
    <row r="339" spans="1:6">
      <c r="A339">
        <v>337</v>
      </c>
      <c r="B339" s="1">
        <v>421.679424968555</v>
      </c>
      <c r="C339" s="1">
        <v>0.49356210125529199</v>
      </c>
      <c r="D339" s="1">
        <v>13604.3129522037</v>
      </c>
      <c r="E339" s="1">
        <v>421.18586286729902</v>
      </c>
      <c r="F339" s="1">
        <v>0</v>
      </c>
    </row>
    <row r="340" spans="1:6">
      <c r="A340">
        <v>338</v>
      </c>
      <c r="B340" s="1">
        <v>423.476231103104</v>
      </c>
      <c r="C340" s="1">
        <v>0.31483718576026798</v>
      </c>
      <c r="D340" s="1">
        <v>13445.743815571301</v>
      </c>
      <c r="E340" s="1">
        <v>423.16139391734401</v>
      </c>
      <c r="F340" s="1">
        <v>0</v>
      </c>
    </row>
    <row r="341" spans="1:6">
      <c r="A341">
        <v>339</v>
      </c>
      <c r="B341" s="1">
        <v>425.32722919146801</v>
      </c>
      <c r="C341" s="1">
        <v>0.12655085183894199</v>
      </c>
      <c r="D341" s="1">
        <v>13291.897293546799</v>
      </c>
      <c r="E341" s="1">
        <v>425.20067833962901</v>
      </c>
      <c r="F341" s="1">
        <v>0</v>
      </c>
    </row>
    <row r="342" spans="1:6">
      <c r="A342">
        <v>340</v>
      </c>
      <c r="B342" s="1">
        <v>427.23274438962397</v>
      </c>
      <c r="C342" s="1">
        <v>-6.1092912908748E-2</v>
      </c>
      <c r="D342" s="1">
        <v>13156.866302910499</v>
      </c>
      <c r="E342" s="1">
        <v>427.29383730253301</v>
      </c>
      <c r="F342" s="1">
        <v>0</v>
      </c>
    </row>
    <row r="343" spans="1:6">
      <c r="A343">
        <v>341</v>
      </c>
      <c r="B343" s="1">
        <v>429.19446821449202</v>
      </c>
      <c r="C343" s="1">
        <v>-0.23842546292445299</v>
      </c>
      <c r="D343" s="1">
        <v>13053.911300178001</v>
      </c>
      <c r="E343" s="1">
        <v>429.43289367741602</v>
      </c>
      <c r="F343" s="1">
        <v>0</v>
      </c>
    </row>
    <row r="344" spans="1:6">
      <c r="A344">
        <v>342</v>
      </c>
      <c r="B344" s="1">
        <v>431.21684957992898</v>
      </c>
      <c r="C344" s="1">
        <v>-0.395281781662845</v>
      </c>
      <c r="D344" s="1">
        <v>12994.7899614505</v>
      </c>
      <c r="E344" s="1">
        <v>431.61213136159199</v>
      </c>
      <c r="F344" s="1">
        <v>0</v>
      </c>
    </row>
    <row r="345" spans="1:6">
      <c r="A345">
        <v>343</v>
      </c>
      <c r="B345" s="1">
        <v>433.30552910007901</v>
      </c>
      <c r="C345" s="1">
        <v>-0.52263091790371097</v>
      </c>
      <c r="D345" s="1">
        <v>12989.062290993799</v>
      </c>
      <c r="E345" s="1">
        <v>433.82816001798301</v>
      </c>
      <c r="F345" s="1">
        <v>0</v>
      </c>
    </row>
    <row r="346" spans="1:6">
      <c r="A346">
        <v>344</v>
      </c>
      <c r="B346" s="1">
        <v>435.46281634794298</v>
      </c>
      <c r="C346" s="1">
        <v>-0.61692578301762002</v>
      </c>
      <c r="D346" s="1">
        <v>13043.521501908301</v>
      </c>
      <c r="E346" s="1">
        <v>436.07974213096003</v>
      </c>
      <c r="F346" s="1">
        <v>0</v>
      </c>
    </row>
    <row r="347" spans="1:6">
      <c r="A347">
        <v>345</v>
      </c>
      <c r="B347" s="1">
        <v>437.683585650635</v>
      </c>
      <c r="C347" s="1">
        <v>-0.68388727015673101</v>
      </c>
      <c r="D347" s="1">
        <v>13161.8987822661</v>
      </c>
      <c r="E347" s="1">
        <v>438.36747292079201</v>
      </c>
      <c r="F347" s="1">
        <v>0</v>
      </c>
    </row>
    <row r="348" spans="1:6">
      <c r="A348">
        <v>346</v>
      </c>
      <c r="B348" s="1">
        <v>439.95771725052401</v>
      </c>
      <c r="C348" s="1">
        <v>-0.73563642073906899</v>
      </c>
      <c r="D348" s="1">
        <v>13344.896172180001</v>
      </c>
      <c r="E348" s="1">
        <v>440.69335367126303</v>
      </c>
      <c r="F348" s="1">
        <v>0</v>
      </c>
    </row>
    <row r="349" spans="1:6">
      <c r="A349">
        <v>347</v>
      </c>
      <c r="B349" s="1">
        <v>442.278085089294</v>
      </c>
      <c r="C349" s="1">
        <v>-0.78216287577936305</v>
      </c>
      <c r="D349" s="1">
        <v>13590.439824871801</v>
      </c>
      <c r="E349" s="1">
        <v>443.06024796507302</v>
      </c>
      <c r="F349" s="1">
        <v>0</v>
      </c>
    </row>
    <row r="350" spans="1:6">
      <c r="A350">
        <v>348</v>
      </c>
      <c r="B350" s="1">
        <v>444.64526905299903</v>
      </c>
      <c r="C350" s="1">
        <v>-0.82598849486640802</v>
      </c>
      <c r="D350" s="1">
        <v>13894.0533678789</v>
      </c>
      <c r="E350" s="1">
        <v>445.47125754786498</v>
      </c>
      <c r="F350" s="1">
        <v>0</v>
      </c>
    </row>
    <row r="351" spans="1:6">
      <c r="A351">
        <v>349</v>
      </c>
      <c r="B351" s="1">
        <v>447.06580335619702</v>
      </c>
      <c r="C351" s="1">
        <v>-0.86333010066988403</v>
      </c>
      <c r="D351" s="1">
        <v>14249.2937271639</v>
      </c>
      <c r="E351" s="1">
        <v>447.92913345686702</v>
      </c>
      <c r="F351" s="1">
        <v>0</v>
      </c>
    </row>
    <row r="352" spans="1:6">
      <c r="A352">
        <v>350</v>
      </c>
      <c r="B352" s="1">
        <v>449.547148850702</v>
      </c>
      <c r="C352" s="1">
        <v>-0.88868583336784401</v>
      </c>
      <c r="D352" s="1">
        <v>14648.108039238499</v>
      </c>
      <c r="E352" s="1">
        <v>450.43583468407002</v>
      </c>
      <c r="F352" s="1">
        <v>0</v>
      </c>
    </row>
    <row r="353" spans="1:6">
      <c r="A353">
        <v>351</v>
      </c>
      <c r="B353" s="1">
        <v>452.09255279918102</v>
      </c>
      <c r="C353" s="1">
        <v>-0.89971991455178102</v>
      </c>
      <c r="D353" s="1">
        <v>15081.0501514023</v>
      </c>
      <c r="E353" s="1">
        <v>452.99227271373201</v>
      </c>
      <c r="F353" s="1">
        <v>0</v>
      </c>
    </row>
    <row r="354" spans="1:6">
      <c r="A354">
        <v>352</v>
      </c>
      <c r="B354" s="1">
        <v>454.69931198045799</v>
      </c>
      <c r="C354" s="1">
        <v>-0.89890155300514596</v>
      </c>
      <c r="D354" s="1">
        <v>15537.493770848199</v>
      </c>
      <c r="E354" s="1">
        <v>455.59821353346302</v>
      </c>
      <c r="F354" s="1">
        <v>0</v>
      </c>
    </row>
    <row r="355" spans="1:6">
      <c r="A355">
        <v>353</v>
      </c>
      <c r="B355" s="1">
        <v>457.361686931446</v>
      </c>
      <c r="C355" s="1">
        <v>-0.89061374275019001</v>
      </c>
      <c r="D355" s="1">
        <v>16005.9258781755</v>
      </c>
      <c r="E355" s="1">
        <v>458.25230067419602</v>
      </c>
      <c r="F355" s="1">
        <v>0</v>
      </c>
    </row>
    <row r="356" spans="1:6">
      <c r="A356">
        <v>354</v>
      </c>
      <c r="B356" s="1">
        <v>460.07466452127699</v>
      </c>
      <c r="C356" s="1">
        <v>-0.87751179440817795</v>
      </c>
      <c r="D356" s="1">
        <v>16474.2506500788</v>
      </c>
      <c r="E356" s="1">
        <v>460.95217631568499</v>
      </c>
      <c r="F356" s="1">
        <v>0</v>
      </c>
    </row>
    <row r="357" spans="1:6">
      <c r="A357">
        <v>355</v>
      </c>
      <c r="B357" s="1">
        <v>462.83465631757201</v>
      </c>
      <c r="C357" s="1">
        <v>-0.86000705319980797</v>
      </c>
      <c r="D357" s="1">
        <v>16930.074870549601</v>
      </c>
      <c r="E357" s="1">
        <v>463.69466337077102</v>
      </c>
      <c r="F357" s="1">
        <v>0</v>
      </c>
    </row>
    <row r="358" spans="1:6">
      <c r="A358">
        <v>356</v>
      </c>
      <c r="B358" s="1">
        <v>465.63819684408901</v>
      </c>
      <c r="C358" s="1">
        <v>-0.83776112985310602</v>
      </c>
      <c r="D358" s="1">
        <v>17361.0549014436</v>
      </c>
      <c r="E358" s="1">
        <v>466.475957973942</v>
      </c>
      <c r="F358" s="1">
        <v>0</v>
      </c>
    </row>
    <row r="359" spans="1:6">
      <c r="A359">
        <v>357</v>
      </c>
      <c r="B359" s="1">
        <v>468.48162913328201</v>
      </c>
      <c r="C359" s="1">
        <v>-0.81016654399979804</v>
      </c>
      <c r="D359" s="1">
        <v>17755.3337758784</v>
      </c>
      <c r="E359" s="1">
        <v>469.29179567728198</v>
      </c>
      <c r="F359" s="1">
        <v>0</v>
      </c>
    </row>
    <row r="360" spans="1:6">
      <c r="A360">
        <v>358</v>
      </c>
      <c r="B360" s="1">
        <v>471.361505357135</v>
      </c>
      <c r="C360" s="1">
        <v>-0.77608993401889803</v>
      </c>
      <c r="D360" s="1">
        <v>18101.953604839098</v>
      </c>
      <c r="E360" s="1">
        <v>472.13759529115401</v>
      </c>
      <c r="F360" s="1">
        <v>0</v>
      </c>
    </row>
    <row r="361" spans="1:6">
      <c r="A361">
        <v>359</v>
      </c>
      <c r="B361" s="1">
        <v>474.27450353253101</v>
      </c>
      <c r="C361" s="1">
        <v>-0.73412791816218703</v>
      </c>
      <c r="D361" s="1">
        <v>18391.146336068901</v>
      </c>
      <c r="E361" s="1">
        <v>475.00863145069297</v>
      </c>
      <c r="F361" s="1">
        <v>0</v>
      </c>
    </row>
    <row r="362" spans="1:6">
      <c r="A362">
        <v>360</v>
      </c>
      <c r="B362" s="1">
        <v>477.21755416505101</v>
      </c>
      <c r="C362" s="1">
        <v>-0.68273800702001997</v>
      </c>
      <c r="D362" s="1">
        <v>18614.508281859598</v>
      </c>
      <c r="E362" s="1">
        <v>477.90029217207098</v>
      </c>
      <c r="F362" s="1">
        <v>0</v>
      </c>
    </row>
    <row r="363" spans="1:6">
      <c r="A363">
        <v>361</v>
      </c>
      <c r="B363" s="1">
        <v>480.188177129672</v>
      </c>
      <c r="C363" s="1">
        <v>-0.62023960469065198</v>
      </c>
      <c r="D363" s="1">
        <v>18765.0647627666</v>
      </c>
      <c r="E363" s="1">
        <v>480.80841673436299</v>
      </c>
      <c r="F363" s="1">
        <v>0</v>
      </c>
    </row>
    <row r="364" spans="1:6">
      <c r="A364">
        <v>362</v>
      </c>
      <c r="B364" s="1">
        <v>483.18451322653198</v>
      </c>
      <c r="C364" s="1">
        <v>-0.54512362083499899</v>
      </c>
      <c r="D364" s="1">
        <v>18837.237460300599</v>
      </c>
      <c r="E364" s="1">
        <v>483.72963684736698</v>
      </c>
      <c r="F364" s="1">
        <v>0</v>
      </c>
    </row>
    <row r="365" spans="1:6">
      <c r="A365">
        <v>363</v>
      </c>
      <c r="B365" s="1">
        <v>486.20482929097801</v>
      </c>
      <c r="C365" s="1">
        <v>-0.45680862122321703</v>
      </c>
      <c r="D365" s="1">
        <v>18826.787065189601</v>
      </c>
      <c r="E365" s="1">
        <v>486.661637912201</v>
      </c>
      <c r="F365" s="1">
        <v>0</v>
      </c>
    </row>
    <row r="366" spans="1:6">
      <c r="A366">
        <v>364</v>
      </c>
      <c r="B366" s="1">
        <v>489.24649520432899</v>
      </c>
      <c r="C366" s="1">
        <v>-0.35681750813404201</v>
      </c>
      <c r="D366" s="1">
        <v>18730.833345799601</v>
      </c>
      <c r="E366" s="1">
        <v>489.60331271246298</v>
      </c>
      <c r="F366" s="1">
        <v>0</v>
      </c>
    </row>
    <row r="367" spans="1:6">
      <c r="A367">
        <v>365</v>
      </c>
      <c r="B367" s="1">
        <v>492.30680179911701</v>
      </c>
      <c r="C367" s="1">
        <v>-0.24803362934926501</v>
      </c>
      <c r="D367" s="1">
        <v>18547.992222719899</v>
      </c>
      <c r="E367" s="1">
        <v>492.55483542846599</v>
      </c>
      <c r="F367" s="1">
        <v>0</v>
      </c>
    </row>
    <row r="368" spans="1:6">
      <c r="A368">
        <v>366</v>
      </c>
      <c r="B368" s="1">
        <v>495.38575561462699</v>
      </c>
      <c r="C368" s="1">
        <v>-0.13192106863493699</v>
      </c>
      <c r="D368" s="1">
        <v>18278.5347105127</v>
      </c>
      <c r="E368" s="1">
        <v>495.51767668326198</v>
      </c>
      <c r="F368" s="1">
        <v>0</v>
      </c>
    </row>
    <row r="369" spans="1:6">
      <c r="A369">
        <v>367</v>
      </c>
      <c r="B369" s="1">
        <v>498.487134888122</v>
      </c>
      <c r="C369" s="1">
        <v>-7.3912017301154204E-3</v>
      </c>
      <c r="D369" s="1">
        <v>17924.4635110364</v>
      </c>
      <c r="E369" s="1">
        <v>498.494526089852</v>
      </c>
      <c r="F369" s="1">
        <v>0</v>
      </c>
    </row>
    <row r="370" spans="1:6">
      <c r="A370">
        <v>368</v>
      </c>
      <c r="B370" s="1">
        <v>501.616891178071</v>
      </c>
      <c r="C370" s="1">
        <v>0.127790441738341</v>
      </c>
      <c r="D370" s="1">
        <v>17489.567056457101</v>
      </c>
      <c r="E370" s="1">
        <v>501.489100736333</v>
      </c>
      <c r="F370" s="1">
        <v>0</v>
      </c>
    </row>
    <row r="371" spans="1:6">
      <c r="A371">
        <v>369</v>
      </c>
      <c r="B371" s="1">
        <v>504.779570325723</v>
      </c>
      <c r="C371" s="1">
        <v>0.27367862922125102</v>
      </c>
      <c r="D371" s="1">
        <v>16979.5102691518</v>
      </c>
      <c r="E371" s="1">
        <v>504.50589169650198</v>
      </c>
      <c r="F371" s="1">
        <v>0</v>
      </c>
    </row>
    <row r="372" spans="1:6">
      <c r="A372">
        <v>370</v>
      </c>
      <c r="B372" s="1">
        <v>507.975339335949</v>
      </c>
      <c r="C372" s="1">
        <v>0.42542212888912401</v>
      </c>
      <c r="D372" s="1">
        <v>16401.819656109099</v>
      </c>
      <c r="E372" s="1">
        <v>507.54991720705999</v>
      </c>
      <c r="F372" s="1">
        <v>0</v>
      </c>
    </row>
    <row r="373" spans="1:6">
      <c r="A373">
        <v>371</v>
      </c>
      <c r="B373" s="1">
        <v>511.20175633926698</v>
      </c>
      <c r="C373" s="1">
        <v>0.57523946324192798</v>
      </c>
      <c r="D373" s="1">
        <v>15765.643938049399</v>
      </c>
      <c r="E373" s="1">
        <v>510.62651687602499</v>
      </c>
      <c r="F373" s="1">
        <v>0</v>
      </c>
    </row>
    <row r="374" spans="1:6">
      <c r="A374">
        <v>372</v>
      </c>
      <c r="B374" s="1">
        <v>514.45761118249504</v>
      </c>
      <c r="C374" s="1">
        <v>0.71641696899587204</v>
      </c>
      <c r="D374" s="1">
        <v>15081.3497604247</v>
      </c>
      <c r="E374" s="1">
        <v>513.74119421349906</v>
      </c>
      <c r="F374" s="1">
        <v>0</v>
      </c>
    </row>
    <row r="375" spans="1:6">
      <c r="A375">
        <v>373</v>
      </c>
      <c r="B375" s="1">
        <v>517.74379819011699</v>
      </c>
      <c r="C375" s="1">
        <v>0.84431062754401798</v>
      </c>
      <c r="D375" s="1">
        <v>14360.0521807487</v>
      </c>
      <c r="E375" s="1">
        <v>516.89948756257297</v>
      </c>
      <c r="F375" s="1">
        <v>0</v>
      </c>
    </row>
    <row r="376" spans="1:6">
      <c r="A376">
        <v>374</v>
      </c>
      <c r="B376" s="1">
        <v>521.06236678096104</v>
      </c>
      <c r="C376" s="1">
        <v>0.95552214737199304</v>
      </c>
      <c r="D376" s="1">
        <v>13613.210106434</v>
      </c>
      <c r="E376" s="1">
        <v>520.10684463358905</v>
      </c>
      <c r="F376" s="1">
        <v>0</v>
      </c>
    </row>
    <row r="377" spans="1:6">
      <c r="A377">
        <v>375</v>
      </c>
      <c r="B377" s="1">
        <v>524.41602011273505</v>
      </c>
      <c r="C377" s="1">
        <v>1.0475039547087499</v>
      </c>
      <c r="D377" s="1">
        <v>12852.385747537601</v>
      </c>
      <c r="E377" s="1">
        <v>523.36851615802595</v>
      </c>
      <c r="F377" s="1">
        <v>0</v>
      </c>
    </row>
    <row r="378" spans="1:6">
      <c r="A378">
        <v>376</v>
      </c>
      <c r="B378" s="1">
        <v>527.80685156135701</v>
      </c>
      <c r="C378" s="1">
        <v>1.11736197374784</v>
      </c>
      <c r="D378" s="1">
        <v>12089.074811512701</v>
      </c>
      <c r="E378" s="1">
        <v>526.68948958760905</v>
      </c>
      <c r="F378" s="1">
        <v>0</v>
      </c>
    </row>
    <row r="379" spans="1:6">
      <c r="A379">
        <v>377</v>
      </c>
      <c r="B379" s="1">
        <v>531.23419901969601</v>
      </c>
      <c r="C379" s="1">
        <v>1.15980980227539</v>
      </c>
      <c r="D379" s="1">
        <v>11334.482520147199</v>
      </c>
      <c r="E379" s="1">
        <v>530.07438921742005</v>
      </c>
      <c r="F379" s="1">
        <v>0</v>
      </c>
    </row>
    <row r="380" spans="1:6">
      <c r="A380">
        <v>378</v>
      </c>
      <c r="B380" s="1">
        <v>534.69391170071003</v>
      </c>
      <c r="C380" s="1">
        <v>1.18454322838795</v>
      </c>
      <c r="D380" s="1">
        <v>10599.290053503601</v>
      </c>
      <c r="E380" s="1">
        <v>533.50936847232197</v>
      </c>
      <c r="F380" s="1">
        <v>0</v>
      </c>
    </row>
    <row r="381" spans="1:6">
      <c r="A381">
        <v>379</v>
      </c>
      <c r="B381" s="1">
        <v>538.17979521110306</v>
      </c>
      <c r="C381" s="1">
        <v>1.1881137379147</v>
      </c>
      <c r="D381" s="1">
        <v>9893.4671684283694</v>
      </c>
      <c r="E381" s="1">
        <v>536.99168147318903</v>
      </c>
      <c r="F381" s="1">
        <v>0</v>
      </c>
    </row>
    <row r="382" spans="1:6">
      <c r="A382">
        <v>380</v>
      </c>
      <c r="B382" s="1">
        <v>541.68598968256902</v>
      </c>
      <c r="C382" s="1">
        <v>1.1662988096043101</v>
      </c>
      <c r="D382" s="1">
        <v>9226.1415735099399</v>
      </c>
      <c r="E382" s="1">
        <v>540.51969087296402</v>
      </c>
      <c r="F382" s="1">
        <v>0</v>
      </c>
    </row>
    <row r="383" spans="1:6">
      <c r="A383">
        <v>381</v>
      </c>
      <c r="B383" s="1">
        <v>545.20774663302598</v>
      </c>
      <c r="C383" s="1">
        <v>1.1168178248326499</v>
      </c>
      <c r="D383" s="1">
        <v>8605.5583778048403</v>
      </c>
      <c r="E383" s="1">
        <v>544.09092880819401</v>
      </c>
      <c r="F383" s="1">
        <v>0</v>
      </c>
    </row>
    <row r="384" spans="1:6">
      <c r="A384">
        <v>382</v>
      </c>
      <c r="B384" s="1">
        <v>548.73995768505802</v>
      </c>
      <c r="C384" s="1">
        <v>1.0377820051776301</v>
      </c>
      <c r="D384" s="1">
        <v>8039.0484200389701</v>
      </c>
      <c r="E384" s="1">
        <v>547.70217567988004</v>
      </c>
      <c r="F384" s="1">
        <v>0</v>
      </c>
    </row>
    <row r="385" spans="1:6">
      <c r="A385">
        <v>383</v>
      </c>
      <c r="B385" s="1">
        <v>552.27678104954202</v>
      </c>
      <c r="C385" s="1">
        <v>0.92723577114179501</v>
      </c>
      <c r="D385" s="1">
        <v>7532.8981790668704</v>
      </c>
      <c r="E385" s="1">
        <v>551.3495452784</v>
      </c>
      <c r="F385" s="1">
        <v>0</v>
      </c>
    </row>
    <row r="386" spans="1:6">
      <c r="A386">
        <v>384</v>
      </c>
      <c r="B386" s="1">
        <v>555.81420592502002</v>
      </c>
      <c r="C386" s="1">
        <v>0.78562310134600399</v>
      </c>
      <c r="D386" s="1">
        <v>7092.1795522687398</v>
      </c>
      <c r="E386" s="1">
        <v>555.02858282367401</v>
      </c>
      <c r="F386" s="1">
        <v>0</v>
      </c>
    </row>
    <row r="387" spans="1:6">
      <c r="A387">
        <v>385</v>
      </c>
      <c r="B387" s="1">
        <v>559.352895172952</v>
      </c>
      <c r="C387" s="1">
        <v>0.61850969141221401</v>
      </c>
      <c r="D387" s="1">
        <v>6720.6439370408598</v>
      </c>
      <c r="E387" s="1">
        <v>558.73438548154002</v>
      </c>
      <c r="F387" s="1">
        <v>0</v>
      </c>
    </row>
    <row r="388" spans="1:6">
      <c r="A388">
        <v>386</v>
      </c>
      <c r="B388" s="1">
        <v>562.89815782559697</v>
      </c>
      <c r="C388" s="1">
        <v>0.43640923775706097</v>
      </c>
      <c r="D388" s="1">
        <v>6420.7002216944502</v>
      </c>
      <c r="E388" s="1">
        <v>562.46174858784002</v>
      </c>
      <c r="F388" s="1">
        <v>0</v>
      </c>
    </row>
    <row r="389" spans="1:6">
      <c r="A389">
        <v>387</v>
      </c>
      <c r="B389" s="1">
        <v>566.45687202484703</v>
      </c>
      <c r="C389" s="1">
        <v>0.251544561862942</v>
      </c>
      <c r="D389" s="1">
        <v>6193.4582558867296</v>
      </c>
      <c r="E389" s="1">
        <v>566.20532746298397</v>
      </c>
      <c r="F389" s="1">
        <v>0</v>
      </c>
    </row>
    <row r="390" spans="1:6">
      <c r="A390">
        <v>388</v>
      </c>
      <c r="B390" s="1">
        <v>570.03417995290101</v>
      </c>
      <c r="C390" s="1">
        <v>7.4388482110634799E-2</v>
      </c>
      <c r="D390" s="1">
        <v>6038.8733777617099</v>
      </c>
      <c r="E390" s="1">
        <v>569.95979147079095</v>
      </c>
      <c r="F390" s="1">
        <v>0</v>
      </c>
    </row>
    <row r="391" spans="1:6">
      <c r="A391">
        <v>389</v>
      </c>
      <c r="B391" s="1">
        <v>573.63181340369101</v>
      </c>
      <c r="C391" s="1">
        <v>-8.8133380453768895E-2</v>
      </c>
      <c r="D391" s="1">
        <v>5955.98357544801</v>
      </c>
      <c r="E391" s="1">
        <v>573.71994678414501</v>
      </c>
      <c r="F391" s="1">
        <v>0</v>
      </c>
    </row>
    <row r="392" spans="1:6">
      <c r="A392">
        <v>390</v>
      </c>
      <c r="B392" s="1">
        <v>577.24651307643501</v>
      </c>
      <c r="C392" s="1">
        <v>-0.23431021519058901</v>
      </c>
      <c r="D392" s="1">
        <v>5943.0888275915804</v>
      </c>
      <c r="E392" s="1">
        <v>577.48082329162605</v>
      </c>
      <c r="F392" s="1">
        <v>0</v>
      </c>
    </row>
    <row r="393" spans="1:6">
      <c r="A393">
        <v>391</v>
      </c>
      <c r="B393" s="1">
        <v>580.869793682617</v>
      </c>
      <c r="C393" s="1">
        <v>-0.36795204655868402</v>
      </c>
      <c r="D393" s="1">
        <v>5997.8126477789601</v>
      </c>
      <c r="E393" s="1">
        <v>581.23774572917603</v>
      </c>
      <c r="F393" s="1">
        <v>0</v>
      </c>
    </row>
    <row r="394" spans="1:6">
      <c r="A394">
        <v>392</v>
      </c>
      <c r="B394" s="1">
        <v>584.491907764703</v>
      </c>
      <c r="C394" s="1">
        <v>-0.49450829617955999</v>
      </c>
      <c r="D394" s="1">
        <v>6117.1758136611097</v>
      </c>
      <c r="E394" s="1">
        <v>584.98641606088302</v>
      </c>
      <c r="F394" s="1">
        <v>0</v>
      </c>
    </row>
    <row r="395" spans="1:6">
      <c r="A395">
        <v>393</v>
      </c>
      <c r="B395" s="1">
        <v>588.10607925720603</v>
      </c>
      <c r="C395" s="1">
        <v>-0.61693833061815395</v>
      </c>
      <c r="D395" s="1">
        <v>6297.7547981207299</v>
      </c>
      <c r="E395" s="1">
        <v>588.72301758782396</v>
      </c>
      <c r="F395" s="1">
        <v>0</v>
      </c>
    </row>
    <row r="396" spans="1:6">
      <c r="A396">
        <v>394</v>
      </c>
      <c r="B396" s="1">
        <v>591.70986790949905</v>
      </c>
      <c r="C396" s="1">
        <v>-0.73446624882603795</v>
      </c>
      <c r="D396" s="1">
        <v>6535.8766409952004</v>
      </c>
      <c r="E396" s="1">
        <v>592.444334158326</v>
      </c>
      <c r="F396" s="1">
        <v>0</v>
      </c>
    </row>
    <row r="397" spans="1:6">
      <c r="A397">
        <v>395</v>
      </c>
      <c r="B397" s="1">
        <v>595.30620313966006</v>
      </c>
      <c r="C397" s="1">
        <v>-0.841672602118819</v>
      </c>
      <c r="D397" s="1">
        <v>6827.79059332614</v>
      </c>
      <c r="E397" s="1">
        <v>596.14787574177899</v>
      </c>
      <c r="F397" s="1">
        <v>0</v>
      </c>
    </row>
    <row r="398" spans="1:6">
      <c r="A398">
        <v>396</v>
      </c>
      <c r="B398" s="1">
        <v>598.90277424185899</v>
      </c>
      <c r="C398" s="1">
        <v>-0.92922284458029403</v>
      </c>
      <c r="D398" s="1">
        <v>7169.7716764034503</v>
      </c>
      <c r="E398" s="1">
        <v>599.83199708643895</v>
      </c>
      <c r="F398" s="1">
        <v>0</v>
      </c>
    </row>
    <row r="399" spans="1:6">
      <c r="A399">
        <v>397</v>
      </c>
      <c r="B399" s="1">
        <v>602.50753535362298</v>
      </c>
      <c r="C399" s="1">
        <v>-0.98844828618325598</v>
      </c>
      <c r="D399" s="1">
        <v>7558.1855296807598</v>
      </c>
      <c r="E399" s="1">
        <v>603.49598363980601</v>
      </c>
      <c r="F399" s="1">
        <v>0</v>
      </c>
    </row>
    <row r="400" spans="1:6">
      <c r="A400">
        <v>398</v>
      </c>
      <c r="B400" s="1">
        <v>606.12419815170995</v>
      </c>
      <c r="C400" s="1">
        <v>-1.0158573183887201</v>
      </c>
      <c r="D400" s="1">
        <v>7989.5692196935797</v>
      </c>
      <c r="E400" s="1">
        <v>607.14005547009901</v>
      </c>
      <c r="F400" s="1">
        <v>0</v>
      </c>
    </row>
    <row r="401" spans="1:6">
      <c r="A401">
        <v>399</v>
      </c>
      <c r="B401" s="1">
        <v>609.751678067949</v>
      </c>
      <c r="C401" s="1">
        <v>-1.01257077050115</v>
      </c>
      <c r="D401" s="1">
        <v>8460.7538045641104</v>
      </c>
      <c r="E401" s="1">
        <v>610.76424883845095</v>
      </c>
      <c r="F401" s="1">
        <v>0</v>
      </c>
    </row>
    <row r="402" spans="1:6">
      <c r="A402">
        <v>400</v>
      </c>
      <c r="B402" s="1">
        <v>613.38663226055598</v>
      </c>
      <c r="C402" s="1">
        <v>-0.98213790754368802</v>
      </c>
      <c r="D402" s="1">
        <v>8968.9005997910808</v>
      </c>
      <c r="E402" s="1">
        <v>614.36877016810001</v>
      </c>
      <c r="F402" s="1">
        <v>0</v>
      </c>
    </row>
    <row r="403" spans="1:6">
      <c r="A403">
        <v>401</v>
      </c>
      <c r="B403" s="1">
        <v>617.02633642719798</v>
      </c>
      <c r="C403" s="1">
        <v>-0.92827546648265902</v>
      </c>
      <c r="D403" s="1">
        <v>9511.3542820391303</v>
      </c>
      <c r="E403" s="1">
        <v>617.95461189368098</v>
      </c>
      <c r="F403" s="1">
        <v>0</v>
      </c>
    </row>
    <row r="404" spans="1:6">
      <c r="A404">
        <v>402</v>
      </c>
      <c r="B404" s="1">
        <v>620.67087698175101</v>
      </c>
      <c r="C404" s="1">
        <v>-0.85243314143099203</v>
      </c>
      <c r="D404" s="1">
        <v>10085.4373892151</v>
      </c>
      <c r="E404" s="1">
        <v>621.523310123182</v>
      </c>
      <c r="F404" s="1">
        <v>0</v>
      </c>
    </row>
    <row r="405" spans="1:6">
      <c r="A405">
        <v>403</v>
      </c>
      <c r="B405" s="1">
        <v>624.32372708288801</v>
      </c>
      <c r="C405" s="1">
        <v>-0.75300306057181299</v>
      </c>
      <c r="D405" s="1">
        <v>10688.248271975201</v>
      </c>
      <c r="E405" s="1">
        <v>625.07673014346005</v>
      </c>
      <c r="F405" s="1">
        <v>0</v>
      </c>
    </row>
    <row r="406" spans="1:6">
      <c r="A406">
        <v>404</v>
      </c>
      <c r="B406" s="1">
        <v>627.98928457831801</v>
      </c>
      <c r="C406" s="1">
        <v>-0.62492756494827895</v>
      </c>
      <c r="D406" s="1">
        <v>11316.4502799776</v>
      </c>
      <c r="E406" s="1">
        <v>628.61421214326697</v>
      </c>
      <c r="F406" s="1">
        <v>0</v>
      </c>
    </row>
    <row r="407" spans="1:6">
      <c r="A407">
        <v>405</v>
      </c>
      <c r="B407" s="1">
        <v>631.66885383981798</v>
      </c>
      <c r="C407" s="1">
        <v>-0.46648141482148697</v>
      </c>
      <c r="D407" s="1">
        <v>11966.1073170285</v>
      </c>
      <c r="E407" s="1">
        <v>632.13533525464004</v>
      </c>
      <c r="F407" s="1">
        <v>0</v>
      </c>
    </row>
    <row r="408" spans="1:6">
      <c r="A408">
        <v>406</v>
      </c>
      <c r="B408" s="1">
        <v>635.35841124846797</v>
      </c>
      <c r="C408" s="1">
        <v>-0.28456852593012599</v>
      </c>
      <c r="D408" s="1">
        <v>12632.6388770222</v>
      </c>
      <c r="E408" s="1">
        <v>635.64297977439799</v>
      </c>
      <c r="F408" s="1">
        <v>0</v>
      </c>
    </row>
    <row r="409" spans="1:6">
      <c r="A409">
        <v>407</v>
      </c>
      <c r="B409" s="1">
        <v>639.04999871649295</v>
      </c>
      <c r="C409" s="1">
        <v>-9.0333550181526306E-2</v>
      </c>
      <c r="D409" s="1">
        <v>13310.956984479901</v>
      </c>
      <c r="E409" s="1">
        <v>639.14033226667402</v>
      </c>
      <c r="F409" s="1">
        <v>0</v>
      </c>
    </row>
    <row r="410" spans="1:6">
      <c r="A410">
        <v>408</v>
      </c>
      <c r="B410" s="1">
        <v>642.73468901440697</v>
      </c>
      <c r="C410" s="1">
        <v>0.104046056208289</v>
      </c>
      <c r="D410" s="1">
        <v>13995.613519664999</v>
      </c>
      <c r="E410" s="1">
        <v>642.63064295819902</v>
      </c>
      <c r="F410" s="1">
        <v>0</v>
      </c>
    </row>
    <row r="411" spans="1:6">
      <c r="A411">
        <v>409</v>
      </c>
      <c r="B411" s="1">
        <v>646.403669566193</v>
      </c>
      <c r="C411" s="1">
        <v>0.286543855519312</v>
      </c>
      <c r="D411" s="1">
        <v>14680.870435453</v>
      </c>
      <c r="E411" s="1">
        <v>646.11712571067403</v>
      </c>
      <c r="F411" s="1">
        <v>0</v>
      </c>
    </row>
    <row r="412" spans="1:6">
      <c r="A412">
        <v>410</v>
      </c>
      <c r="B412" s="1">
        <v>650.04841714908605</v>
      </c>
      <c r="C412" s="1">
        <v>0.44555423904603197</v>
      </c>
      <c r="D412" s="1">
        <v>15360.756245614</v>
      </c>
      <c r="E412" s="1">
        <v>649.60286291004002</v>
      </c>
      <c r="F412" s="1">
        <v>0</v>
      </c>
    </row>
    <row r="413" spans="1:6">
      <c r="A413">
        <v>411</v>
      </c>
      <c r="B413" s="1">
        <v>653.66234449341403</v>
      </c>
      <c r="C413" s="1">
        <v>0.57164361258071394</v>
      </c>
      <c r="D413" s="1">
        <v>16029.213237752299</v>
      </c>
      <c r="E413" s="1">
        <v>653.09070088083297</v>
      </c>
      <c r="F413" s="1">
        <v>0</v>
      </c>
    </row>
    <row r="414" spans="1:6">
      <c r="A414">
        <v>412</v>
      </c>
      <c r="B414" s="1">
        <v>657.24294145198098</v>
      </c>
      <c r="C414" s="1">
        <v>0.66086266064075905</v>
      </c>
      <c r="D414" s="1">
        <v>16680.362368138001</v>
      </c>
      <c r="E414" s="1">
        <v>656.58207879134</v>
      </c>
      <c r="F414" s="1">
        <v>0</v>
      </c>
    </row>
    <row r="415" spans="1:6">
      <c r="A415">
        <v>413</v>
      </c>
      <c r="B415" s="1">
        <v>660.79206758677105</v>
      </c>
      <c r="C415" s="1">
        <v>0.71570885579171695</v>
      </c>
      <c r="D415" s="1">
        <v>17308.7528475283</v>
      </c>
      <c r="E415" s="1">
        <v>660.076358730979</v>
      </c>
      <c r="F415" s="1">
        <v>0</v>
      </c>
    </row>
    <row r="416" spans="1:6">
      <c r="A416">
        <v>414</v>
      </c>
      <c r="B416" s="1">
        <v>664.31389686187003</v>
      </c>
      <c r="C416" s="1">
        <v>0.73908761485699803</v>
      </c>
      <c r="D416" s="1">
        <v>17909.485495843499</v>
      </c>
      <c r="E416" s="1">
        <v>663.57480924701304</v>
      </c>
      <c r="F416" s="1">
        <v>0</v>
      </c>
    </row>
    <row r="417" spans="1:6">
      <c r="A417">
        <v>415</v>
      </c>
      <c r="B417" s="1">
        <v>667.81419422879901</v>
      </c>
      <c r="C417" s="1">
        <v>0.73595802498812102</v>
      </c>
      <c r="D417" s="1">
        <v>18478.296878287401</v>
      </c>
      <c r="E417" s="1">
        <v>667.078236203811</v>
      </c>
      <c r="F417" s="1">
        <v>0</v>
      </c>
    </row>
    <row r="418" spans="1:6">
      <c r="A418">
        <v>416</v>
      </c>
      <c r="B418" s="1">
        <v>671.30207027914605</v>
      </c>
      <c r="C418" s="1">
        <v>0.71509540707768304</v>
      </c>
      <c r="D418" s="1">
        <v>19011.730438199</v>
      </c>
      <c r="E418" s="1">
        <v>670.58697487206905</v>
      </c>
      <c r="F418" s="1">
        <v>0</v>
      </c>
    </row>
    <row r="419" spans="1:6">
      <c r="A419">
        <v>417</v>
      </c>
      <c r="B419" s="1">
        <v>674.78805407512505</v>
      </c>
      <c r="C419" s="1">
        <v>0.68715410389484</v>
      </c>
      <c r="D419" s="1">
        <v>19507.3531661581</v>
      </c>
      <c r="E419" s="1">
        <v>674.10089997122998</v>
      </c>
      <c r="F419" s="1">
        <v>0</v>
      </c>
    </row>
    <row r="420" spans="1:6">
      <c r="A420">
        <v>418</v>
      </c>
      <c r="B420" s="1">
        <v>678.27837088387605</v>
      </c>
      <c r="C420" s="1">
        <v>0.658946615074682</v>
      </c>
      <c r="D420" s="1">
        <v>19963.891805294901</v>
      </c>
      <c r="E420" s="1">
        <v>677.61942426880205</v>
      </c>
      <c r="F420" s="1">
        <v>0</v>
      </c>
    </row>
    <row r="421" spans="1:6">
      <c r="A421">
        <v>419</v>
      </c>
      <c r="B421" s="1">
        <v>681.77292467734298</v>
      </c>
      <c r="C421" s="1">
        <v>0.63139469328825704</v>
      </c>
      <c r="D421" s="1">
        <v>20381.2376890696</v>
      </c>
      <c r="E421" s="1">
        <v>681.14152998405496</v>
      </c>
      <c r="F421" s="1">
        <v>0</v>
      </c>
    </row>
    <row r="422" spans="1:6">
      <c r="A422">
        <v>420</v>
      </c>
      <c r="B422" s="1">
        <v>685.26843230808197</v>
      </c>
      <c r="C422" s="1">
        <v>0.60261863190350995</v>
      </c>
      <c r="D422" s="1">
        <v>20760.320881453499</v>
      </c>
      <c r="E422" s="1">
        <v>684.66581367617903</v>
      </c>
      <c r="F422" s="1">
        <v>0</v>
      </c>
    </row>
    <row r="423" spans="1:6">
      <c r="A423">
        <v>421</v>
      </c>
      <c r="B423" s="1">
        <v>688.76237593317796</v>
      </c>
      <c r="C423" s="1">
        <v>0.57183466544279304</v>
      </c>
      <c r="D423" s="1">
        <v>21102.873927609598</v>
      </c>
      <c r="E423" s="1">
        <v>688.19054126773597</v>
      </c>
      <c r="F423" s="1">
        <v>0</v>
      </c>
    </row>
    <row r="424" spans="1:6">
      <c r="A424">
        <v>422</v>
      </c>
      <c r="B424" s="1">
        <v>692.25365347540901</v>
      </c>
      <c r="C424" s="1">
        <v>0.539945323692677</v>
      </c>
      <c r="D424" s="1">
        <v>21411.1661019001</v>
      </c>
      <c r="E424" s="1">
        <v>691.71370815171599</v>
      </c>
      <c r="F424" s="1">
        <v>0</v>
      </c>
    </row>
    <row r="425" spans="1:6">
      <c r="A425">
        <v>423</v>
      </c>
      <c r="B425" s="1">
        <v>695.73908016347195</v>
      </c>
      <c r="C425" s="1">
        <v>0.50598097296790401</v>
      </c>
      <c r="D425" s="1">
        <v>21687.809360703399</v>
      </c>
      <c r="E425" s="1">
        <v>695.23309919050405</v>
      </c>
      <c r="F425" s="1">
        <v>0</v>
      </c>
    </row>
    <row r="426" spans="1:6">
      <c r="A426">
        <v>424</v>
      </c>
      <c r="B426" s="1">
        <v>699.21094026701599</v>
      </c>
      <c r="C426" s="1">
        <v>0.46459531388381903</v>
      </c>
      <c r="D426" s="1">
        <v>21936.222304902501</v>
      </c>
      <c r="E426" s="1">
        <v>698.74634495313205</v>
      </c>
      <c r="F426" s="1">
        <v>0</v>
      </c>
    </row>
    <row r="427" spans="1:6">
      <c r="A427">
        <v>425</v>
      </c>
      <c r="B427" s="1">
        <v>702.66010200413996</v>
      </c>
      <c r="C427" s="1">
        <v>0.40912919534230202</v>
      </c>
      <c r="D427" s="1">
        <v>22160.196668022199</v>
      </c>
      <c r="E427" s="1">
        <v>702.25097280879697</v>
      </c>
      <c r="F427" s="1">
        <v>0</v>
      </c>
    </row>
    <row r="428" spans="1:6">
      <c r="A428">
        <v>426</v>
      </c>
      <c r="B428" s="1">
        <v>706.07923491881797</v>
      </c>
      <c r="C428" s="1">
        <v>0.33478099085755197</v>
      </c>
      <c r="D428" s="1">
        <v>22363.820785134099</v>
      </c>
      <c r="E428" s="1">
        <v>705.74445392795997</v>
      </c>
      <c r="F428" s="1">
        <v>0</v>
      </c>
    </row>
    <row r="429" spans="1:6">
      <c r="A429">
        <v>427</v>
      </c>
      <c r="B429" s="1">
        <v>709.46231090265303</v>
      </c>
      <c r="C429" s="1">
        <v>0.23806272901447301</v>
      </c>
      <c r="D429" s="1">
        <v>22551.309081510899</v>
      </c>
      <c r="E429" s="1">
        <v>709.22424817363901</v>
      </c>
      <c r="F429" s="1">
        <v>0</v>
      </c>
    </row>
    <row r="430" spans="1:6">
      <c r="A430">
        <v>428</v>
      </c>
      <c r="B430" s="1">
        <v>712.80660513621103</v>
      </c>
      <c r="C430" s="1">
        <v>0.11875797382572199</v>
      </c>
      <c r="D430" s="1">
        <v>22726.813003029802</v>
      </c>
      <c r="E430" s="1">
        <v>712.68784716238497</v>
      </c>
      <c r="F430" s="1">
        <v>0</v>
      </c>
    </row>
    <row r="431" spans="1:6">
      <c r="A431">
        <v>429</v>
      </c>
      <c r="B431" s="1">
        <v>716.11598924331804</v>
      </c>
      <c r="C431" s="1">
        <v>-1.6824382771460401E-2</v>
      </c>
      <c r="D431" s="1">
        <v>22894.338772951101</v>
      </c>
      <c r="E431" s="1">
        <v>716.13281362608905</v>
      </c>
      <c r="F431" s="1">
        <v>0</v>
      </c>
    </row>
    <row r="432" spans="1:6">
      <c r="A432">
        <v>430</v>
      </c>
      <c r="B432" s="1">
        <v>719.39894470695799</v>
      </c>
      <c r="C432" s="1">
        <v>-0.157869941226181</v>
      </c>
      <c r="D432" s="1">
        <v>23057.8240566198</v>
      </c>
      <c r="E432" s="1">
        <v>719.55681464818497</v>
      </c>
      <c r="F432" s="1">
        <v>0</v>
      </c>
    </row>
    <row r="433" spans="1:6">
      <c r="A433">
        <v>431</v>
      </c>
      <c r="B433" s="1">
        <v>722.66503851280004</v>
      </c>
      <c r="C433" s="1">
        <v>-0.29260837395020101</v>
      </c>
      <c r="D433" s="1">
        <v>23221.180861893401</v>
      </c>
      <c r="E433" s="1">
        <v>722.95764688675001</v>
      </c>
      <c r="F433" s="1">
        <v>0</v>
      </c>
    </row>
    <row r="434" spans="1:6">
      <c r="A434">
        <v>432</v>
      </c>
      <c r="B434" s="1">
        <v>725.92349640856105</v>
      </c>
      <c r="C434" s="1">
        <v>-0.40975622016082902</v>
      </c>
      <c r="D434" s="1">
        <v>23388.077163424899</v>
      </c>
      <c r="E434" s="1">
        <v>726.33325262872199</v>
      </c>
      <c r="F434" s="1">
        <v>0</v>
      </c>
    </row>
    <row r="435" spans="1:6">
      <c r="A435">
        <v>433</v>
      </c>
      <c r="B435" s="1">
        <v>729.18073566455405</v>
      </c>
      <c r="C435" s="1">
        <v>-0.50098995629923504</v>
      </c>
      <c r="D435" s="1">
        <v>23561.5332619371</v>
      </c>
      <c r="E435" s="1">
        <v>729.68172562085294</v>
      </c>
      <c r="F435" s="1">
        <v>0</v>
      </c>
    </row>
    <row r="436" spans="1:6">
      <c r="A436">
        <v>434</v>
      </c>
      <c r="B436" s="1">
        <v>732.43683371144004</v>
      </c>
      <c r="C436" s="1">
        <v>-0.564472159246861</v>
      </c>
      <c r="D436" s="1">
        <v>23743.563563482301</v>
      </c>
      <c r="E436" s="1">
        <v>733.00130587068702</v>
      </c>
      <c r="F436" s="1">
        <v>0</v>
      </c>
    </row>
    <row r="437" spans="1:6">
      <c r="A437">
        <v>435</v>
      </c>
      <c r="B437" s="1">
        <v>735.68556144500496</v>
      </c>
      <c r="C437" s="1">
        <v>-0.60480351580918001</v>
      </c>
      <c r="D437" s="1">
        <v>23935.0054105159</v>
      </c>
      <c r="E437" s="1">
        <v>736.29036496081403</v>
      </c>
      <c r="F437" s="1">
        <v>0</v>
      </c>
    </row>
    <row r="438" spans="1:6">
      <c r="A438">
        <v>436</v>
      </c>
      <c r="B438" s="1">
        <v>738.91862841838395</v>
      </c>
      <c r="C438" s="1">
        <v>-0.62875808065336902</v>
      </c>
      <c r="D438" s="1">
        <v>24135.563577774199</v>
      </c>
      <c r="E438" s="1">
        <v>739.54738649903697</v>
      </c>
      <c r="F438" s="1">
        <v>0</v>
      </c>
    </row>
    <row r="439" spans="1:6">
      <c r="A439">
        <v>437</v>
      </c>
      <c r="B439" s="1">
        <v>742.12892371431496</v>
      </c>
      <c r="C439" s="1">
        <v>-0.64202327513021296</v>
      </c>
      <c r="D439" s="1">
        <v>24343.960392845402</v>
      </c>
      <c r="E439" s="1">
        <v>742.77094698944495</v>
      </c>
      <c r="F439" s="1">
        <v>0</v>
      </c>
    </row>
    <row r="440" spans="1:6">
      <c r="A440">
        <v>438</v>
      </c>
      <c r="B440" s="1">
        <v>745.31026028280803</v>
      </c>
      <c r="C440" s="1">
        <v>-0.64944060215725496</v>
      </c>
      <c r="D440" s="1">
        <v>24558.014834213998</v>
      </c>
      <c r="E440" s="1">
        <v>745.95970088496495</v>
      </c>
      <c r="F440" s="1">
        <v>0</v>
      </c>
    </row>
    <row r="441" spans="1:6">
      <c r="A441">
        <v>439</v>
      </c>
      <c r="B441" s="1">
        <v>748.456358103669</v>
      </c>
      <c r="C441" s="1">
        <v>-0.65601379149336403</v>
      </c>
      <c r="D441" s="1">
        <v>24774.601121909101</v>
      </c>
      <c r="E441" s="1">
        <v>749.11237189516203</v>
      </c>
      <c r="F441" s="1">
        <v>0</v>
      </c>
    </row>
    <row r="442" spans="1:6">
      <c r="A442">
        <v>440</v>
      </c>
      <c r="B442" s="1">
        <v>751.56237950348805</v>
      </c>
      <c r="C442" s="1">
        <v>-0.66537167583771795</v>
      </c>
      <c r="D442" s="1">
        <v>24989.603862111599</v>
      </c>
      <c r="E442" s="1">
        <v>752.22775117932599</v>
      </c>
      <c r="F442" s="1">
        <v>0</v>
      </c>
    </row>
    <row r="443" spans="1:6">
      <c r="A443">
        <v>441</v>
      </c>
      <c r="B443" s="1">
        <v>754.627860940966</v>
      </c>
      <c r="C443" s="1">
        <v>-0.67684062370494702</v>
      </c>
      <c r="D443" s="1">
        <v>25197.974524655001</v>
      </c>
      <c r="E443" s="1">
        <v>755.30470156467095</v>
      </c>
      <c r="F443" s="1">
        <v>0</v>
      </c>
    </row>
    <row r="444" spans="1:6">
      <c r="A444">
        <v>442</v>
      </c>
      <c r="B444" s="1">
        <v>757.65652583463998</v>
      </c>
      <c r="C444" s="1">
        <v>-0.68564047274048701</v>
      </c>
      <c r="D444" s="1">
        <v>25393.869925273</v>
      </c>
      <c r="E444" s="1">
        <v>758.34216630738001</v>
      </c>
      <c r="F444" s="1">
        <v>0</v>
      </c>
    </row>
    <row r="445" spans="1:6">
      <c r="A445">
        <v>443</v>
      </c>
      <c r="B445" s="1">
        <v>760.653264494528</v>
      </c>
      <c r="C445" s="1">
        <v>-0.68591755512670705</v>
      </c>
      <c r="D445" s="1">
        <v>25570.843997895601</v>
      </c>
      <c r="E445" s="1">
        <v>761.33918204965403</v>
      </c>
      <c r="F445" s="1">
        <v>0</v>
      </c>
    </row>
    <row r="446" spans="1:6">
      <c r="A446">
        <v>444</v>
      </c>
      <c r="B446" s="1">
        <v>763.62195268084099</v>
      </c>
      <c r="C446" s="1">
        <v>-0.67294433823508304</v>
      </c>
      <c r="D446" s="1">
        <v>25722.113608002899</v>
      </c>
      <c r="E446" s="1">
        <v>764.29489701907596</v>
      </c>
      <c r="F446" s="1">
        <v>0</v>
      </c>
    </row>
    <row r="447" spans="1:6">
      <c r="A447">
        <v>445</v>
      </c>
      <c r="B447" s="1">
        <v>766.56505138124999</v>
      </c>
      <c r="C447" s="1">
        <v>-0.64354404306061397</v>
      </c>
      <c r="D447" s="1">
        <v>25840.8832022975</v>
      </c>
      <c r="E447" s="1">
        <v>767.20859542431106</v>
      </c>
      <c r="F447" s="1">
        <v>0</v>
      </c>
    </row>
    <row r="448" spans="1:6">
      <c r="A448">
        <v>446</v>
      </c>
      <c r="B448" s="1">
        <v>769.48404568833098</v>
      </c>
      <c r="C448" s="1">
        <v>-0.59568193697270899</v>
      </c>
      <c r="D448" s="1">
        <v>25920.687230625001</v>
      </c>
      <c r="E448" s="1">
        <v>770.07972762530403</v>
      </c>
      <c r="F448" s="1">
        <v>0</v>
      </c>
    </row>
    <row r="449" spans="1:6">
      <c r="A449">
        <v>447</v>
      </c>
      <c r="B449" s="1">
        <v>772.37885721655596</v>
      </c>
      <c r="C449" s="1">
        <v>-0.52908632032187997</v>
      </c>
      <c r="D449" s="1">
        <v>25955.724523269699</v>
      </c>
      <c r="E449" s="1">
        <v>772.90794353687795</v>
      </c>
      <c r="F449" s="1">
        <v>0</v>
      </c>
    </row>
    <row r="450" spans="1:6">
      <c r="A450">
        <v>448</v>
      </c>
      <c r="B450" s="1">
        <v>775.24561841317905</v>
      </c>
      <c r="C450" s="1">
        <v>-0.44750604626108198</v>
      </c>
      <c r="D450" s="1">
        <v>25941.171147655001</v>
      </c>
      <c r="E450" s="1">
        <v>775.69312445944001</v>
      </c>
      <c r="F450" s="1">
        <v>0</v>
      </c>
    </row>
    <row r="451" spans="1:6">
      <c r="A451">
        <v>449</v>
      </c>
      <c r="B451" s="1">
        <v>778.07617293370504</v>
      </c>
      <c r="C451" s="1">
        <v>-0.35923440595956802</v>
      </c>
      <c r="D451" s="1">
        <v>25873.451806249999</v>
      </c>
      <c r="E451" s="1">
        <v>778.43540733966404</v>
      </c>
      <c r="F451" s="1">
        <v>0</v>
      </c>
    </row>
    <row r="452" spans="1:6">
      <c r="A452">
        <v>450</v>
      </c>
      <c r="B452" s="1">
        <v>780.86167851930702</v>
      </c>
      <c r="C452" s="1">
        <v>-0.27351830029010599</v>
      </c>
      <c r="D452" s="1">
        <v>25750.366734662701</v>
      </c>
      <c r="E452" s="1">
        <v>781.13519681959701</v>
      </c>
      <c r="F452" s="1">
        <v>0</v>
      </c>
    </row>
    <row r="453" spans="1:6">
      <c r="A453">
        <v>451</v>
      </c>
      <c r="B453" s="1">
        <v>783.59772848706803</v>
      </c>
      <c r="C453" s="1">
        <v>-0.195435777401371</v>
      </c>
      <c r="D453" s="1">
        <v>25570.9993646847</v>
      </c>
      <c r="E453" s="1">
        <v>783.79316426446906</v>
      </c>
      <c r="F453" s="1">
        <v>0</v>
      </c>
    </row>
    <row r="454" spans="1:6">
      <c r="A454">
        <v>452</v>
      </c>
      <c r="B454" s="1">
        <v>786.28696014848504</v>
      </c>
      <c r="C454" s="1">
        <v>-0.12327593188672301</v>
      </c>
      <c r="D454" s="1">
        <v>25335.501882105498</v>
      </c>
      <c r="E454" s="1">
        <v>786.41023608037199</v>
      </c>
      <c r="F454" s="1">
        <v>0</v>
      </c>
    </row>
    <row r="455" spans="1:6">
      <c r="A455">
        <v>453</v>
      </c>
      <c r="B455" s="1">
        <v>788.93672461830704</v>
      </c>
      <c r="C455" s="1">
        <v>-5.0848935412886903E-2</v>
      </c>
      <c r="D455" s="1">
        <v>25044.891176241501</v>
      </c>
      <c r="E455" s="1">
        <v>788.98757355372004</v>
      </c>
      <c r="F455" s="1">
        <v>0</v>
      </c>
    </row>
    <row r="456" spans="1:6">
      <c r="A456">
        <v>454</v>
      </c>
      <c r="B456" s="1">
        <v>791.554056391632</v>
      </c>
      <c r="C456" s="1">
        <v>2.7511078572047099E-2</v>
      </c>
      <c r="D456" s="1">
        <v>24700.958838271399</v>
      </c>
      <c r="E456" s="1">
        <v>791.52654531305905</v>
      </c>
      <c r="F456" s="1">
        <v>0</v>
      </c>
    </row>
    <row r="457" spans="1:6">
      <c r="A457">
        <v>455</v>
      </c>
      <c r="B457" s="1">
        <v>794.143117660651</v>
      </c>
      <c r="C457" s="1">
        <v>0.114424136891443</v>
      </c>
      <c r="D457" s="1">
        <v>24306.3085655338</v>
      </c>
      <c r="E457" s="1">
        <v>794.02869352375899</v>
      </c>
      <c r="F457" s="1">
        <v>0</v>
      </c>
    </row>
    <row r="458" spans="1:6">
      <c r="A458">
        <v>456</v>
      </c>
      <c r="B458" s="1">
        <v>796.70523194971497</v>
      </c>
      <c r="C458" s="1">
        <v>0.209537366996073</v>
      </c>
      <c r="D458" s="1">
        <v>23864.3640908694</v>
      </c>
      <c r="E458" s="1">
        <v>796.49569458271901</v>
      </c>
      <c r="F458" s="1">
        <v>0</v>
      </c>
    </row>
    <row r="459" spans="1:6">
      <c r="A459">
        <v>457</v>
      </c>
      <c r="B459" s="1">
        <v>799.23883545321496</v>
      </c>
      <c r="C459" s="1">
        <v>0.30952129589991201</v>
      </c>
      <c r="D459" s="1">
        <v>23379.263546672999</v>
      </c>
      <c r="E459" s="1">
        <v>798.92931415731505</v>
      </c>
      <c r="F459" s="1">
        <v>0</v>
      </c>
    </row>
    <row r="460" spans="1:6">
      <c r="A460">
        <v>458</v>
      </c>
      <c r="B460" s="1">
        <v>801.74033288125702</v>
      </c>
      <c r="C460" s="1">
        <v>0.40897661996507301</v>
      </c>
      <c r="D460" s="1">
        <v>22855.732832466099</v>
      </c>
      <c r="E460" s="1">
        <v>801.33135626129194</v>
      </c>
      <c r="F460" s="1">
        <v>0</v>
      </c>
    </row>
    <row r="461" spans="1:6">
      <c r="A461">
        <v>459</v>
      </c>
      <c r="B461" s="1">
        <v>804.20625334287195</v>
      </c>
      <c r="C461" s="1">
        <v>0.50264739662202296</v>
      </c>
      <c r="D461" s="1">
        <v>22298.982978476</v>
      </c>
      <c r="E461" s="1">
        <v>803.70360594625004</v>
      </c>
      <c r="F461" s="1">
        <v>0</v>
      </c>
    </row>
    <row r="462" spans="1:6">
      <c r="A462">
        <v>460</v>
      </c>
      <c r="B462" s="1">
        <v>806.63391218809204</v>
      </c>
      <c r="C462" s="1">
        <v>0.58614664547985695</v>
      </c>
      <c r="D462" s="1">
        <v>21714.585883613199</v>
      </c>
      <c r="E462" s="1">
        <v>806.04776554261196</v>
      </c>
      <c r="F462" s="1">
        <v>0</v>
      </c>
    </row>
    <row r="463" spans="1:6">
      <c r="A463">
        <v>461</v>
      </c>
      <c r="B463" s="1">
        <v>809.01949574573803</v>
      </c>
      <c r="C463" s="1">
        <v>0.65410902398343695</v>
      </c>
      <c r="D463" s="1">
        <v>21108.343454072499</v>
      </c>
      <c r="E463" s="1">
        <v>808.36538672175504</v>
      </c>
      <c r="F463" s="1">
        <v>0</v>
      </c>
    </row>
    <row r="464" spans="1:6">
      <c r="A464">
        <v>462</v>
      </c>
      <c r="B464" s="1">
        <v>811.35765770089699</v>
      </c>
      <c r="C464" s="1">
        <v>0.699854823140867</v>
      </c>
      <c r="D464" s="1">
        <v>20486.222676457899</v>
      </c>
      <c r="E464" s="1">
        <v>810.65780287775704</v>
      </c>
      <c r="F464" s="1">
        <v>0</v>
      </c>
    </row>
    <row r="465" spans="1:6">
      <c r="A465">
        <v>463</v>
      </c>
      <c r="B465" s="1">
        <v>813.64610374873098</v>
      </c>
      <c r="C465" s="1">
        <v>0.72003795485954902</v>
      </c>
      <c r="D465" s="1">
        <v>19854.261626785199</v>
      </c>
      <c r="E465" s="1">
        <v>812.92606579387098</v>
      </c>
      <c r="F465" s="1">
        <v>0</v>
      </c>
    </row>
    <row r="466" spans="1:6">
      <c r="A466">
        <v>464</v>
      </c>
      <c r="B466" s="1">
        <v>815.88966572753395</v>
      </c>
      <c r="C466" s="1">
        <v>0.71877702419556</v>
      </c>
      <c r="D466" s="1">
        <v>19218.541449237098</v>
      </c>
      <c r="E466" s="1">
        <v>815.17088870333896</v>
      </c>
      <c r="F466" s="1">
        <v>0</v>
      </c>
    </row>
    <row r="467" spans="1:6">
      <c r="A467">
        <v>465</v>
      </c>
      <c r="B467" s="1">
        <v>818.09791632320605</v>
      </c>
      <c r="C467" s="1">
        <v>0.70531985740785696</v>
      </c>
      <c r="D467" s="1">
        <v>18585.317435515601</v>
      </c>
      <c r="E467" s="1">
        <v>817.39259646579796</v>
      </c>
      <c r="F467" s="1">
        <v>0</v>
      </c>
    </row>
    <row r="468" spans="1:6">
      <c r="A468">
        <v>466</v>
      </c>
      <c r="B468" s="1">
        <v>820.27932657588997</v>
      </c>
      <c r="C468" s="1">
        <v>0.68824402365828496</v>
      </c>
      <c r="D468" s="1">
        <v>17961.116613822101</v>
      </c>
      <c r="E468" s="1">
        <v>819.59108255223202</v>
      </c>
      <c r="F468" s="1">
        <v>0</v>
      </c>
    </row>
    <row r="469" spans="1:6">
      <c r="A469">
        <v>467</v>
      </c>
      <c r="B469" s="1">
        <v>822.43723916000795</v>
      </c>
      <c r="C469" s="1">
        <v>0.671466369746894</v>
      </c>
      <c r="D469" s="1">
        <v>17352.844263400199</v>
      </c>
      <c r="E469" s="1">
        <v>821.76577279026105</v>
      </c>
      <c r="F469" s="1">
        <v>0</v>
      </c>
    </row>
    <row r="470" spans="1:6">
      <c r="A470">
        <v>468</v>
      </c>
      <c r="B470" s="1">
        <v>824.56952583698899</v>
      </c>
      <c r="C470" s="1">
        <v>0.65392810179946503</v>
      </c>
      <c r="D470" s="1">
        <v>16767.8387988102</v>
      </c>
      <c r="E470" s="1">
        <v>823.91559773518895</v>
      </c>
      <c r="F470" s="1">
        <v>0</v>
      </c>
    </row>
    <row r="471" spans="1:6">
      <c r="A471">
        <v>469</v>
      </c>
      <c r="B471" s="1">
        <v>826.67038473995603</v>
      </c>
      <c r="C471" s="1">
        <v>0.63140738691163201</v>
      </c>
      <c r="D471" s="1">
        <v>16213.747062217801</v>
      </c>
      <c r="E471" s="1">
        <v>826.03897735304497</v>
      </c>
      <c r="F471" s="1">
        <v>0</v>
      </c>
    </row>
    <row r="472" spans="1:6">
      <c r="A472">
        <v>470</v>
      </c>
      <c r="B472" s="1">
        <v>828.73236814915902</v>
      </c>
      <c r="C472" s="1">
        <v>0.59854603752751201</v>
      </c>
      <c r="D472" s="1">
        <v>15698.1930381082</v>
      </c>
      <c r="E472" s="1">
        <v>828.13382211163196</v>
      </c>
      <c r="F472" s="1">
        <v>0</v>
      </c>
    </row>
    <row r="473" spans="1:6">
      <c r="A473">
        <v>471</v>
      </c>
      <c r="B473" s="1">
        <v>830.748295369076</v>
      </c>
      <c r="C473" s="1">
        <v>0.55074124875955</v>
      </c>
      <c r="D473" s="1">
        <v>15228.3524292969</v>
      </c>
      <c r="E473" s="1">
        <v>830.197554120316</v>
      </c>
      <c r="F473" s="1">
        <v>0</v>
      </c>
    </row>
    <row r="474" spans="1:6">
      <c r="A474">
        <v>472</v>
      </c>
      <c r="B474" s="1">
        <v>832.71199988683304</v>
      </c>
      <c r="C474" s="1">
        <v>0.48484867908132401</v>
      </c>
      <c r="D474" s="1">
        <v>14810.5770234025</v>
      </c>
      <c r="E474" s="1">
        <v>832.22715120775194</v>
      </c>
      <c r="F474" s="1">
        <v>0</v>
      </c>
    </row>
    <row r="475" spans="1:6">
      <c r="A475">
        <v>473</v>
      </c>
      <c r="B475" s="1">
        <v>834.61771578184096</v>
      </c>
      <c r="C475" s="1">
        <v>0.398500927740087</v>
      </c>
      <c r="D475" s="1">
        <v>14450.1326473384</v>
      </c>
      <c r="E475" s="1">
        <v>834.21921485410098</v>
      </c>
      <c r="F475" s="1">
        <v>0</v>
      </c>
    </row>
    <row r="476" spans="1:6">
      <c r="A476">
        <v>474</v>
      </c>
      <c r="B476" s="1">
        <v>836.46046606275002</v>
      </c>
      <c r="C476" s="1">
        <v>0.29040587976328402</v>
      </c>
      <c r="D476" s="1">
        <v>14151.0593703421</v>
      </c>
      <c r="E476" s="1">
        <v>836.17006018298696</v>
      </c>
      <c r="F476" s="1">
        <v>0</v>
      </c>
    </row>
    <row r="477" spans="1:6">
      <c r="A477">
        <v>475</v>
      </c>
      <c r="B477" s="1">
        <v>838.23853787037501</v>
      </c>
      <c r="C477" s="1">
        <v>0.16271349603835</v>
      </c>
      <c r="D477" s="1">
        <v>13916.1979315344</v>
      </c>
      <c r="E477" s="1">
        <v>838.075824374337</v>
      </c>
      <c r="F477" s="1">
        <v>0</v>
      </c>
    </row>
    <row r="478" spans="1:6">
      <c r="A478">
        <v>476</v>
      </c>
      <c r="B478" s="1">
        <v>839.95562701800895</v>
      </c>
      <c r="C478" s="1">
        <v>2.3038628173594498E-2</v>
      </c>
      <c r="D478" s="1">
        <v>13747.3334520313</v>
      </c>
      <c r="E478" s="1">
        <v>839.93258838983502</v>
      </c>
      <c r="F478" s="1">
        <v>0</v>
      </c>
    </row>
    <row r="479" spans="1:6">
      <c r="A479">
        <v>477</v>
      </c>
      <c r="B479" s="1">
        <v>841.61976962311996</v>
      </c>
      <c r="C479" s="1">
        <v>-0.11673586143808699</v>
      </c>
      <c r="D479" s="1">
        <v>13645.275047089201</v>
      </c>
      <c r="E479" s="1">
        <v>841.73650548455805</v>
      </c>
      <c r="F479" s="1">
        <v>0</v>
      </c>
    </row>
    <row r="480" spans="1:6">
      <c r="A480">
        <v>478</v>
      </c>
      <c r="B480" s="1">
        <v>843.23912022561899</v>
      </c>
      <c r="C480" s="1">
        <v>-0.24480923185603801</v>
      </c>
      <c r="D480" s="1">
        <v>13609.8371235171</v>
      </c>
      <c r="E480" s="1">
        <v>843.48392945747503</v>
      </c>
      <c r="F480" s="1">
        <v>0</v>
      </c>
    </row>
    <row r="481" spans="1:6">
      <c r="A481">
        <v>479</v>
      </c>
      <c r="B481" s="1">
        <v>844.81749629747105</v>
      </c>
      <c r="C481" s="1">
        <v>-0.35403899808738898</v>
      </c>
      <c r="D481" s="1">
        <v>13639.8124112273</v>
      </c>
      <c r="E481" s="1">
        <v>845.17153529555799</v>
      </c>
      <c r="F481" s="1">
        <v>0</v>
      </c>
    </row>
    <row r="482" spans="1:6">
      <c r="A482">
        <v>480</v>
      </c>
      <c r="B482" s="1">
        <v>846.35302929958004</v>
      </c>
      <c r="C482" s="1">
        <v>-0.44339502482273402</v>
      </c>
      <c r="D482" s="1">
        <v>13732.927118085099</v>
      </c>
      <c r="E482" s="1">
        <v>846.79642432440301</v>
      </c>
      <c r="F482" s="1">
        <v>0</v>
      </c>
    </row>
    <row r="483" spans="1:6">
      <c r="A483">
        <v>481</v>
      </c>
      <c r="B483" s="1">
        <v>847.84137487992302</v>
      </c>
      <c r="C483" s="1">
        <v>-0.51483184984499497</v>
      </c>
      <c r="D483" s="1">
        <v>13885.823131798301</v>
      </c>
      <c r="E483" s="1">
        <v>848.35620672976802</v>
      </c>
      <c r="F483" s="1">
        <v>0</v>
      </c>
    </row>
    <row r="484" spans="1:6">
      <c r="A484">
        <v>482</v>
      </c>
      <c r="B484" s="1">
        <v>849.281002614366</v>
      </c>
      <c r="C484" s="1">
        <v>-0.56805418812382402</v>
      </c>
      <c r="D484" s="1">
        <v>14094.2116588197</v>
      </c>
      <c r="E484" s="1">
        <v>849.84905680249005</v>
      </c>
      <c r="F484" s="1">
        <v>0</v>
      </c>
    </row>
    <row r="485" spans="1:6">
      <c r="A485">
        <v>483</v>
      </c>
      <c r="B485" s="1">
        <v>850.67442597432</v>
      </c>
      <c r="C485" s="1">
        <v>-0.59931346444159295</v>
      </c>
      <c r="D485" s="1">
        <v>14353.199863534501</v>
      </c>
      <c r="E485" s="1">
        <v>851.27373943876205</v>
      </c>
      <c r="F485" s="1">
        <v>0</v>
      </c>
    </row>
    <row r="486" spans="1:6">
      <c r="A486">
        <v>484</v>
      </c>
      <c r="B486" s="1">
        <v>852.023607500553</v>
      </c>
      <c r="C486" s="1">
        <v>-0.60600152767278803</v>
      </c>
      <c r="D486" s="1">
        <v>14657.6367640756</v>
      </c>
      <c r="E486" s="1">
        <v>852.62960902822601</v>
      </c>
      <c r="F486" s="1">
        <v>0</v>
      </c>
    </row>
    <row r="487" spans="1:6">
      <c r="A487">
        <v>485</v>
      </c>
      <c r="B487" s="1">
        <v>853.32659623778295</v>
      </c>
      <c r="C487" s="1">
        <v>-0.58998827686355004</v>
      </c>
      <c r="D487" s="1">
        <v>15002.3525126527</v>
      </c>
      <c r="E487" s="1">
        <v>853.91658451464605</v>
      </c>
      <c r="F487" s="1">
        <v>0</v>
      </c>
    </row>
    <row r="488" spans="1:6">
      <c r="A488">
        <v>486</v>
      </c>
      <c r="B488" s="1">
        <v>854.57979898495796</v>
      </c>
      <c r="C488" s="1">
        <v>-0.55530693364198602</v>
      </c>
      <c r="D488" s="1">
        <v>15382.2807959602</v>
      </c>
      <c r="E488" s="1">
        <v>855.13510591859995</v>
      </c>
      <c r="F488" s="1">
        <v>0</v>
      </c>
    </row>
    <row r="489" spans="1:6">
      <c r="A489">
        <v>487</v>
      </c>
      <c r="B489" s="1">
        <v>855.78104321672004</v>
      </c>
      <c r="C489" s="1">
        <v>-0.50503349061500502</v>
      </c>
      <c r="D489" s="1">
        <v>15792.477951949</v>
      </c>
      <c r="E489" s="1">
        <v>856.28607670733504</v>
      </c>
      <c r="F489" s="1">
        <v>0</v>
      </c>
    </row>
    <row r="490" spans="1:6">
      <c r="A490">
        <v>488</v>
      </c>
      <c r="B490" s="1">
        <v>856.92933269098501</v>
      </c>
      <c r="C490" s="1">
        <v>-0.44146284651219497</v>
      </c>
      <c r="D490" s="1">
        <v>16228.0878782033</v>
      </c>
      <c r="E490" s="1">
        <v>857.37079553749697</v>
      </c>
      <c r="F490" s="1">
        <v>0</v>
      </c>
    </row>
    <row r="491" spans="1:6">
      <c r="A491">
        <v>489</v>
      </c>
      <c r="B491" s="1">
        <v>858.02272319306496</v>
      </c>
      <c r="C491" s="1">
        <v>-0.36815729920908702</v>
      </c>
      <c r="D491" s="1">
        <v>16684.279063387999</v>
      </c>
      <c r="E491" s="1">
        <v>858.39088049227405</v>
      </c>
      <c r="F491" s="1">
        <v>0</v>
      </c>
    </row>
    <row r="492" spans="1:6">
      <c r="A492">
        <v>490</v>
      </c>
      <c r="B492" s="1">
        <v>859.056469913265</v>
      </c>
      <c r="C492" s="1">
        <v>-0.29171827818197399</v>
      </c>
      <c r="D492" s="1">
        <v>17156.389134097699</v>
      </c>
      <c r="E492" s="1">
        <v>859.34818819144698</v>
      </c>
      <c r="F492" s="1">
        <v>0</v>
      </c>
    </row>
    <row r="493" spans="1:6">
      <c r="A493">
        <v>491</v>
      </c>
      <c r="B493" s="1">
        <v>860.02345348039398</v>
      </c>
      <c r="C493" s="1">
        <v>-0.22127607820073</v>
      </c>
      <c r="D493" s="1">
        <v>17640.261116810801</v>
      </c>
      <c r="E493" s="1">
        <v>860.24472955859403</v>
      </c>
      <c r="F493" s="1">
        <v>0</v>
      </c>
    </row>
    <row r="494" spans="1:6">
      <c r="A494">
        <v>492</v>
      </c>
      <c r="B494" s="1">
        <v>860.91771147183999</v>
      </c>
      <c r="C494" s="1">
        <v>-0.16487240002823</v>
      </c>
      <c r="D494" s="1">
        <v>18132.425620676699</v>
      </c>
      <c r="E494" s="1">
        <v>861.082583871868</v>
      </c>
      <c r="F494" s="1">
        <v>0</v>
      </c>
    </row>
    <row r="495" spans="1:6">
      <c r="A495">
        <v>493</v>
      </c>
      <c r="B495" s="1">
        <v>861.73863301417805</v>
      </c>
      <c r="C495" s="1">
        <v>-0.12518153635096399</v>
      </c>
      <c r="D495" s="1">
        <v>18630.1576002576</v>
      </c>
      <c r="E495" s="1">
        <v>861.86381455052901</v>
      </c>
      <c r="F495" s="1">
        <v>0</v>
      </c>
    </row>
    <row r="496" spans="1:6">
      <c r="A496">
        <v>494</v>
      </c>
      <c r="B496" s="1">
        <v>862.49288210241502</v>
      </c>
      <c r="C496" s="1">
        <v>-9.7508684909030294E-2</v>
      </c>
      <c r="D496" s="1">
        <v>19131.511494296301</v>
      </c>
      <c r="E496" s="1">
        <v>862.59039078732405</v>
      </c>
      <c r="F496" s="1">
        <v>0</v>
      </c>
    </row>
    <row r="497" spans="1:6">
      <c r="A497">
        <v>495</v>
      </c>
      <c r="B497" s="1">
        <v>863.19261874723304</v>
      </c>
      <c r="C497" s="1">
        <v>-7.1499353294370793E-2</v>
      </c>
      <c r="D497" s="1">
        <v>19635.394325678</v>
      </c>
      <c r="E497" s="1">
        <v>863.26411810052696</v>
      </c>
      <c r="F497" s="1">
        <v>0</v>
      </c>
    </row>
    <row r="498" spans="1:6">
      <c r="A498">
        <v>496</v>
      </c>
      <c r="B498" s="1">
        <v>863.85050490404603</v>
      </c>
      <c r="C498" s="1">
        <v>-3.6075224674050298E-2</v>
      </c>
      <c r="D498" s="1">
        <v>20141.630905447299</v>
      </c>
      <c r="E498" s="1">
        <v>863.88658012871997</v>
      </c>
      <c r="F498" s="1">
        <v>0</v>
      </c>
    </row>
    <row r="499" spans="1:6">
      <c r="A499">
        <v>497</v>
      </c>
      <c r="B499" s="1">
        <v>864.47489333403405</v>
      </c>
      <c r="C499" s="1">
        <v>1.5799437959458301E-2</v>
      </c>
      <c r="D499" s="1">
        <v>20650.940988979099</v>
      </c>
      <c r="E499" s="1">
        <v>864.45909389607505</v>
      </c>
      <c r="F499" s="1">
        <v>0</v>
      </c>
    </row>
    <row r="500" spans="1:6">
      <c r="A500">
        <v>498</v>
      </c>
      <c r="B500" s="1">
        <v>865.06835889840897</v>
      </c>
      <c r="C500" s="1">
        <v>8.5678242165840801E-2</v>
      </c>
      <c r="D500" s="1">
        <v>21164.851101568602</v>
      </c>
      <c r="E500" s="1">
        <v>864.98268065624302</v>
      </c>
      <c r="F500" s="1">
        <v>0</v>
      </c>
    </row>
    <row r="501" spans="1:6">
      <c r="A501">
        <v>499</v>
      </c>
      <c r="B501" s="1">
        <v>865.62750186861194</v>
      </c>
      <c r="C501" s="1">
        <v>0.169448512896792</v>
      </c>
      <c r="D501" s="1">
        <v>21685.7041624495</v>
      </c>
      <c r="E501" s="1">
        <v>865.45805335571504</v>
      </c>
      <c r="F501" s="1">
        <v>0</v>
      </c>
    </row>
    <row r="502" spans="1:6">
      <c r="A502">
        <v>500</v>
      </c>
      <c r="B502" s="1">
        <v>866.14254277416603</v>
      </c>
      <c r="C502" s="1">
        <v>0.25692361456822199</v>
      </c>
      <c r="D502" s="1">
        <v>22218.4665467577</v>
      </c>
      <c r="E502" s="1">
        <v>865.88561915959804</v>
      </c>
      <c r="F502" s="1">
        <v>0</v>
      </c>
    </row>
    <row r="503" spans="1:6">
      <c r="A503">
        <v>501</v>
      </c>
      <c r="B503" s="1">
        <v>866.60080079946204</v>
      </c>
      <c r="C503" s="1">
        <v>0.33530799254731303</v>
      </c>
      <c r="D503" s="1">
        <v>22741.432723639198</v>
      </c>
      <c r="E503" s="1">
        <v>866.26549280691495</v>
      </c>
      <c r="F503" s="1">
        <v>0</v>
      </c>
    </row>
    <row r="504" spans="1:6">
      <c r="A504">
        <v>502</v>
      </c>
      <c r="B504" s="1">
        <v>866.99266337276299</v>
      </c>
      <c r="C504" s="1">
        <v>0.39514743409472403</v>
      </c>
      <c r="D504" s="1">
        <v>23252.714191825398</v>
      </c>
      <c r="E504" s="1">
        <v>866.59751593866895</v>
      </c>
      <c r="F504" s="1">
        <v>0</v>
      </c>
    </row>
    <row r="505" spans="1:6">
      <c r="A505">
        <v>503</v>
      </c>
      <c r="B505" s="1">
        <v>867.31361357464095</v>
      </c>
      <c r="C505" s="1">
        <v>0.43233492118451899</v>
      </c>
      <c r="D505" s="1">
        <v>23751.062438236298</v>
      </c>
      <c r="E505" s="1">
        <v>866.881278653457</v>
      </c>
      <c r="F505" s="1">
        <v>0</v>
      </c>
    </row>
    <row r="506" spans="1:6">
      <c r="A506">
        <v>504</v>
      </c>
      <c r="B506" s="1">
        <v>867.56305119404703</v>
      </c>
      <c r="C506" s="1">
        <v>0.44691010865130898</v>
      </c>
      <c r="D506" s="1">
        <v>24235.5401963603</v>
      </c>
      <c r="E506" s="1">
        <v>867.11614108539595</v>
      </c>
      <c r="F506" s="1">
        <v>0</v>
      </c>
    </row>
    <row r="507" spans="1:6">
      <c r="A507">
        <v>505</v>
      </c>
      <c r="B507" s="1">
        <v>867.742995810313</v>
      </c>
      <c r="C507" s="1">
        <v>0.44174128202200702</v>
      </c>
      <c r="D507" s="1">
        <v>24705.191522926401</v>
      </c>
      <c r="E507" s="1">
        <v>867.301254528291</v>
      </c>
      <c r="F507" s="1">
        <v>0</v>
      </c>
    </row>
    <row r="508" spans="1:6">
      <c r="A508">
        <v>506</v>
      </c>
      <c r="B508" s="1">
        <v>867.85655386675296</v>
      </c>
      <c r="C508" s="1">
        <v>0.42097098111480502</v>
      </c>
      <c r="D508" s="1">
        <v>25158.747751892999</v>
      </c>
      <c r="E508" s="1">
        <v>867.43558288563895</v>
      </c>
      <c r="F508" s="1">
        <v>0</v>
      </c>
    </row>
    <row r="509" spans="1:6">
      <c r="A509">
        <v>507</v>
      </c>
      <c r="B509" s="1">
        <v>867.90688264472499</v>
      </c>
      <c r="C509" s="1">
        <v>0.38895723537848398</v>
      </c>
      <c r="D509" s="1">
        <v>25594.255052944402</v>
      </c>
      <c r="E509" s="1">
        <v>867.51792540934696</v>
      </c>
      <c r="F509" s="1">
        <v>0</v>
      </c>
    </row>
    <row r="510" spans="1:6">
      <c r="A510">
        <v>508</v>
      </c>
      <c r="B510" s="1">
        <v>867.89721459540795</v>
      </c>
      <c r="C510" s="1">
        <v>0.35027319550158598</v>
      </c>
      <c r="D510" s="1">
        <v>26008.953851473299</v>
      </c>
      <c r="E510" s="1">
        <v>867.54694139990704</v>
      </c>
      <c r="F510" s="1">
        <v>0</v>
      </c>
    </row>
    <row r="511" spans="1:6">
      <c r="A511">
        <v>509</v>
      </c>
      <c r="B511" s="1">
        <v>867.83037655150997</v>
      </c>
      <c r="C511" s="1">
        <v>0.30920378934422299</v>
      </c>
      <c r="D511" s="1">
        <v>26399.944640673501</v>
      </c>
      <c r="E511" s="1">
        <v>867.52117276216597</v>
      </c>
      <c r="F511" s="1">
        <v>0</v>
      </c>
    </row>
    <row r="512" spans="1:6">
      <c r="A512">
        <v>510</v>
      </c>
      <c r="B512" s="1">
        <v>867.70653590218706</v>
      </c>
      <c r="C512" s="1">
        <v>0.26746505672554099</v>
      </c>
      <c r="D512" s="1">
        <v>26765.199388128</v>
      </c>
      <c r="E512" s="1">
        <v>867.43907084546095</v>
      </c>
      <c r="F512" s="1">
        <v>0</v>
      </c>
    </row>
    <row r="513" spans="1:6">
      <c r="A513">
        <v>511</v>
      </c>
      <c r="B513" s="1">
        <v>867.52090970889606</v>
      </c>
      <c r="C513" s="1">
        <v>0.22188562717326399</v>
      </c>
      <c r="D513" s="1">
        <v>27103.8372647619</v>
      </c>
      <c r="E513" s="1">
        <v>867.299024081722</v>
      </c>
      <c r="F513" s="1">
        <v>0</v>
      </c>
    </row>
    <row r="514" spans="1:6">
      <c r="A514">
        <v>512</v>
      </c>
      <c r="B514" s="1">
        <v>867.26561329419201</v>
      </c>
      <c r="C514" s="1">
        <v>0.16622827998958201</v>
      </c>
      <c r="D514" s="1">
        <v>27415.685726063199</v>
      </c>
      <c r="E514" s="1">
        <v>867.09938501420197</v>
      </c>
      <c r="F514" s="1">
        <v>0</v>
      </c>
    </row>
    <row r="515" spans="1:6">
      <c r="A515">
        <v>513</v>
      </c>
      <c r="B515" s="1">
        <v>866.93639245364795</v>
      </c>
      <c r="C515" s="1">
        <v>9.7897828004647594E-2</v>
      </c>
      <c r="D515" s="1">
        <v>27701.003953805</v>
      </c>
      <c r="E515" s="1">
        <v>866.83849462564297</v>
      </c>
      <c r="F515" s="1">
        <v>0</v>
      </c>
    </row>
    <row r="516" spans="1:6">
      <c r="A516">
        <v>514</v>
      </c>
      <c r="B516" s="1">
        <v>866.53716304118302</v>
      </c>
      <c r="C516" s="1">
        <v>2.2460887294982902E-2</v>
      </c>
      <c r="D516" s="1">
        <v>27960.523632305601</v>
      </c>
      <c r="E516" s="1">
        <v>866.51470215388804</v>
      </c>
      <c r="F516" s="1">
        <v>0</v>
      </c>
    </row>
    <row r="517" spans="1:6">
      <c r="A517">
        <v>515</v>
      </c>
      <c r="B517" s="1">
        <v>866.07670881854904</v>
      </c>
      <c r="C517" s="1">
        <v>-4.9671589081413003E-2</v>
      </c>
      <c r="D517" s="1">
        <v>28195.273259099598</v>
      </c>
      <c r="E517" s="1">
        <v>866.12638040763102</v>
      </c>
      <c r="F517" s="1">
        <v>0</v>
      </c>
    </row>
    <row r="518" spans="1:6">
      <c r="A518">
        <v>516</v>
      </c>
      <c r="B518" s="1">
        <v>865.56247702387805</v>
      </c>
      <c r="C518" s="1">
        <v>-0.109462834347482</v>
      </c>
      <c r="D518" s="1">
        <v>28405.814124382901</v>
      </c>
      <c r="E518" s="1">
        <v>865.67193985822598</v>
      </c>
      <c r="F518" s="1">
        <v>0</v>
      </c>
    </row>
    <row r="519" spans="1:6">
      <c r="A519">
        <v>517</v>
      </c>
      <c r="B519" s="1">
        <v>864.99750672874995</v>
      </c>
      <c r="C519" s="1">
        <v>-0.15233978215371699</v>
      </c>
      <c r="D519" s="1">
        <v>28591.111057342499</v>
      </c>
      <c r="E519" s="1">
        <v>865.14984651090401</v>
      </c>
      <c r="F519" s="1">
        <v>0</v>
      </c>
    </row>
    <row r="520" spans="1:6">
      <c r="A520">
        <v>518</v>
      </c>
      <c r="B520" s="1">
        <v>864.37984345974996</v>
      </c>
      <c r="C520" s="1">
        <v>-0.17880278492611901</v>
      </c>
      <c r="D520" s="1">
        <v>28747.9522080235</v>
      </c>
      <c r="E520" s="1">
        <v>864.55864624467597</v>
      </c>
      <c r="F520" s="1">
        <v>0</v>
      </c>
    </row>
    <row r="521" spans="1:6">
      <c r="A521">
        <v>519</v>
      </c>
      <c r="B521" s="1">
        <v>863.70313244316299</v>
      </c>
      <c r="C521" s="1">
        <v>-0.19386226737663001</v>
      </c>
      <c r="D521" s="1">
        <v>28871.7344484188</v>
      </c>
      <c r="E521" s="1">
        <v>863.89699471053996</v>
      </c>
      <c r="F521" s="1">
        <v>0</v>
      </c>
    </row>
    <row r="522" spans="1:6">
      <c r="A522">
        <v>520</v>
      </c>
      <c r="B522" s="1">
        <v>862.95918658443395</v>
      </c>
      <c r="C522" s="1">
        <v>-0.20450337881788899</v>
      </c>
      <c r="D522" s="1">
        <v>28958.170894047002</v>
      </c>
      <c r="E522" s="1">
        <v>863.16368996325195</v>
      </c>
      <c r="F522" s="1">
        <v>0</v>
      </c>
    </row>
    <row r="523" spans="1:6">
      <c r="A523">
        <v>521</v>
      </c>
      <c r="B523" s="1">
        <v>862.14117920854005</v>
      </c>
      <c r="C523" s="1">
        <v>-0.216524712732621</v>
      </c>
      <c r="D523" s="1">
        <v>29004.653353298701</v>
      </c>
      <c r="E523" s="1">
        <v>862.35770392127301</v>
      </c>
      <c r="F523" s="1">
        <v>0</v>
      </c>
    </row>
    <row r="524" spans="1:6">
      <c r="A524">
        <v>522</v>
      </c>
      <c r="B524" s="1">
        <v>861.24505584419001</v>
      </c>
      <c r="C524" s="1">
        <v>-0.233152345741586</v>
      </c>
      <c r="D524" s="1">
        <v>29010.707684324701</v>
      </c>
      <c r="E524" s="1">
        <v>861.47820818993102</v>
      </c>
      <c r="F524" s="1">
        <v>0</v>
      </c>
    </row>
    <row r="525" spans="1:6">
      <c r="A525">
        <v>523</v>
      </c>
      <c r="B525" s="1">
        <v>860.27057100416698</v>
      </c>
      <c r="C525" s="1">
        <v>-0.254019762782832</v>
      </c>
      <c r="D525" s="1">
        <v>28977.869018449201</v>
      </c>
      <c r="E525" s="1">
        <v>860.52459076694902</v>
      </c>
      <c r="F525" s="1">
        <v>0</v>
      </c>
    </row>
    <row r="526" spans="1:6">
      <c r="A526">
        <v>524</v>
      </c>
      <c r="B526" s="1">
        <v>859.22194429281399</v>
      </c>
      <c r="C526" s="1">
        <v>-0.27451743372057502</v>
      </c>
      <c r="D526" s="1">
        <v>28909.3138390696</v>
      </c>
      <c r="E526" s="1">
        <v>859.49646172653502</v>
      </c>
      <c r="F526" s="1">
        <v>0</v>
      </c>
    </row>
    <row r="527" spans="1:6">
      <c r="A527">
        <v>525</v>
      </c>
      <c r="B527" s="1">
        <v>858.10454136245301</v>
      </c>
      <c r="C527" s="1">
        <v>-0.28910518574934901</v>
      </c>
      <c r="D527" s="1">
        <v>28809.3792891788</v>
      </c>
      <c r="E527" s="1">
        <v>858.39364654820201</v>
      </c>
      <c r="F527" s="1">
        <v>0</v>
      </c>
    </row>
    <row r="528" spans="1:6">
      <c r="A528">
        <v>526</v>
      </c>
      <c r="B528" s="1">
        <v>856.92053623131596</v>
      </c>
      <c r="C528" s="1">
        <v>-0.295629914341134</v>
      </c>
      <c r="D528" s="1">
        <v>28683.225252752</v>
      </c>
      <c r="E528" s="1">
        <v>857.21616614565801</v>
      </c>
      <c r="F528" s="1">
        <v>0</v>
      </c>
    </row>
    <row r="529" spans="1:6">
      <c r="A529">
        <v>527</v>
      </c>
      <c r="B529" s="1">
        <v>855.66931712226994</v>
      </c>
      <c r="C529" s="1">
        <v>-0.294887384887488</v>
      </c>
      <c r="D529" s="1">
        <v>28536.867063971498</v>
      </c>
      <c r="E529" s="1">
        <v>855.964204507158</v>
      </c>
      <c r="F529" s="1">
        <v>0</v>
      </c>
    </row>
    <row r="530" spans="1:6">
      <c r="A530">
        <v>528</v>
      </c>
      <c r="B530" s="1">
        <v>854.34969238551298</v>
      </c>
      <c r="C530" s="1">
        <v>-0.28837488495935298</v>
      </c>
      <c r="D530" s="1">
        <v>28377.338566442399</v>
      </c>
      <c r="E530" s="1">
        <v>854.63806727047302</v>
      </c>
      <c r="F530" s="1">
        <v>0</v>
      </c>
    </row>
    <row r="531" spans="1:6">
      <c r="A531">
        <v>529</v>
      </c>
      <c r="B531" s="1">
        <v>852.96023013959405</v>
      </c>
      <c r="C531" s="1">
        <v>-0.27790558243043501</v>
      </c>
      <c r="D531" s="1">
        <v>28212.416397380101</v>
      </c>
      <c r="E531" s="1">
        <v>853.23813572202403</v>
      </c>
      <c r="F531" s="1">
        <v>0</v>
      </c>
    </row>
    <row r="532" spans="1:6">
      <c r="A532">
        <v>530</v>
      </c>
      <c r="B532" s="1">
        <v>851.50020501414497</v>
      </c>
      <c r="C532" s="1">
        <v>-0.26461573726510301</v>
      </c>
      <c r="D532" s="1">
        <v>28049.4987291412</v>
      </c>
      <c r="E532" s="1">
        <v>851.76482075140996</v>
      </c>
      <c r="F532" s="1">
        <v>0</v>
      </c>
    </row>
    <row r="533" spans="1:6">
      <c r="A533">
        <v>531</v>
      </c>
      <c r="B533" s="1">
        <v>849.970523475714</v>
      </c>
      <c r="C533" s="1">
        <v>-0.24799711861339799</v>
      </c>
      <c r="D533" s="1">
        <v>27893.691971130102</v>
      </c>
      <c r="E533" s="1">
        <v>850.21852059432695</v>
      </c>
      <c r="F533" s="1">
        <v>0</v>
      </c>
    </row>
    <row r="534" spans="1:6">
      <c r="A534">
        <v>532</v>
      </c>
      <c r="B534" s="1">
        <v>848.37105059396799</v>
      </c>
      <c r="C534" s="1">
        <v>-0.228534287771026</v>
      </c>
      <c r="D534" s="1">
        <v>27745.792776554201</v>
      </c>
      <c r="E534" s="1">
        <v>848.59958488173902</v>
      </c>
      <c r="F534" s="1">
        <v>0</v>
      </c>
    </row>
    <row r="535" spans="1:6">
      <c r="A535">
        <v>533</v>
      </c>
      <c r="B535" s="1">
        <v>846.69772875892102</v>
      </c>
      <c r="C535" s="1">
        <v>-0.210557406798216</v>
      </c>
      <c r="D535" s="1">
        <v>27601.3688027223</v>
      </c>
      <c r="E535" s="1">
        <v>846.90828616571901</v>
      </c>
      <c r="F535" s="1">
        <v>0</v>
      </c>
    </row>
    <row r="536" spans="1:6">
      <c r="A536">
        <v>534</v>
      </c>
      <c r="B536" s="1">
        <v>844.94566555261099</v>
      </c>
      <c r="C536" s="1">
        <v>-0.19913339633819699</v>
      </c>
      <c r="D536" s="1">
        <v>27451.690986801401</v>
      </c>
      <c r="E536" s="1">
        <v>845.14479894894896</v>
      </c>
      <c r="F536" s="1">
        <v>0</v>
      </c>
    </row>
    <row r="537" spans="1:6">
      <c r="A537">
        <v>535</v>
      </c>
      <c r="B537" s="1">
        <v>843.114906487295</v>
      </c>
      <c r="C537" s="1">
        <v>-0.19427912884759699</v>
      </c>
      <c r="D537" s="1">
        <v>27285.9097417148</v>
      </c>
      <c r="E537" s="1">
        <v>843.30918561614305</v>
      </c>
      <c r="F537" s="1">
        <v>0</v>
      </c>
    </row>
    <row r="538" spans="1:6">
      <c r="A538">
        <v>536</v>
      </c>
      <c r="B538" s="1">
        <v>841.21054155166803</v>
      </c>
      <c r="C538" s="1">
        <v>-0.190846669362599</v>
      </c>
      <c r="D538" s="1">
        <v>27093.289726217699</v>
      </c>
      <c r="E538" s="1">
        <v>841.40138822103097</v>
      </c>
      <c r="F538" s="1">
        <v>0</v>
      </c>
    </row>
    <row r="539" spans="1:6">
      <c r="A539">
        <v>537</v>
      </c>
      <c r="B539" s="1">
        <v>839.23791092505803</v>
      </c>
      <c r="C539" s="1">
        <v>-0.18331341959731101</v>
      </c>
      <c r="D539" s="1">
        <v>26864.935805417201</v>
      </c>
      <c r="E539" s="1">
        <v>839.421224344655</v>
      </c>
      <c r="F539" s="1">
        <v>0</v>
      </c>
    </row>
    <row r="540" spans="1:6">
      <c r="A540">
        <v>538</v>
      </c>
      <c r="B540" s="1">
        <v>837.19935392075695</v>
      </c>
      <c r="C540" s="1">
        <v>-0.16903148240589799</v>
      </c>
      <c r="D540" s="1">
        <v>26594.7939493216</v>
      </c>
      <c r="E540" s="1">
        <v>837.36838540316205</v>
      </c>
      <c r="F540" s="1">
        <v>0</v>
      </c>
    </row>
    <row r="541" spans="1:6">
      <c r="A541">
        <v>539</v>
      </c>
      <c r="B541" s="1">
        <v>835.09458894672196</v>
      </c>
      <c r="C541" s="1">
        <v>-0.147848304403396</v>
      </c>
      <c r="D541" s="1">
        <v>26279.700064602101</v>
      </c>
      <c r="E541" s="1">
        <v>835.24243725112603</v>
      </c>
      <c r="F541" s="1">
        <v>0</v>
      </c>
    </row>
    <row r="542" spans="1:6">
      <c r="A542">
        <v>540</v>
      </c>
      <c r="B542" s="1">
        <v>832.92340302012997</v>
      </c>
      <c r="C542" s="1">
        <v>-0.11942187357692501</v>
      </c>
      <c r="D542" s="1">
        <v>25918.694992193101</v>
      </c>
      <c r="E542" s="1">
        <v>833.04282489370701</v>
      </c>
      <c r="F542" s="1">
        <v>0</v>
      </c>
    </row>
    <row r="543" spans="1:6">
      <c r="A543">
        <v>541</v>
      </c>
      <c r="B543" s="1">
        <v>830.68771951152496</v>
      </c>
      <c r="C543" s="1">
        <v>-8.1165072373892103E-2</v>
      </c>
      <c r="D543" s="1">
        <v>25512.083216144401</v>
      </c>
      <c r="E543" s="1">
        <v>830.76888458389897</v>
      </c>
      <c r="F543" s="1">
        <v>0</v>
      </c>
    </row>
    <row r="544" spans="1:6">
      <c r="A544">
        <v>542</v>
      </c>
      <c r="B544" s="1">
        <v>828.39075487648404</v>
      </c>
      <c r="C544" s="1">
        <v>-2.9110918519791001E-2</v>
      </c>
      <c r="D544" s="1">
        <v>25060.4672806462</v>
      </c>
      <c r="E544" s="1">
        <v>828.41986579500394</v>
      </c>
      <c r="F544" s="1">
        <v>0</v>
      </c>
    </row>
    <row r="545" spans="1:6">
      <c r="A545">
        <v>543</v>
      </c>
      <c r="B545" s="1">
        <v>826.03304329731805</v>
      </c>
      <c r="C545" s="1">
        <v>3.8080630273157098E-2</v>
      </c>
      <c r="D545" s="1">
        <v>24564.097690857499</v>
      </c>
      <c r="E545" s="1">
        <v>825.994962667045</v>
      </c>
      <c r="F545" s="1">
        <v>0</v>
      </c>
    </row>
    <row r="546" spans="1:6">
      <c r="A546">
        <v>544</v>
      </c>
      <c r="B546" s="1">
        <v>823.60782643153402</v>
      </c>
      <c r="C546" s="1">
        <v>0.114474700262462</v>
      </c>
      <c r="D546" s="1">
        <v>24023.007294064999</v>
      </c>
      <c r="E546" s="1">
        <v>823.49335173127201</v>
      </c>
      <c r="F546" s="1">
        <v>0</v>
      </c>
    </row>
    <row r="547" spans="1:6">
      <c r="A547">
        <v>545</v>
      </c>
      <c r="B547" s="1">
        <v>821.10207464845598</v>
      </c>
      <c r="C547" s="1">
        <v>0.187843451462299</v>
      </c>
      <c r="D547" s="1">
        <v>23437.8598266884</v>
      </c>
      <c r="E547" s="1">
        <v>820.91423119699402</v>
      </c>
      <c r="F547" s="1">
        <v>0</v>
      </c>
    </row>
    <row r="548" spans="1:6">
      <c r="A548">
        <v>546</v>
      </c>
      <c r="B548" s="1">
        <v>818.50437006851905</v>
      </c>
      <c r="C548" s="1">
        <v>0.247513337635268</v>
      </c>
      <c r="D548" s="1">
        <v>22810.889574327801</v>
      </c>
      <c r="E548" s="1">
        <v>818.25685673088401</v>
      </c>
      <c r="F548" s="1">
        <v>0</v>
      </c>
    </row>
    <row r="549" spans="1:6">
      <c r="A549">
        <v>547</v>
      </c>
      <c r="B549" s="1">
        <v>815.81135455157596</v>
      </c>
      <c r="C549" s="1">
        <v>0.29078504522385601</v>
      </c>
      <c r="D549" s="1">
        <v>22146.4240562995</v>
      </c>
      <c r="E549" s="1">
        <v>815.52056950635301</v>
      </c>
      <c r="F549" s="1">
        <v>0</v>
      </c>
    </row>
    <row r="550" spans="1:6">
      <c r="A550">
        <v>548</v>
      </c>
      <c r="B550" s="1">
        <v>813.02589960385797</v>
      </c>
      <c r="C550" s="1">
        <v>0.32108419038888703</v>
      </c>
      <c r="D550" s="1">
        <v>21450.951022756399</v>
      </c>
      <c r="E550" s="1">
        <v>812.70481541346896</v>
      </c>
      <c r="F550" s="1">
        <v>0</v>
      </c>
    </row>
    <row r="551" spans="1:6">
      <c r="A551">
        <v>549</v>
      </c>
      <c r="B551" s="1">
        <v>810.15041817811596</v>
      </c>
      <c r="C551" s="1">
        <v>0.34126213768456598</v>
      </c>
      <c r="D551" s="1">
        <v>20732.734379544399</v>
      </c>
      <c r="E551" s="1">
        <v>809.80915604043105</v>
      </c>
      <c r="F551" s="1">
        <v>0</v>
      </c>
    </row>
    <row r="552" spans="1:6">
      <c r="A552">
        <v>550</v>
      </c>
      <c r="B552" s="1">
        <v>807.184174910568</v>
      </c>
      <c r="C552" s="1">
        <v>0.350902340620109</v>
      </c>
      <c r="D552" s="1">
        <v>20000.923678338298</v>
      </c>
      <c r="E552" s="1">
        <v>806.83327256994801</v>
      </c>
      <c r="F552" s="1">
        <v>0</v>
      </c>
    </row>
    <row r="553" spans="1:6">
      <c r="A553">
        <v>551</v>
      </c>
      <c r="B553" s="1">
        <v>804.12607610479495</v>
      </c>
      <c r="C553" s="1">
        <v>0.34911097688211601</v>
      </c>
      <c r="D553" s="1">
        <v>19264.6128314423</v>
      </c>
      <c r="E553" s="1">
        <v>803.77696512791294</v>
      </c>
      <c r="F553" s="1">
        <v>0</v>
      </c>
    </row>
    <row r="554" spans="1:6">
      <c r="A554">
        <v>552</v>
      </c>
      <c r="B554" s="1">
        <v>800.97682455822701</v>
      </c>
      <c r="C554" s="1">
        <v>0.33667581412305397</v>
      </c>
      <c r="D554" s="1">
        <v>18532.3108007191</v>
      </c>
      <c r="E554" s="1">
        <v>800.64014874410395</v>
      </c>
      <c r="F554" s="1">
        <v>0</v>
      </c>
    </row>
    <row r="555" spans="1:6">
      <c r="A555">
        <v>553</v>
      </c>
      <c r="B555" s="1">
        <v>797.73853274451199</v>
      </c>
      <c r="C555" s="1">
        <v>0.31568703608445497</v>
      </c>
      <c r="D555" s="1">
        <v>17811.5770500529</v>
      </c>
      <c r="E555" s="1">
        <v>797.42284570842799</v>
      </c>
      <c r="F555" s="1">
        <v>0</v>
      </c>
    </row>
    <row r="556" spans="1:6">
      <c r="A556">
        <v>554</v>
      </c>
      <c r="B556" s="1">
        <v>794.41338167722404</v>
      </c>
      <c r="C556" s="1">
        <v>0.28820753626678097</v>
      </c>
      <c r="D556" s="1">
        <v>17108.707958228901</v>
      </c>
      <c r="E556" s="1">
        <v>794.12517414095703</v>
      </c>
      <c r="F556" s="1">
        <v>0</v>
      </c>
    </row>
    <row r="557" spans="1:6">
      <c r="A557">
        <v>555</v>
      </c>
      <c r="B557" s="1">
        <v>791.00176479587299</v>
      </c>
      <c r="C557" s="1">
        <v>0.25443121985904299</v>
      </c>
      <c r="D557" s="1">
        <v>16428.841399484099</v>
      </c>
      <c r="E557" s="1">
        <v>790.74733357601394</v>
      </c>
      <c r="F557" s="1">
        <v>0</v>
      </c>
    </row>
    <row r="558" spans="1:6">
      <c r="A558">
        <v>556</v>
      </c>
      <c r="B558" s="1">
        <v>787.50314921056599</v>
      </c>
      <c r="C558" s="1">
        <v>0.21356079852853299</v>
      </c>
      <c r="D558" s="1">
        <v>15776.474302307201</v>
      </c>
      <c r="E558" s="1">
        <v>787.28958841203803</v>
      </c>
      <c r="F558" s="1">
        <v>0</v>
      </c>
    </row>
    <row r="559" spans="1:6">
      <c r="A559">
        <v>557</v>
      </c>
      <c r="B559" s="1">
        <v>783.92054384497101</v>
      </c>
      <c r="C559" s="1">
        <v>0.16829506307703901</v>
      </c>
      <c r="D559" s="1">
        <v>15155.9700915945</v>
      </c>
      <c r="E559" s="1">
        <v>783.75224878189397</v>
      </c>
      <c r="F559" s="1">
        <v>0</v>
      </c>
    </row>
    <row r="560" spans="1:6">
      <c r="A560">
        <v>558</v>
      </c>
      <c r="B560" s="1">
        <v>780.26167438056302</v>
      </c>
      <c r="C560" s="1">
        <v>0.126027133833986</v>
      </c>
      <c r="D560" s="1">
        <v>14571.755325615701</v>
      </c>
      <c r="E560" s="1">
        <v>780.13564724672904</v>
      </c>
      <c r="F560" s="1">
        <v>0</v>
      </c>
    </row>
    <row r="561" spans="1:6">
      <c r="A561">
        <v>559</v>
      </c>
      <c r="B561" s="1">
        <v>776.53402284119204</v>
      </c>
      <c r="C561" s="1">
        <v>9.3913223411618604E-2</v>
      </c>
      <c r="D561" s="1">
        <v>14028.280503944499</v>
      </c>
      <c r="E561" s="1">
        <v>776.44010961777997</v>
      </c>
      <c r="F561" s="1">
        <v>0</v>
      </c>
    </row>
    <row r="562" spans="1:6">
      <c r="A562">
        <v>560</v>
      </c>
      <c r="B562" s="1">
        <v>772.74047453786795</v>
      </c>
      <c r="C562" s="1">
        <v>7.4555658605618094E-2</v>
      </c>
      <c r="D562" s="1">
        <v>13530.058150713499</v>
      </c>
      <c r="E562" s="1">
        <v>772.66591887926199</v>
      </c>
      <c r="F562" s="1">
        <v>0</v>
      </c>
    </row>
    <row r="563" spans="1:6">
      <c r="A563">
        <v>561</v>
      </c>
      <c r="B563" s="1">
        <v>768.88029008250999</v>
      </c>
      <c r="C563" s="1">
        <v>6.7017221035598498E-2</v>
      </c>
      <c r="D563" s="1">
        <v>13081.766867546399</v>
      </c>
      <c r="E563" s="1">
        <v>768.81327286147405</v>
      </c>
      <c r="F563" s="1">
        <v>0</v>
      </c>
    </row>
    <row r="564" spans="1:6">
      <c r="A564">
        <v>562</v>
      </c>
      <c r="B564" s="1">
        <v>764.95194111706996</v>
      </c>
      <c r="C564" s="1">
        <v>6.9702324987702E-2</v>
      </c>
      <c r="D564" s="1">
        <v>12687.9439628297</v>
      </c>
      <c r="E564" s="1">
        <v>764.88223879208203</v>
      </c>
      <c r="F564" s="1">
        <v>0</v>
      </c>
    </row>
    <row r="565" spans="1:6">
      <c r="A565">
        <v>563</v>
      </c>
      <c r="B565" s="1">
        <v>760.95424221580402</v>
      </c>
      <c r="C565" s="1">
        <v>8.1532884369380498E-2</v>
      </c>
      <c r="D565" s="1">
        <v>12352.0237571711</v>
      </c>
      <c r="E565" s="1">
        <v>760.87270933143498</v>
      </c>
      <c r="F565" s="1">
        <v>0</v>
      </c>
    </row>
    <row r="566" spans="1:6">
      <c r="A566">
        <v>564</v>
      </c>
      <c r="B566" s="1">
        <v>756.88659776114696</v>
      </c>
      <c r="C566" s="1">
        <v>0.10223262744841501</v>
      </c>
      <c r="D566" s="1">
        <v>12075.3389266431</v>
      </c>
      <c r="E566" s="1">
        <v>756.784365133699</v>
      </c>
      <c r="F566" s="1">
        <v>0</v>
      </c>
    </row>
    <row r="567" spans="1:6">
      <c r="A567">
        <v>565</v>
      </c>
      <c r="B567" s="1">
        <v>752.74734912637905</v>
      </c>
      <c r="C567" s="1">
        <v>0.13069964793965</v>
      </c>
      <c r="D567" s="1">
        <v>11857.009964302901</v>
      </c>
      <c r="E567" s="1">
        <v>752.61664947843894</v>
      </c>
      <c r="F567" s="1">
        <v>0</v>
      </c>
    </row>
    <row r="568" spans="1:6">
      <c r="A568">
        <v>566</v>
      </c>
      <c r="B568" s="1">
        <v>748.52985525704003</v>
      </c>
      <c r="C568" s="1">
        <v>0.16109572980508299</v>
      </c>
      <c r="D568" s="1">
        <v>11694.8103074833</v>
      </c>
      <c r="E568" s="1">
        <v>748.36875952723403</v>
      </c>
      <c r="F568" s="1">
        <v>0</v>
      </c>
    </row>
    <row r="569" spans="1:6">
      <c r="A569">
        <v>567</v>
      </c>
      <c r="B569" s="1">
        <v>744.22132461807303</v>
      </c>
      <c r="C569" s="1">
        <v>0.18166869042488501</v>
      </c>
      <c r="D569" s="1">
        <v>11586.3122584055</v>
      </c>
      <c r="E569" s="1">
        <v>744.03965592764803</v>
      </c>
      <c r="F569" s="1">
        <v>0</v>
      </c>
    </row>
    <row r="570" spans="1:6">
      <c r="A570">
        <v>568</v>
      </c>
      <c r="B570" s="1">
        <v>739.80659690815799</v>
      </c>
      <c r="C570" s="1">
        <v>0.17850654062510701</v>
      </c>
      <c r="D570" s="1">
        <v>11529.7304062161</v>
      </c>
      <c r="E570" s="1">
        <v>739.62809036753197</v>
      </c>
      <c r="F570" s="1">
        <v>0</v>
      </c>
    </row>
    <row r="571" spans="1:6">
      <c r="A571">
        <v>569</v>
      </c>
      <c r="B571" s="1">
        <v>735.27391937072105</v>
      </c>
      <c r="C571" s="1">
        <v>0.141268727604483</v>
      </c>
      <c r="D571" s="1">
        <v>11524.221786568</v>
      </c>
      <c r="E571" s="1">
        <v>735.13265064311599</v>
      </c>
      <c r="F571" s="1">
        <v>0</v>
      </c>
    </row>
    <row r="572" spans="1:6">
      <c r="A572">
        <v>570</v>
      </c>
      <c r="B572" s="1">
        <v>730.61932987924001</v>
      </c>
      <c r="C572" s="1">
        <v>6.7505758343941097E-2</v>
      </c>
      <c r="D572" s="1">
        <v>11569.629932432699</v>
      </c>
      <c r="E572" s="1">
        <v>730.55182412089596</v>
      </c>
      <c r="F572" s="1">
        <v>0</v>
      </c>
    </row>
    <row r="573" spans="1:6">
      <c r="A573">
        <v>571</v>
      </c>
      <c r="B573" s="1">
        <v>725.84707351193595</v>
      </c>
      <c r="C573" s="1">
        <v>-3.70080408301873E-2</v>
      </c>
      <c r="D573" s="1">
        <v>11665.863542069401</v>
      </c>
      <c r="E573" s="1">
        <v>725.88408155276602</v>
      </c>
      <c r="F573" s="1">
        <v>0</v>
      </c>
    </row>
    <row r="574" spans="1:6">
      <c r="A574">
        <v>572</v>
      </c>
      <c r="B574" s="1">
        <v>720.96695432375395</v>
      </c>
      <c r="C574" s="1">
        <v>-0.16102894487175901</v>
      </c>
      <c r="D574" s="1">
        <v>11812.171258497599</v>
      </c>
      <c r="E574" s="1">
        <v>721.12798326862605</v>
      </c>
      <c r="F574" s="1">
        <v>0</v>
      </c>
    </row>
    <row r="575" spans="1:6">
      <c r="A575">
        <v>573</v>
      </c>
      <c r="B575" s="1">
        <v>715.99009453302494</v>
      </c>
      <c r="C575" s="1">
        <v>-0.29221344701102198</v>
      </c>
      <c r="D575" s="1">
        <v>12006.5883247862</v>
      </c>
      <c r="E575" s="1">
        <v>716.28230798003597</v>
      </c>
      <c r="F575" s="1">
        <v>0</v>
      </c>
    </row>
    <row r="576" spans="1:6">
      <c r="A576">
        <v>574</v>
      </c>
      <c r="B576" s="1">
        <v>710.92363423565905</v>
      </c>
      <c r="C576" s="1">
        <v>-0.42256750185151698</v>
      </c>
      <c r="D576" s="1">
        <v>12245.7680071082</v>
      </c>
      <c r="E576" s="1">
        <v>711.34620173751</v>
      </c>
      <c r="F576" s="1">
        <v>0</v>
      </c>
    </row>
    <row r="577" spans="1:6">
      <c r="A577">
        <v>575</v>
      </c>
      <c r="B577" s="1">
        <v>705.77014543236498</v>
      </c>
      <c r="C577" s="1">
        <v>-0.54919486539540596</v>
      </c>
      <c r="D577" s="1">
        <v>12525.297546489101</v>
      </c>
      <c r="E577" s="1">
        <v>706.31934029776005</v>
      </c>
      <c r="F577" s="1">
        <v>0</v>
      </c>
    </row>
    <row r="578" spans="1:6">
      <c r="A578">
        <v>576</v>
      </c>
      <c r="B578" s="1">
        <v>700.53556427924104</v>
      </c>
      <c r="C578" s="1">
        <v>-0.66653084714698696</v>
      </c>
      <c r="D578" s="1">
        <v>12840.323029036001</v>
      </c>
      <c r="E578" s="1">
        <v>701.20209512638803</v>
      </c>
      <c r="F578" s="1">
        <v>0</v>
      </c>
    </row>
    <row r="579" spans="1:6">
      <c r="A579">
        <v>577</v>
      </c>
      <c r="B579" s="1">
        <v>695.23882429171601</v>
      </c>
      <c r="C579" s="1">
        <v>-0.75686754476305296</v>
      </c>
      <c r="D579" s="1">
        <v>13185.8245141117</v>
      </c>
      <c r="E579" s="1">
        <v>695.99569183647895</v>
      </c>
      <c r="F579" s="1">
        <v>0</v>
      </c>
    </row>
    <row r="580" spans="1:6">
      <c r="A580">
        <v>578</v>
      </c>
      <c r="B580" s="1">
        <v>689.91632725446698</v>
      </c>
      <c r="C580" s="1">
        <v>-0.786019490466628</v>
      </c>
      <c r="D580" s="1">
        <v>13556.243688098501</v>
      </c>
      <c r="E580" s="1">
        <v>690.70234674493395</v>
      </c>
      <c r="F580" s="1">
        <v>0</v>
      </c>
    </row>
    <row r="581" spans="1:6">
      <c r="A581">
        <v>579</v>
      </c>
      <c r="B581" s="1">
        <v>684.62173781456397</v>
      </c>
      <c r="C581" s="1">
        <v>-0.70362831197780895</v>
      </c>
      <c r="D581" s="1">
        <v>13945.182989367</v>
      </c>
      <c r="E581" s="1">
        <v>685.32536612654098</v>
      </c>
      <c r="F581" s="1">
        <v>0</v>
      </c>
    </row>
    <row r="582" spans="1:6">
      <c r="A582">
        <v>580</v>
      </c>
      <c r="B582" s="1">
        <v>679.42004270758196</v>
      </c>
      <c r="C582" s="1">
        <v>-0.44915183060516001</v>
      </c>
      <c r="D582" s="1">
        <v>14345.758784285401</v>
      </c>
      <c r="E582" s="1">
        <v>679.869194538187</v>
      </c>
      <c r="F582" s="1">
        <v>0</v>
      </c>
    </row>
    <row r="583" spans="1:6">
      <c r="A583">
        <v>581</v>
      </c>
      <c r="B583" s="1">
        <v>674.37046973119095</v>
      </c>
      <c r="C583" s="1">
        <v>3.1066371025872199E-2</v>
      </c>
      <c r="D583" s="1">
        <v>14751.355170520301</v>
      </c>
      <c r="E583" s="1">
        <v>674.33940336016497</v>
      </c>
      <c r="F583" s="1">
        <v>0</v>
      </c>
    </row>
    <row r="584" spans="1:6">
      <c r="A584">
        <v>582</v>
      </c>
      <c r="B584" s="1">
        <v>669.49552511919705</v>
      </c>
      <c r="C584" s="1">
        <v>0.75290787045560104</v>
      </c>
      <c r="D584" s="1">
        <v>15156.3745877984</v>
      </c>
      <c r="E584" s="1">
        <v>668.74261724874202</v>
      </c>
      <c r="F584" s="1">
        <v>0</v>
      </c>
    </row>
    <row r="585" spans="1:6">
      <c r="A585">
        <v>583</v>
      </c>
      <c r="B585" s="1">
        <v>664.74991019271295</v>
      </c>
      <c r="C585" s="1">
        <v>1.66352814177707</v>
      </c>
      <c r="D585" s="1">
        <v>15556.674462758099</v>
      </c>
      <c r="E585" s="1">
        <v>663.08638205093598</v>
      </c>
      <c r="F585" s="1">
        <v>0</v>
      </c>
    </row>
    <row r="586" spans="1:6">
      <c r="A586">
        <v>584</v>
      </c>
      <c r="B586" s="1">
        <v>0</v>
      </c>
      <c r="C586" s="1">
        <v>0</v>
      </c>
      <c r="D586" s="1">
        <v>15949.5221702895</v>
      </c>
      <c r="E586" s="1">
        <v>657.37898204291798</v>
      </c>
      <c r="F586" s="1">
        <v>0</v>
      </c>
    </row>
    <row r="587" spans="1:6">
      <c r="A587">
        <v>585</v>
      </c>
      <c r="B587" s="1">
        <v>0</v>
      </c>
      <c r="C587" s="1">
        <v>0</v>
      </c>
      <c r="D587" s="1">
        <v>16333.214757808501</v>
      </c>
      <c r="E587" s="1">
        <v>651.62930397982598</v>
      </c>
      <c r="F587" s="1">
        <v>0</v>
      </c>
    </row>
    <row r="588" spans="1:6">
      <c r="A588">
        <v>586</v>
      </c>
      <c r="B588" s="1">
        <v>0</v>
      </c>
      <c r="C588" s="1">
        <v>0</v>
      </c>
      <c r="D588" s="1">
        <v>16706.529969546398</v>
      </c>
      <c r="E588" s="1">
        <v>645.84543427015603</v>
      </c>
      <c r="F588" s="1">
        <v>0</v>
      </c>
    </row>
    <row r="589" spans="1:6">
      <c r="A589">
        <v>587</v>
      </c>
      <c r="B589" s="1">
        <v>0</v>
      </c>
      <c r="C589" s="1">
        <v>0</v>
      </c>
      <c r="D589" s="1">
        <v>17068.1899377265</v>
      </c>
      <c r="E589" s="1">
        <v>640.03707876890996</v>
      </c>
      <c r="F589" s="1">
        <v>0</v>
      </c>
    </row>
    <row r="590" spans="1:6">
      <c r="A590">
        <v>588</v>
      </c>
      <c r="B590" s="1">
        <v>0</v>
      </c>
      <c r="C590" s="1">
        <v>0</v>
      </c>
      <c r="D590" s="1">
        <v>17416.609125119801</v>
      </c>
      <c r="E590" s="1">
        <v>634.21391685069</v>
      </c>
      <c r="F590" s="1">
        <v>0</v>
      </c>
    </row>
    <row r="591" spans="1:6">
      <c r="A591">
        <v>589</v>
      </c>
      <c r="B591" s="1">
        <v>0</v>
      </c>
      <c r="C591" s="1">
        <v>0</v>
      </c>
      <c r="D591" s="1">
        <v>17749.904788586002</v>
      </c>
      <c r="E591" s="1">
        <v>628.38533983879302</v>
      </c>
      <c r="F591" s="1">
        <v>0</v>
      </c>
    </row>
    <row r="592" spans="1:6">
      <c r="A592">
        <v>590</v>
      </c>
      <c r="B592" s="1">
        <v>0</v>
      </c>
      <c r="C592" s="1">
        <v>0</v>
      </c>
      <c r="D592" s="1">
        <v>18066.045722843999</v>
      </c>
      <c r="E592" s="1">
        <v>622.56023055165997</v>
      </c>
      <c r="F592" s="1">
        <v>0</v>
      </c>
    </row>
    <row r="593" spans="1:6">
      <c r="A593">
        <v>591</v>
      </c>
      <c r="B593" s="1">
        <v>0</v>
      </c>
      <c r="C593" s="1">
        <v>0</v>
      </c>
      <c r="D593" s="1">
        <v>18363.196397135602</v>
      </c>
      <c r="E593" s="1">
        <v>616.74678794432998</v>
      </c>
      <c r="F593" s="1">
        <v>0</v>
      </c>
    </row>
    <row r="594" spans="1:6">
      <c r="A594">
        <v>592</v>
      </c>
      <c r="B594" s="1">
        <v>0</v>
      </c>
      <c r="C594" s="1">
        <v>0</v>
      </c>
      <c r="D594" s="1">
        <v>18640.112567468001</v>
      </c>
      <c r="E594" s="1">
        <v>610.95238340485798</v>
      </c>
      <c r="F594" s="1">
        <v>0</v>
      </c>
    </row>
    <row r="595" spans="1:6">
      <c r="A595">
        <v>593</v>
      </c>
      <c r="B595" s="1">
        <v>0</v>
      </c>
      <c r="C595" s="1">
        <v>0</v>
      </c>
      <c r="D595" s="1">
        <v>18896.324763715402</v>
      </c>
      <c r="E595" s="1">
        <v>605.18345501916804</v>
      </c>
      <c r="F595" s="1">
        <v>0</v>
      </c>
    </row>
    <row r="596" spans="1:6">
      <c r="A596">
        <v>594</v>
      </c>
      <c r="B596" s="1">
        <v>0</v>
      </c>
      <c r="C596" s="1">
        <v>0</v>
      </c>
      <c r="D596" s="1">
        <v>19132.0515589106</v>
      </c>
      <c r="E596" s="1">
        <v>599.44545488009101</v>
      </c>
      <c r="F596" s="1">
        <v>0</v>
      </c>
    </row>
    <row r="597" spans="1:6">
      <c r="A597">
        <v>595</v>
      </c>
      <c r="B597" s="1">
        <v>0</v>
      </c>
      <c r="C597" s="1">
        <v>0</v>
      </c>
      <c r="D597" s="1">
        <v>19347.889182007701</v>
      </c>
      <c r="E597" s="1">
        <v>593.74281855980598</v>
      </c>
      <c r="F597" s="1">
        <v>0</v>
      </c>
    </row>
    <row r="598" spans="1:6">
      <c r="A598">
        <v>596</v>
      </c>
      <c r="B598" s="1">
        <v>0</v>
      </c>
      <c r="C598" s="1">
        <v>0</v>
      </c>
      <c r="D598" s="1">
        <v>19544.418606679301</v>
      </c>
      <c r="E598" s="1">
        <v>588.07890367412801</v>
      </c>
      <c r="F598" s="1">
        <v>0</v>
      </c>
    </row>
    <row r="599" spans="1:6">
      <c r="A599">
        <v>597</v>
      </c>
      <c r="B599" s="1">
        <v>0</v>
      </c>
      <c r="C599" s="1">
        <v>0</v>
      </c>
      <c r="D599" s="1">
        <v>19721.982257638902</v>
      </c>
      <c r="E599" s="1">
        <v>582.45591483579096</v>
      </c>
      <c r="F599" s="1">
        <v>0</v>
      </c>
    </row>
    <row r="600" spans="1:6">
      <c r="A600">
        <v>598</v>
      </c>
      <c r="B600" s="1">
        <v>0</v>
      </c>
      <c r="C600" s="1">
        <v>0</v>
      </c>
      <c r="D600" s="1">
        <v>19880.803829688099</v>
      </c>
      <c r="E600" s="1">
        <v>576.874876764438</v>
      </c>
      <c r="F600" s="1">
        <v>0</v>
      </c>
    </row>
    <row r="601" spans="1:6">
      <c r="A601">
        <v>599</v>
      </c>
      <c r="B601" s="1">
        <v>0</v>
      </c>
      <c r="C601" s="1">
        <v>0</v>
      </c>
      <c r="D601" s="1">
        <v>20021.281578044</v>
      </c>
      <c r="E601" s="1">
        <v>571.33565566251605</v>
      </c>
      <c r="F601" s="1">
        <v>0</v>
      </c>
    </row>
    <row r="602" spans="1:6">
      <c r="A602">
        <v>600</v>
      </c>
      <c r="B602" s="1">
        <v>0</v>
      </c>
      <c r="C602" s="1">
        <v>0</v>
      </c>
      <c r="D602" s="1">
        <v>20143.949155971801</v>
      </c>
      <c r="E602" s="1">
        <v>565.83698368284502</v>
      </c>
      <c r="F602" s="1">
        <v>0</v>
      </c>
    </row>
    <row r="603" spans="1:6">
      <c r="A603">
        <v>601</v>
      </c>
      <c r="B603" s="1">
        <v>0</v>
      </c>
      <c r="C603" s="1">
        <v>0</v>
      </c>
      <c r="D603" s="1">
        <v>20248.830578305598</v>
      </c>
      <c r="E603" s="1">
        <v>560.37647446265601</v>
      </c>
      <c r="F603" s="1">
        <v>0</v>
      </c>
    </row>
    <row r="604" spans="1:6">
      <c r="A604">
        <v>602</v>
      </c>
      <c r="B604" s="1">
        <v>0</v>
      </c>
      <c r="C604" s="1">
        <v>0</v>
      </c>
      <c r="D604" s="1">
        <v>20334.771887057599</v>
      </c>
      <c r="E604" s="1">
        <v>554.95065863161005</v>
      </c>
      <c r="F604" s="1">
        <v>0</v>
      </c>
    </row>
    <row r="605" spans="1:6">
      <c r="A605">
        <v>603</v>
      </c>
      <c r="B605" s="1">
        <v>0</v>
      </c>
      <c r="C605" s="1">
        <v>0</v>
      </c>
      <c r="D605" s="1">
        <v>20399.6071112104</v>
      </c>
      <c r="E605" s="1">
        <v>549.55507835291598</v>
      </c>
      <c r="F605" s="1">
        <v>0</v>
      </c>
    </row>
    <row r="606" spans="1:6">
      <c r="A606">
        <v>604</v>
      </c>
      <c r="B606" s="1">
        <v>0</v>
      </c>
      <c r="C606" s="1">
        <v>0</v>
      </c>
      <c r="D606" s="1">
        <v>20440.968335572699</v>
      </c>
      <c r="E606" s="1">
        <v>544.18444739364497</v>
      </c>
      <c r="F606" s="1">
        <v>0</v>
      </c>
    </row>
    <row r="607" spans="1:6">
      <c r="A607">
        <v>605</v>
      </c>
      <c r="B607" s="1">
        <v>0</v>
      </c>
      <c r="C607" s="1">
        <v>0</v>
      </c>
      <c r="D607" s="1">
        <v>20456.890190143498</v>
      </c>
      <c r="E607" s="1">
        <v>538.83282165498997</v>
      </c>
      <c r="F607" s="1">
        <v>0</v>
      </c>
    </row>
    <row r="608" spans="1:6">
      <c r="A608">
        <v>606</v>
      </c>
      <c r="B608" s="1">
        <v>0</v>
      </c>
      <c r="C608" s="1">
        <v>0</v>
      </c>
      <c r="D608" s="1">
        <v>20446.0160751863</v>
      </c>
      <c r="E608" s="1">
        <v>533.49371264489002</v>
      </c>
      <c r="F608" s="1">
        <v>0</v>
      </c>
    </row>
    <row r="609" spans="1:6">
      <c r="A609">
        <v>607</v>
      </c>
      <c r="B609" s="1">
        <v>0</v>
      </c>
      <c r="C609" s="1">
        <v>0</v>
      </c>
      <c r="D609" s="1">
        <v>20407.580493466401</v>
      </c>
      <c r="E609" s="1">
        <v>528.16013567226298</v>
      </c>
      <c r="F609" s="1">
        <v>0</v>
      </c>
    </row>
    <row r="610" spans="1:6">
      <c r="A610">
        <v>608</v>
      </c>
      <c r="B610" s="1">
        <v>0</v>
      </c>
      <c r="C610" s="1">
        <v>0</v>
      </c>
      <c r="D610" s="1">
        <v>20340.970282305399</v>
      </c>
      <c r="E610" s="1">
        <v>522.82463212223797</v>
      </c>
      <c r="F610" s="1">
        <v>0</v>
      </c>
    </row>
    <row r="611" spans="1:6">
      <c r="A611">
        <v>609</v>
      </c>
      <c r="B611" s="1">
        <v>0</v>
      </c>
      <c r="C611" s="1">
        <v>0</v>
      </c>
      <c r="D611" s="1">
        <v>20244.800109937001</v>
      </c>
      <c r="E611" s="1">
        <v>517.47929855818597</v>
      </c>
      <c r="F611" s="1">
        <v>0</v>
      </c>
    </row>
    <row r="612" spans="1:6">
      <c r="A612">
        <v>610</v>
      </c>
      <c r="B612" s="1">
        <v>0</v>
      </c>
      <c r="C612" s="1">
        <v>0</v>
      </c>
      <c r="D612" s="1">
        <v>20116.144530216501</v>
      </c>
      <c r="E612" s="1">
        <v>512.11583860037501</v>
      </c>
      <c r="F612" s="1">
        <v>0</v>
      </c>
    </row>
    <row r="613" spans="1:6">
      <c r="A613">
        <v>611</v>
      </c>
      <c r="B613" s="1">
        <v>0</v>
      </c>
      <c r="C613" s="1">
        <v>0</v>
      </c>
      <c r="D613" s="1">
        <v>19950.541625699701</v>
      </c>
      <c r="E613" s="1">
        <v>506.72564634170402</v>
      </c>
      <c r="F613" s="1">
        <v>0</v>
      </c>
    </row>
    <row r="614" spans="1:6">
      <c r="A614">
        <v>612</v>
      </c>
      <c r="B614" s="1">
        <v>0</v>
      </c>
      <c r="C614" s="1">
        <v>0</v>
      </c>
      <c r="D614" s="1">
        <v>19742.605634499199</v>
      </c>
      <c r="E614" s="1">
        <v>501.299909702989</v>
      </c>
      <c r="F614" s="1">
        <v>0</v>
      </c>
    </row>
    <row r="615" spans="1:6">
      <c r="A615">
        <v>613</v>
      </c>
      <c r="B615" s="1">
        <v>0</v>
      </c>
      <c r="C615" s="1">
        <v>0</v>
      </c>
      <c r="D615" s="1">
        <v>19486.837395333299</v>
      </c>
      <c r="E615" s="1">
        <v>495.829701327495</v>
      </c>
      <c r="F615" s="1">
        <v>0</v>
      </c>
    </row>
    <row r="616" spans="1:6">
      <c r="A616">
        <v>614</v>
      </c>
      <c r="B616" s="1">
        <v>0</v>
      </c>
      <c r="C616" s="1">
        <v>0</v>
      </c>
      <c r="D616" s="1">
        <v>19178.381121110699</v>
      </c>
      <c r="E616" s="1">
        <v>490.30603325790599</v>
      </c>
      <c r="F616" s="1">
        <v>0</v>
      </c>
    </row>
    <row r="617" spans="1:6">
      <c r="A617">
        <v>615</v>
      </c>
      <c r="B617" s="1">
        <v>0</v>
      </c>
      <c r="C617" s="1">
        <v>0</v>
      </c>
      <c r="D617" s="1">
        <v>18813.547667239101</v>
      </c>
      <c r="E617" s="1">
        <v>484.71988207449101</v>
      </c>
      <c r="F617" s="1">
        <v>0</v>
      </c>
    </row>
    <row r="618" spans="1:6">
      <c r="A618">
        <v>616</v>
      </c>
      <c r="B618" s="1">
        <v>0</v>
      </c>
      <c r="C618" s="1">
        <v>0</v>
      </c>
      <c r="D618" s="1">
        <v>18390.2010640792</v>
      </c>
      <c r="E618" s="1">
        <v>479.06222073513601</v>
      </c>
      <c r="F618" s="1">
        <v>0</v>
      </c>
    </row>
    <row r="619" spans="1:6">
      <c r="A619">
        <v>617</v>
      </c>
      <c r="B619" s="1">
        <v>0</v>
      </c>
      <c r="C619" s="1">
        <v>0</v>
      </c>
      <c r="D619" s="1">
        <v>17908.1491240535</v>
      </c>
      <c r="E619" s="1">
        <v>473.32410988312802</v>
      </c>
      <c r="F619" s="1">
        <v>0</v>
      </c>
    </row>
    <row r="620" spans="1:6">
      <c r="A620">
        <v>618</v>
      </c>
      <c r="B620" s="1">
        <v>0</v>
      </c>
      <c r="C620" s="1">
        <v>0</v>
      </c>
      <c r="D620" s="1">
        <v>17369.298560383399</v>
      </c>
      <c r="E620" s="1">
        <v>467.49689421236502</v>
      </c>
      <c r="F620" s="1">
        <v>0</v>
      </c>
    </row>
    <row r="621" spans="1:6">
      <c r="A621">
        <v>619</v>
      </c>
      <c r="B621" s="1">
        <v>0</v>
      </c>
      <c r="C621" s="1">
        <v>0</v>
      </c>
      <c r="D621" s="1">
        <v>16777.273011741199</v>
      </c>
      <c r="E621" s="1">
        <v>461.57249708789601</v>
      </c>
      <c r="F621" s="1">
        <v>0</v>
      </c>
    </row>
    <row r="622" spans="1:6">
      <c r="A622">
        <v>620</v>
      </c>
      <c r="B622" s="1">
        <v>0</v>
      </c>
      <c r="C622" s="1">
        <v>0</v>
      </c>
      <c r="D622" s="1">
        <v>16136.556656581</v>
      </c>
      <c r="E622" s="1">
        <v>455.54373274316299</v>
      </c>
      <c r="F622" s="1">
        <v>0</v>
      </c>
    </row>
    <row r="623" spans="1:6">
      <c r="A623">
        <v>621</v>
      </c>
      <c r="B623" s="1">
        <v>0</v>
      </c>
      <c r="C623" s="1">
        <v>0</v>
      </c>
      <c r="D623" s="1">
        <v>15451.6970541016</v>
      </c>
      <c r="E623" s="1">
        <v>449.40454683050302</v>
      </c>
      <c r="F623" s="1">
        <v>0</v>
      </c>
    </row>
    <row r="624" spans="1:6">
      <c r="A624">
        <v>622</v>
      </c>
      <c r="B624" s="1">
        <v>0</v>
      </c>
      <c r="C624" s="1">
        <v>0</v>
      </c>
      <c r="D624" s="1">
        <v>14727.285058670799</v>
      </c>
      <c r="E624" s="1">
        <v>443.150151049876</v>
      </c>
      <c r="F624" s="1">
        <v>0</v>
      </c>
    </row>
    <row r="625" spans="1:6">
      <c r="A625">
        <v>623</v>
      </c>
      <c r="B625" s="1">
        <v>0</v>
      </c>
      <c r="C625" s="1">
        <v>0</v>
      </c>
      <c r="D625" s="1">
        <v>13968.8168976425</v>
      </c>
      <c r="E625" s="1">
        <v>436.77704737778498</v>
      </c>
      <c r="F625" s="1">
        <v>0</v>
      </c>
    </row>
    <row r="626" spans="1:6">
      <c r="A626">
        <v>624</v>
      </c>
      <c r="B626" s="1">
        <v>0</v>
      </c>
      <c r="C626" s="1">
        <v>0</v>
      </c>
      <c r="D626" s="1">
        <v>13183.7559170975</v>
      </c>
      <c r="E626" s="1">
        <v>430.28295263862901</v>
      </c>
      <c r="F626" s="1">
        <v>0</v>
      </c>
    </row>
    <row r="627" spans="1:6">
      <c r="A627">
        <v>625</v>
      </c>
      <c r="B627" s="1">
        <v>0</v>
      </c>
      <c r="C627" s="1">
        <v>0</v>
      </c>
      <c r="D627" s="1">
        <v>12382.1701680688</v>
      </c>
      <c r="E627" s="1">
        <v>423.66667162978501</v>
      </c>
      <c r="F627" s="1">
        <v>0</v>
      </c>
    </row>
    <row r="628" spans="1:6">
      <c r="A628">
        <v>626</v>
      </c>
      <c r="B628" s="1">
        <v>0</v>
      </c>
      <c r="C628" s="1">
        <v>0</v>
      </c>
      <c r="D628" s="1">
        <v>11576.7706156271</v>
      </c>
      <c r="E628" s="1">
        <v>416.92796989005501</v>
      </c>
      <c r="F628" s="1">
        <v>0</v>
      </c>
    </row>
    <row r="629" spans="1:6">
      <c r="A629">
        <v>627</v>
      </c>
      <c r="B629" s="1">
        <v>0</v>
      </c>
      <c r="C629" s="1">
        <v>0</v>
      </c>
      <c r="D629" s="1">
        <v>10782.232776697299</v>
      </c>
      <c r="E629" s="1">
        <v>410.06746686446201</v>
      </c>
      <c r="F629" s="1">
        <v>0</v>
      </c>
    </row>
    <row r="630" spans="1:6">
      <c r="A630">
        <v>628</v>
      </c>
      <c r="B630" s="1">
        <v>0</v>
      </c>
      <c r="C630" s="1">
        <v>0</v>
      </c>
      <c r="D630" s="1">
        <v>10013.773958214701</v>
      </c>
      <c r="E630" s="1">
        <v>403.08656960695299</v>
      </c>
      <c r="F630" s="1">
        <v>0</v>
      </c>
    </row>
    <row r="631" spans="1:6">
      <c r="A631">
        <v>629</v>
      </c>
      <c r="B631" s="1">
        <v>0</v>
      </c>
      <c r="C631" s="1">
        <v>0</v>
      </c>
      <c r="D631" s="1">
        <v>9285.3062990886792</v>
      </c>
      <c r="E631" s="1">
        <v>395.98746129979003</v>
      </c>
      <c r="F631" s="1">
        <v>0</v>
      </c>
    </row>
    <row r="632" spans="1:6">
      <c r="A632">
        <v>630</v>
      </c>
      <c r="B632" s="1">
        <v>0</v>
      </c>
      <c r="C632" s="1">
        <v>0</v>
      </c>
      <c r="D632" s="1">
        <v>8607.6208376376399</v>
      </c>
      <c r="E632" s="1">
        <v>388.77311644558699</v>
      </c>
      <c r="F632" s="1">
        <v>0</v>
      </c>
    </row>
    <row r="633" spans="1:6">
      <c r="A633">
        <v>631</v>
      </c>
      <c r="B633" s="1">
        <v>0</v>
      </c>
      <c r="C633" s="1">
        <v>0</v>
      </c>
      <c r="D633" s="1">
        <v>7987.0964021496702</v>
      </c>
      <c r="E633" s="1">
        <v>381.44729382307901</v>
      </c>
      <c r="F633" s="1">
        <v>0</v>
      </c>
    </row>
    <row r="634" spans="1:6">
      <c r="A634">
        <v>632</v>
      </c>
      <c r="B634" s="1">
        <v>0</v>
      </c>
      <c r="C634" s="1">
        <v>0</v>
      </c>
      <c r="D634" s="1">
        <v>7425.3383305444504</v>
      </c>
      <c r="E634" s="1">
        <v>374.01449058344201</v>
      </c>
      <c r="F634" s="1">
        <v>0</v>
      </c>
    </row>
    <row r="635" spans="1:6">
      <c r="A635">
        <v>633</v>
      </c>
      <c r="B635" s="1">
        <v>0</v>
      </c>
      <c r="C635" s="1">
        <v>0</v>
      </c>
      <c r="D635" s="1">
        <v>6919.7935860882799</v>
      </c>
      <c r="E635" s="1">
        <v>366.47987842165298</v>
      </c>
      <c r="F635" s="1">
        <v>0</v>
      </c>
    </row>
    <row r="636" spans="1:6">
      <c r="A636">
        <v>634</v>
      </c>
      <c r="B636" s="1">
        <v>0</v>
      </c>
      <c r="C636" s="1">
        <v>0</v>
      </c>
      <c r="D636" s="1">
        <v>6465.0720731275997</v>
      </c>
      <c r="E636" s="1">
        <v>358.849229914094</v>
      </c>
      <c r="F636" s="1">
        <v>0</v>
      </c>
    </row>
    <row r="637" spans="1:6">
      <c r="A637">
        <v>635</v>
      </c>
      <c r="B637" s="1">
        <v>0</v>
      </c>
      <c r="C637" s="1">
        <v>0</v>
      </c>
      <c r="D637" s="1">
        <v>6054.3512430526098</v>
      </c>
      <c r="E637" s="1">
        <v>351.12882874393603</v>
      </c>
      <c r="F637" s="1">
        <v>0</v>
      </c>
    </row>
    <row r="638" spans="1:6">
      <c r="A638">
        <v>636</v>
      </c>
      <c r="B638" s="1">
        <v>0</v>
      </c>
      <c r="C638" s="1">
        <v>0</v>
      </c>
      <c r="D638" s="1">
        <v>5680.2681932549403</v>
      </c>
      <c r="E638" s="1">
        <v>343.32538867575698</v>
      </c>
      <c r="F638" s="1">
        <v>0</v>
      </c>
    </row>
    <row r="639" spans="1:6">
      <c r="A639">
        <v>637</v>
      </c>
      <c r="B639" s="1">
        <v>0</v>
      </c>
      <c r="C639" s="1">
        <v>0</v>
      </c>
      <c r="D639" s="1">
        <v>5335.5261269522798</v>
      </c>
      <c r="E639" s="1">
        <v>335.44600464648499</v>
      </c>
      <c r="F639" s="1">
        <v>0</v>
      </c>
    </row>
    <row r="640" spans="1:6">
      <c r="A640">
        <v>638</v>
      </c>
      <c r="B640" s="1">
        <v>0</v>
      </c>
      <c r="C640" s="1">
        <v>0</v>
      </c>
      <c r="D640" s="1">
        <v>5013.7691222415597</v>
      </c>
      <c r="E640" s="1">
        <v>327.49812152106398</v>
      </c>
      <c r="F640" s="1">
        <v>0</v>
      </c>
    </row>
    <row r="641" spans="1:6">
      <c r="A641">
        <v>639</v>
      </c>
      <c r="B641" s="1">
        <v>0</v>
      </c>
      <c r="C641" s="1">
        <v>0</v>
      </c>
      <c r="D641" s="1">
        <v>4710.4982289314703</v>
      </c>
      <c r="E641" s="1">
        <v>319.48951604191501</v>
      </c>
      <c r="F641" s="1">
        <v>0</v>
      </c>
    </row>
    <row r="642" spans="1:6">
      <c r="A642">
        <v>640</v>
      </c>
      <c r="B642" s="1">
        <v>0</v>
      </c>
      <c r="C642" s="1">
        <v>0</v>
      </c>
      <c r="D642" s="1">
        <v>4423.3991145146701</v>
      </c>
      <c r="E642" s="1">
        <v>311.42830547491297</v>
      </c>
      <c r="F642" s="1">
        <v>0</v>
      </c>
    </row>
    <row r="643" spans="1:6">
      <c r="A643">
        <v>641</v>
      </c>
      <c r="B643" s="1">
        <v>0</v>
      </c>
      <c r="C643" s="1">
        <v>0</v>
      </c>
      <c r="D643" s="1">
        <v>4151.9038848959399</v>
      </c>
      <c r="E643" s="1">
        <v>303.32296961229002</v>
      </c>
      <c r="F643" s="1">
        <v>0</v>
      </c>
    </row>
    <row r="644" spans="1:6">
      <c r="A644">
        <v>642</v>
      </c>
      <c r="B644" s="1">
        <v>0</v>
      </c>
      <c r="C644" s="1">
        <v>0</v>
      </c>
      <c r="D644" s="1">
        <v>3896.3412214251298</v>
      </c>
      <c r="E644" s="1">
        <v>295.18235524590199</v>
      </c>
      <c r="F644" s="1">
        <v>0</v>
      </c>
    </row>
    <row r="645" spans="1:6">
      <c r="A645">
        <v>643</v>
      </c>
      <c r="B645" s="1">
        <v>0</v>
      </c>
      <c r="C645" s="1">
        <v>0</v>
      </c>
      <c r="D645" s="1">
        <v>3657.2561447192402</v>
      </c>
      <c r="E645" s="1">
        <v>287.01565066719201</v>
      </c>
      <c r="F645" s="1">
        <v>0</v>
      </c>
    </row>
    <row r="646" spans="1:6">
      <c r="A646">
        <v>644</v>
      </c>
      <c r="B646" s="1">
        <v>0</v>
      </c>
      <c r="C646" s="1">
        <v>0</v>
      </c>
      <c r="D646" s="1">
        <v>3435.0930328001</v>
      </c>
      <c r="E646" s="1">
        <v>278.83234611848297</v>
      </c>
      <c r="F646" s="1">
        <v>0</v>
      </c>
    </row>
    <row r="647" spans="1:6">
      <c r="A647">
        <v>645</v>
      </c>
      <c r="B647" s="1">
        <v>0</v>
      </c>
      <c r="C647" s="1">
        <v>0</v>
      </c>
      <c r="D647" s="1">
        <v>3230.0257829776601</v>
      </c>
      <c r="E647" s="1">
        <v>270.64220334745602</v>
      </c>
      <c r="F647" s="1">
        <v>0</v>
      </c>
    </row>
    <row r="648" spans="1:6">
      <c r="A648">
        <v>646</v>
      </c>
      <c r="B648" s="1">
        <v>0</v>
      </c>
      <c r="C648" s="1">
        <v>0</v>
      </c>
      <c r="D648" s="1">
        <v>3041.8737652902901</v>
      </c>
      <c r="E648" s="1">
        <v>262.45522931448897</v>
      </c>
      <c r="F648" s="1">
        <v>0</v>
      </c>
    </row>
    <row r="649" spans="1:6">
      <c r="A649">
        <v>647</v>
      </c>
      <c r="B649" s="1">
        <v>0</v>
      </c>
      <c r="C649" s="1">
        <v>0</v>
      </c>
      <c r="D649" s="1">
        <v>2870.22019253489</v>
      </c>
      <c r="E649" s="1">
        <v>254.28162763137999</v>
      </c>
      <c r="F649" s="1">
        <v>0</v>
      </c>
    </row>
    <row r="650" spans="1:6">
      <c r="A650">
        <v>648</v>
      </c>
      <c r="B650" s="1">
        <v>0</v>
      </c>
      <c r="C650" s="1">
        <v>0</v>
      </c>
      <c r="D650" s="1">
        <v>2714.7143794838098</v>
      </c>
      <c r="E650" s="1">
        <v>246.131728148793</v>
      </c>
      <c r="F650" s="1">
        <v>0</v>
      </c>
    </row>
    <row r="651" spans="1:6">
      <c r="A651">
        <v>649</v>
      </c>
      <c r="B651" s="1">
        <v>0</v>
      </c>
      <c r="C651" s="1">
        <v>0</v>
      </c>
      <c r="D651" s="1">
        <v>2575.2424445614802</v>
      </c>
      <c r="E651" s="1">
        <v>238.015941409421</v>
      </c>
      <c r="F651" s="1">
        <v>0</v>
      </c>
    </row>
    <row r="652" spans="1:6">
      <c r="A652">
        <v>650</v>
      </c>
      <c r="B652" s="1">
        <v>0</v>
      </c>
      <c r="C652" s="1">
        <v>0</v>
      </c>
      <c r="D652" s="1">
        <v>2451.6678458465999</v>
      </c>
      <c r="E652" s="1">
        <v>229.944779997415</v>
      </c>
      <c r="F652" s="1">
        <v>0</v>
      </c>
    </row>
    <row r="653" spans="1:6">
      <c r="A653">
        <v>651</v>
      </c>
      <c r="B653" s="1">
        <v>0</v>
      </c>
      <c r="C653" s="1">
        <v>0</v>
      </c>
      <c r="D653" s="1">
        <v>2343.2396656432802</v>
      </c>
      <c r="E653" s="1">
        <v>221.92892645158301</v>
      </c>
      <c r="F653" s="1">
        <v>0</v>
      </c>
    </row>
    <row r="654" spans="1:6">
      <c r="A654">
        <v>652</v>
      </c>
      <c r="B654" s="1">
        <v>0</v>
      </c>
      <c r="C654" s="1">
        <v>0</v>
      </c>
      <c r="D654" s="1">
        <v>2248.1537754374699</v>
      </c>
      <c r="E654" s="1">
        <v>213.97928850810101</v>
      </c>
      <c r="F654" s="1">
        <v>0</v>
      </c>
    </row>
    <row r="655" spans="1:6">
      <c r="A655">
        <v>653</v>
      </c>
      <c r="B655" s="1">
        <v>0</v>
      </c>
      <c r="C655" s="1">
        <v>0</v>
      </c>
      <c r="D655" s="1">
        <v>2163.7833385548201</v>
      </c>
      <c r="E655" s="1">
        <v>206.1069982734</v>
      </c>
      <c r="F655" s="1">
        <v>0</v>
      </c>
    </row>
    <row r="656" spans="1:6">
      <c r="A656">
        <v>654</v>
      </c>
      <c r="B656" s="1">
        <v>0</v>
      </c>
      <c r="C656" s="1">
        <v>0</v>
      </c>
      <c r="D656" s="1">
        <v>2087.5418669712099</v>
      </c>
      <c r="E656" s="1">
        <v>198.32334374457201</v>
      </c>
      <c r="F656" s="1">
        <v>0</v>
      </c>
    </row>
    <row r="657" spans="1:6">
      <c r="A657">
        <v>655</v>
      </c>
      <c r="B657" s="1">
        <v>0</v>
      </c>
      <c r="C657" s="1">
        <v>0</v>
      </c>
      <c r="D657" s="1">
        <v>2017.7646173015301</v>
      </c>
      <c r="E657" s="1">
        <v>190.63965391314301</v>
      </c>
      <c r="F657" s="1">
        <v>0</v>
      </c>
    </row>
    <row r="658" spans="1:6">
      <c r="A658">
        <v>656</v>
      </c>
      <c r="B658" s="1">
        <v>0</v>
      </c>
      <c r="C658" s="1">
        <v>0</v>
      </c>
      <c r="D658" s="1">
        <v>1953.97388068543</v>
      </c>
      <c r="E658" s="1">
        <v>183.06717335471501</v>
      </c>
      <c r="F658" s="1">
        <v>0</v>
      </c>
    </row>
    <row r="659" spans="1:6">
      <c r="A659">
        <v>657</v>
      </c>
      <c r="B659" s="1">
        <v>0</v>
      </c>
      <c r="C659" s="1">
        <v>0</v>
      </c>
      <c r="D659" s="1">
        <v>1896.5334873230199</v>
      </c>
      <c r="E659" s="1">
        <v>175.61694550547099</v>
      </c>
      <c r="F659" s="1">
        <v>0</v>
      </c>
    </row>
    <row r="660" spans="1:6">
      <c r="A660">
        <v>658</v>
      </c>
      <c r="B660" s="1">
        <v>0</v>
      </c>
      <c r="C660" s="1">
        <v>0</v>
      </c>
      <c r="D660" s="1">
        <v>1846.38538150156</v>
      </c>
      <c r="E660" s="1">
        <v>168.299708361054</v>
      </c>
      <c r="F660" s="1">
        <v>0</v>
      </c>
    </row>
    <row r="661" spans="1:6">
      <c r="A661">
        <v>659</v>
      </c>
      <c r="B661" s="1">
        <v>0</v>
      </c>
      <c r="C661" s="1">
        <v>0</v>
      </c>
      <c r="D661" s="1">
        <v>1805.0832948623199</v>
      </c>
      <c r="E661" s="1">
        <v>161.12580175961901</v>
      </c>
      <c r="F661" s="1">
        <v>0</v>
      </c>
    </row>
    <row r="662" spans="1:6">
      <c r="A662">
        <v>660</v>
      </c>
      <c r="B662" s="1">
        <v>0</v>
      </c>
      <c r="C662" s="1">
        <v>0</v>
      </c>
      <c r="D662" s="1">
        <v>1774.4952460361201</v>
      </c>
      <c r="E662" s="1">
        <v>154.105082355641</v>
      </c>
      <c r="F662" s="1">
        <v>0</v>
      </c>
    </row>
    <row r="663" spans="1:6">
      <c r="A663">
        <v>661</v>
      </c>
      <c r="B663" s="1">
        <v>0</v>
      </c>
      <c r="C663" s="1">
        <v>0</v>
      </c>
      <c r="D663" s="1">
        <v>1755.9032550033701</v>
      </c>
      <c r="E663" s="1">
        <v>147.246835560432</v>
      </c>
      <c r="F663" s="1">
        <v>0</v>
      </c>
    </row>
    <row r="664" spans="1:6">
      <c r="A664">
        <v>662</v>
      </c>
      <c r="B664" s="1">
        <v>0</v>
      </c>
      <c r="C664" s="1">
        <v>0</v>
      </c>
      <c r="D664" s="1">
        <v>1748.86592875885</v>
      </c>
      <c r="E664" s="1">
        <v>140.55966370747299</v>
      </c>
      <c r="F664" s="1">
        <v>0</v>
      </c>
    </row>
    <row r="665" spans="1:6">
      <c r="A665">
        <v>663</v>
      </c>
      <c r="B665" s="1">
        <v>0</v>
      </c>
      <c r="C665" s="1">
        <v>0</v>
      </c>
      <c r="D665" s="1">
        <v>1750.15866208223</v>
      </c>
      <c r="E665" s="1">
        <v>134.05135866378399</v>
      </c>
      <c r="F665" s="1">
        <v>0</v>
      </c>
    </row>
    <row r="666" spans="1:6">
      <c r="A666">
        <v>664</v>
      </c>
      <c r="B666" s="1">
        <v>0</v>
      </c>
      <c r="C666" s="1">
        <v>0</v>
      </c>
      <c r="D666" s="1">
        <v>1752.92996282836</v>
      </c>
      <c r="E666" s="1">
        <v>127.728807064831</v>
      </c>
      <c r="F666" s="1">
        <v>0</v>
      </c>
    </row>
    <row r="667" spans="1:6">
      <c r="A667">
        <v>665</v>
      </c>
      <c r="B667" s="1">
        <v>0</v>
      </c>
      <c r="C667" s="1">
        <v>0</v>
      </c>
      <c r="D667" s="1">
        <v>1746.1499381548099</v>
      </c>
      <c r="E667" s="1">
        <v>121.59794280818799</v>
      </c>
      <c r="F667" s="1">
        <v>0</v>
      </c>
    </row>
    <row r="668" spans="1:6">
      <c r="A668">
        <v>666</v>
      </c>
      <c r="B668" s="1">
        <v>0</v>
      </c>
      <c r="C668" s="1">
        <v>0</v>
      </c>
      <c r="D668" s="1">
        <v>1714.4171690615799</v>
      </c>
      <c r="E668" s="1">
        <v>115.663711687659</v>
      </c>
      <c r="F668" s="1">
        <v>0</v>
      </c>
    </row>
    <row r="669" spans="1:6">
      <c r="A669">
        <v>667</v>
      </c>
      <c r="B669" s="1">
        <v>0</v>
      </c>
      <c r="C669" s="1">
        <v>0</v>
      </c>
      <c r="D669" s="1">
        <v>1638.8030667671401</v>
      </c>
      <c r="E669" s="1">
        <v>109.930023782199</v>
      </c>
      <c r="F669" s="1">
        <v>0</v>
      </c>
    </row>
    <row r="670" spans="1:6">
      <c r="A670">
        <v>668</v>
      </c>
      <c r="B670" s="1">
        <v>0</v>
      </c>
      <c r="C670" s="1">
        <v>0</v>
      </c>
      <c r="D670" s="1">
        <v>1500</v>
      </c>
      <c r="E670" s="1">
        <v>104.3996923892</v>
      </c>
      <c r="F670" s="1">
        <v>0</v>
      </c>
    </row>
    <row r="671" spans="1:6">
      <c r="A671">
        <v>669</v>
      </c>
      <c r="B671" s="1">
        <v>0</v>
      </c>
      <c r="C671" s="1">
        <v>0</v>
      </c>
      <c r="D671" s="1">
        <v>0</v>
      </c>
      <c r="E671" s="1">
        <v>99.074368590925801</v>
      </c>
      <c r="F671" s="1">
        <v>0</v>
      </c>
    </row>
    <row r="672" spans="1:6">
      <c r="A672">
        <v>670</v>
      </c>
      <c r="B672" s="1">
        <v>0</v>
      </c>
      <c r="C672" s="1">
        <v>0</v>
      </c>
      <c r="D672" s="1">
        <v>0</v>
      </c>
      <c r="E672" s="1">
        <v>93.9544946272202</v>
      </c>
      <c r="F672" s="1">
        <v>0</v>
      </c>
    </row>
    <row r="673" spans="1:6">
      <c r="A673">
        <v>671</v>
      </c>
      <c r="B673" s="1">
        <v>0</v>
      </c>
      <c r="C673" s="1">
        <v>0</v>
      </c>
      <c r="D673" s="1">
        <v>0</v>
      </c>
      <c r="E673" s="1">
        <v>89.0393024845539</v>
      </c>
      <c r="F673" s="1">
        <v>0</v>
      </c>
    </row>
    <row r="674" spans="1:6">
      <c r="A674">
        <v>672</v>
      </c>
      <c r="B674" s="1">
        <v>0</v>
      </c>
      <c r="C674" s="1">
        <v>0</v>
      </c>
      <c r="D674" s="1">
        <v>0</v>
      </c>
      <c r="E674" s="1">
        <v>84.3268727119587</v>
      </c>
      <c r="F674" s="1">
        <v>0</v>
      </c>
    </row>
    <row r="675" spans="1:6">
      <c r="A675">
        <v>673</v>
      </c>
      <c r="B675" s="1">
        <v>0</v>
      </c>
      <c r="C675" s="1">
        <v>0</v>
      </c>
      <c r="D675" s="1">
        <v>0</v>
      </c>
      <c r="E675" s="1">
        <v>79.814250125547005</v>
      </c>
      <c r="F675" s="1">
        <v>0</v>
      </c>
    </row>
    <row r="676" spans="1:6">
      <c r="A676">
        <v>674</v>
      </c>
      <c r="B676" s="1">
        <v>0</v>
      </c>
      <c r="C676" s="1">
        <v>0</v>
      </c>
      <c r="D676" s="1">
        <v>0</v>
      </c>
      <c r="E676" s="1">
        <v>75.497594666131207</v>
      </c>
      <c r="F676" s="1">
        <v>0</v>
      </c>
    </row>
    <row r="677" spans="1:6">
      <c r="A677">
        <v>675</v>
      </c>
      <c r="B677" s="1">
        <v>0</v>
      </c>
      <c r="C677" s="1">
        <v>0</v>
      </c>
      <c r="D677" s="1">
        <v>0</v>
      </c>
      <c r="E677" s="1">
        <v>71.372348514065195</v>
      </c>
      <c r="F677" s="1">
        <v>0</v>
      </c>
    </row>
    <row r="678" spans="1:6">
      <c r="A678">
        <v>676</v>
      </c>
      <c r="B678" s="1">
        <v>0</v>
      </c>
      <c r="C678" s="1">
        <v>0</v>
      </c>
      <c r="D678" s="1">
        <v>0</v>
      </c>
      <c r="E678" s="1">
        <v>67.433409906463893</v>
      </c>
      <c r="F678" s="1">
        <v>0</v>
      </c>
    </row>
    <row r="679" spans="1:6">
      <c r="A679">
        <v>677</v>
      </c>
      <c r="B679" s="1">
        <v>0</v>
      </c>
      <c r="C679" s="1">
        <v>0</v>
      </c>
      <c r="D679" s="1">
        <v>0</v>
      </c>
      <c r="E679" s="1">
        <v>63.675295235521901</v>
      </c>
      <c r="F679" s="1">
        <v>0</v>
      </c>
    </row>
    <row r="680" spans="1:6">
      <c r="A680">
        <v>678</v>
      </c>
      <c r="B680" s="1">
        <v>0</v>
      </c>
      <c r="C680" s="1">
        <v>0</v>
      </c>
      <c r="D680" s="1">
        <v>0</v>
      </c>
      <c r="E680" s="1">
        <v>60.092272018314802</v>
      </c>
      <c r="F680" s="1">
        <v>0</v>
      </c>
    </row>
    <row r="681" spans="1:6">
      <c r="A681">
        <v>679</v>
      </c>
      <c r="B681" s="1">
        <v>0</v>
      </c>
      <c r="C681" s="1">
        <v>0</v>
      </c>
      <c r="D681" s="1">
        <v>0</v>
      </c>
      <c r="E681" s="1">
        <v>56.678459021739101</v>
      </c>
      <c r="F681" s="1">
        <v>0</v>
      </c>
    </row>
    <row r="682" spans="1:6">
      <c r="A682">
        <v>680</v>
      </c>
      <c r="B682" s="1">
        <v>0</v>
      </c>
      <c r="C682" s="1">
        <v>0</v>
      </c>
      <c r="D682" s="1">
        <v>0</v>
      </c>
      <c r="E682" s="1">
        <v>53.427895052666599</v>
      </c>
      <c r="F682" s="1">
        <v>0</v>
      </c>
    </row>
    <row r="683" spans="1:6">
      <c r="A683">
        <v>681</v>
      </c>
      <c r="B683" s="1">
        <v>0</v>
      </c>
      <c r="C683" s="1">
        <v>0</v>
      </c>
      <c r="D683" s="1">
        <v>0</v>
      </c>
      <c r="E683" s="1">
        <v>50.334586388565498</v>
      </c>
      <c r="F683" s="1">
        <v>0</v>
      </c>
    </row>
    <row r="684" spans="1:6">
      <c r="A684">
        <v>682</v>
      </c>
      <c r="B684" s="1">
        <v>0</v>
      </c>
      <c r="C684" s="1">
        <v>0</v>
      </c>
      <c r="D684" s="1">
        <v>0</v>
      </c>
      <c r="E684" s="1">
        <v>47.392552786848597</v>
      </c>
      <c r="F684" s="1">
        <v>0</v>
      </c>
    </row>
    <row r="685" spans="1:6">
      <c r="A685">
        <v>683</v>
      </c>
      <c r="B685" s="1">
        <v>0</v>
      </c>
      <c r="C685" s="1">
        <v>0</v>
      </c>
      <c r="D685" s="1">
        <v>0</v>
      </c>
      <c r="E685" s="1">
        <v>44.595882503203903</v>
      </c>
      <c r="F685" s="1">
        <v>0</v>
      </c>
    </row>
    <row r="686" spans="1:6">
      <c r="A686">
        <v>684</v>
      </c>
      <c r="B686" s="1">
        <v>0</v>
      </c>
      <c r="C686" s="1">
        <v>0</v>
      </c>
      <c r="D686" s="1">
        <v>0</v>
      </c>
      <c r="E686" s="1">
        <v>41.938774857646898</v>
      </c>
      <c r="F686" s="1">
        <v>0</v>
      </c>
    </row>
    <row r="687" spans="1:6">
      <c r="A687">
        <v>685</v>
      </c>
      <c r="B687" s="1">
        <v>0</v>
      </c>
      <c r="C687" s="1">
        <v>0</v>
      </c>
      <c r="D687" s="1">
        <v>0</v>
      </c>
      <c r="E687" s="1">
        <v>39.415535069793201</v>
      </c>
      <c r="F687" s="1">
        <v>0</v>
      </c>
    </row>
    <row r="688" spans="1:6">
      <c r="A688">
        <v>686</v>
      </c>
      <c r="B688" s="1">
        <v>0</v>
      </c>
      <c r="C688" s="1">
        <v>0</v>
      </c>
      <c r="D688" s="1">
        <v>0</v>
      </c>
      <c r="E688" s="1">
        <v>37.020526437702898</v>
      </c>
      <c r="F688" s="1">
        <v>0</v>
      </c>
    </row>
    <row r="689" spans="1:6">
      <c r="A689">
        <v>687</v>
      </c>
      <c r="B689" s="1">
        <v>0</v>
      </c>
      <c r="C689" s="1">
        <v>0</v>
      </c>
      <c r="D689" s="1">
        <v>0</v>
      </c>
      <c r="E689" s="1">
        <v>34.7481375993246</v>
      </c>
      <c r="F689" s="1">
        <v>0</v>
      </c>
    </row>
    <row r="690" spans="1:6">
      <c r="A690">
        <v>688</v>
      </c>
      <c r="B690" s="1">
        <v>0</v>
      </c>
      <c r="C690" s="1">
        <v>0</v>
      </c>
      <c r="D690" s="1">
        <v>0</v>
      </c>
      <c r="E690" s="1">
        <v>32.592807403479</v>
      </c>
      <c r="F690" s="1">
        <v>0</v>
      </c>
    </row>
    <row r="691" spans="1:6">
      <c r="A691">
        <v>689</v>
      </c>
      <c r="B691" s="1">
        <v>0</v>
      </c>
      <c r="C691" s="1">
        <v>0</v>
      </c>
      <c r="D691" s="1">
        <v>0</v>
      </c>
      <c r="E691" s="1">
        <v>30.5490758650331</v>
      </c>
      <c r="F691" s="1">
        <v>0</v>
      </c>
    </row>
    <row r="692" spans="1:6">
      <c r="A692">
        <v>690</v>
      </c>
      <c r="B692" s="1">
        <v>0</v>
      </c>
      <c r="C692" s="1">
        <v>0</v>
      </c>
      <c r="D692" s="1">
        <v>0</v>
      </c>
      <c r="E692" s="1">
        <v>28.611611731161599</v>
      </c>
      <c r="F692" s="1">
        <v>0</v>
      </c>
    </row>
    <row r="693" spans="1:6">
      <c r="A693">
        <v>691</v>
      </c>
      <c r="B693" s="1">
        <v>0</v>
      </c>
      <c r="C693" s="1">
        <v>0</v>
      </c>
      <c r="D693" s="1">
        <v>0</v>
      </c>
      <c r="E693" s="1">
        <v>26.775216919999401</v>
      </c>
      <c r="F693" s="1">
        <v>0</v>
      </c>
    </row>
    <row r="694" spans="1:6">
      <c r="A694">
        <v>692</v>
      </c>
      <c r="B694" s="1">
        <v>0</v>
      </c>
      <c r="C694" s="1">
        <v>0</v>
      </c>
      <c r="D694" s="1">
        <v>0</v>
      </c>
      <c r="E694" s="1">
        <v>25.034823464141098</v>
      </c>
      <c r="F694" s="1">
        <v>0</v>
      </c>
    </row>
    <row r="695" spans="1:6">
      <c r="A695">
        <v>693</v>
      </c>
      <c r="B695" s="1">
        <v>0</v>
      </c>
      <c r="C695" s="1">
        <v>0</v>
      </c>
      <c r="D695" s="1">
        <v>0</v>
      </c>
      <c r="E695" s="1">
        <v>23.3854823110421</v>
      </c>
      <c r="F695" s="1">
        <v>0</v>
      </c>
    </row>
    <row r="696" spans="1:6">
      <c r="A696">
        <v>694</v>
      </c>
      <c r="B696" s="1">
        <v>0</v>
      </c>
      <c r="C696" s="1">
        <v>0</v>
      </c>
      <c r="D696" s="1">
        <v>0</v>
      </c>
      <c r="E696" s="1">
        <v>21.822354464761201</v>
      </c>
      <c r="F696" s="1">
        <v>0</v>
      </c>
    </row>
    <row r="697" spans="1:6">
      <c r="A697">
        <v>695</v>
      </c>
      <c r="B697" s="1">
        <v>0</v>
      </c>
      <c r="C697" s="1">
        <v>0</v>
      </c>
      <c r="D697" s="1">
        <v>0</v>
      </c>
      <c r="E697" s="1">
        <v>20.340735827506599</v>
      </c>
      <c r="F697" s="1">
        <v>0</v>
      </c>
    </row>
    <row r="698" spans="1:6">
      <c r="A698">
        <v>696</v>
      </c>
      <c r="B698" s="1">
        <v>0</v>
      </c>
      <c r="C698" s="1">
        <v>0</v>
      </c>
      <c r="D698" s="1">
        <v>0</v>
      </c>
      <c r="E698" s="1">
        <v>18.936131319687899</v>
      </c>
      <c r="F698" s="1">
        <v>0</v>
      </c>
    </row>
    <row r="699" spans="1:6">
      <c r="A699">
        <v>697</v>
      </c>
      <c r="B699" s="1">
        <v>0</v>
      </c>
      <c r="C699" s="1">
        <v>0</v>
      </c>
      <c r="D699" s="1">
        <v>0</v>
      </c>
      <c r="E699" s="1">
        <v>17.604354870037</v>
      </c>
      <c r="F699" s="1">
        <v>0</v>
      </c>
    </row>
    <row r="700" spans="1:6">
      <c r="A700">
        <v>698</v>
      </c>
      <c r="B700" s="1">
        <v>0</v>
      </c>
      <c r="C700" s="1">
        <v>0</v>
      </c>
      <c r="D700" s="1">
        <v>0</v>
      </c>
      <c r="E700" s="1">
        <v>16.341619181446301</v>
      </c>
      <c r="F700" s="1">
        <v>0</v>
      </c>
    </row>
    <row r="701" spans="1:6">
      <c r="A701">
        <v>699</v>
      </c>
      <c r="B701" s="1">
        <v>0</v>
      </c>
      <c r="C701" s="1">
        <v>0</v>
      </c>
      <c r="D701" s="1">
        <v>0</v>
      </c>
      <c r="E701" s="1">
        <v>15.144590735094001</v>
      </c>
      <c r="F701" s="1">
        <v>0</v>
      </c>
    </row>
    <row r="702" spans="1:6">
      <c r="A702">
        <v>700</v>
      </c>
      <c r="B702" s="1">
        <v>0</v>
      </c>
      <c r="C702" s="1">
        <v>0</v>
      </c>
      <c r="D702" s="1">
        <v>0</v>
      </c>
      <c r="E702" s="1">
        <v>14.010402889189701</v>
      </c>
      <c r="F702" s="1">
        <v>0</v>
      </c>
    </row>
    <row r="703" spans="1:6">
      <c r="A703">
        <v>701</v>
      </c>
      <c r="B703" s="1">
        <v>0</v>
      </c>
      <c r="C703" s="1">
        <v>0</v>
      </c>
      <c r="D703" s="1">
        <v>0</v>
      </c>
      <c r="E703" s="1">
        <v>12.9366363935143</v>
      </c>
      <c r="F703" s="1">
        <v>0</v>
      </c>
    </row>
    <row r="704" spans="1:6">
      <c r="A704">
        <v>702</v>
      </c>
      <c r="B704" s="1">
        <v>0</v>
      </c>
      <c r="C704" s="1">
        <v>0</v>
      </c>
      <c r="D704" s="1">
        <v>0</v>
      </c>
      <c r="E704" s="1">
        <v>11.9212708087392</v>
      </c>
      <c r="F704" s="1">
        <v>0</v>
      </c>
    </row>
    <row r="705" spans="1:6">
      <c r="A705">
        <v>703</v>
      </c>
      <c r="B705" s="1">
        <v>0</v>
      </c>
      <c r="C705" s="1">
        <v>0</v>
      </c>
      <c r="D705" s="1">
        <v>0</v>
      </c>
      <c r="E705" s="1">
        <v>10.962602549308601</v>
      </c>
      <c r="F705" s="1">
        <v>0</v>
      </c>
    </row>
    <row r="706" spans="1:6">
      <c r="A706">
        <v>704</v>
      </c>
      <c r="B706" s="1">
        <v>0</v>
      </c>
      <c r="C706" s="1">
        <v>0</v>
      </c>
      <c r="D706" s="1">
        <v>0</v>
      </c>
      <c r="E706" s="1">
        <v>10.059144320853299</v>
      </c>
      <c r="F706" s="1">
        <v>0</v>
      </c>
    </row>
    <row r="707" spans="1:6">
      <c r="A707">
        <v>705</v>
      </c>
      <c r="B707" s="1">
        <v>0</v>
      </c>
      <c r="C707" s="1">
        <v>0</v>
      </c>
      <c r="D707" s="1">
        <v>0</v>
      </c>
      <c r="E707" s="1">
        <v>9.2095340476943104</v>
      </c>
      <c r="F707" s="1">
        <v>0</v>
      </c>
    </row>
    <row r="708" spans="1:6">
      <c r="A708">
        <v>706</v>
      </c>
      <c r="B708" s="1">
        <v>0</v>
      </c>
      <c r="C708" s="1">
        <v>0</v>
      </c>
      <c r="D708" s="1">
        <v>0</v>
      </c>
      <c r="E708" s="1">
        <v>8.4124771209074094</v>
      </c>
      <c r="F708" s="1">
        <v>0</v>
      </c>
    </row>
    <row r="709" spans="1:6">
      <c r="A709">
        <v>707</v>
      </c>
      <c r="B709" s="1">
        <v>0</v>
      </c>
      <c r="C709" s="1">
        <v>0</v>
      </c>
      <c r="D709" s="1">
        <v>0</v>
      </c>
      <c r="E709" s="1">
        <v>7.6667370271511901</v>
      </c>
      <c r="F709" s="1">
        <v>0</v>
      </c>
    </row>
    <row r="710" spans="1:6">
      <c r="A710">
        <v>708</v>
      </c>
      <c r="B710" s="1">
        <v>0</v>
      </c>
      <c r="C710" s="1">
        <v>0</v>
      </c>
      <c r="D710" s="1">
        <v>0</v>
      </c>
      <c r="E710" s="1">
        <v>6.9711557054700801</v>
      </c>
      <c r="F710" s="1">
        <v>0</v>
      </c>
    </row>
    <row r="711" spans="1:6">
      <c r="A711">
        <v>709</v>
      </c>
      <c r="B711" s="1">
        <v>0</v>
      </c>
      <c r="C711" s="1">
        <v>0</v>
      </c>
      <c r="D711" s="1">
        <v>0</v>
      </c>
      <c r="E711" s="1">
        <v>6.3246544018037598</v>
      </c>
      <c r="F711" s="1">
        <v>0</v>
      </c>
    </row>
    <row r="712" spans="1:6">
      <c r="A712">
        <v>710</v>
      </c>
      <c r="B712" s="1">
        <v>0</v>
      </c>
      <c r="C712" s="1">
        <v>0</v>
      </c>
      <c r="D712" s="1">
        <v>0</v>
      </c>
      <c r="E712" s="1">
        <v>5.7261868665014299</v>
      </c>
      <c r="F712" s="1">
        <v>0</v>
      </c>
    </row>
    <row r="713" spans="1:6">
      <c r="A713">
        <v>711</v>
      </c>
      <c r="B713" s="1">
        <v>0</v>
      </c>
      <c r="C713" s="1">
        <v>0</v>
      </c>
      <c r="D713" s="1">
        <v>0</v>
      </c>
      <c r="E713" s="1">
        <v>5.17464892389222</v>
      </c>
      <c r="F713" s="1">
        <v>0</v>
      </c>
    </row>
    <row r="714" spans="1:6">
      <c r="A714">
        <v>712</v>
      </c>
      <c r="B714" s="1">
        <v>0</v>
      </c>
      <c r="C714" s="1">
        <v>0</v>
      </c>
      <c r="D714" s="1">
        <v>0</v>
      </c>
      <c r="E714" s="1">
        <v>4.6687541375534103</v>
      </c>
      <c r="F714" s="1">
        <v>0</v>
      </c>
    </row>
    <row r="715" spans="1:6">
      <c r="A715">
        <v>713</v>
      </c>
      <c r="B715" s="1">
        <v>0</v>
      </c>
      <c r="C715" s="1">
        <v>0</v>
      </c>
      <c r="D715" s="1">
        <v>0</v>
      </c>
      <c r="E715" s="1">
        <v>4.2068951393388598</v>
      </c>
      <c r="F715" s="1">
        <v>0</v>
      </c>
    </row>
    <row r="716" spans="1:6">
      <c r="A716">
        <v>714</v>
      </c>
      <c r="B716" s="1">
        <v>0</v>
      </c>
      <c r="C716" s="1">
        <v>0</v>
      </c>
      <c r="D716" s="1">
        <v>0</v>
      </c>
      <c r="E716" s="1">
        <v>3.7870308937352899</v>
      </c>
      <c r="F716" s="1">
        <v>0</v>
      </c>
    </row>
    <row r="717" spans="1:6">
      <c r="A717">
        <v>715</v>
      </c>
      <c r="B717" s="1">
        <v>0</v>
      </c>
      <c r="C717" s="1">
        <v>0</v>
      </c>
      <c r="D717" s="1">
        <v>0</v>
      </c>
      <c r="E717" s="1">
        <v>3.4066456920466299</v>
      </c>
      <c r="F717" s="1">
        <v>0</v>
      </c>
    </row>
    <row r="718" spans="1:6">
      <c r="A718">
        <v>716</v>
      </c>
      <c r="B718" s="1">
        <v>0</v>
      </c>
      <c r="C718" s="1">
        <v>0</v>
      </c>
      <c r="D718" s="1">
        <v>0</v>
      </c>
      <c r="E718" s="1">
        <v>3.0628094314317602</v>
      </c>
      <c r="F718" s="1">
        <v>0</v>
      </c>
    </row>
    <row r="719" spans="1:6">
      <c r="A719">
        <v>717</v>
      </c>
      <c r="B719" s="1">
        <v>0</v>
      </c>
      <c r="C719" s="1">
        <v>0</v>
      </c>
      <c r="D719" s="1">
        <v>0</v>
      </c>
      <c r="E719" s="1">
        <v>2.7523281328801898</v>
      </c>
      <c r="F719" s="1">
        <v>0</v>
      </c>
    </row>
    <row r="720" spans="1:6">
      <c r="A720">
        <v>718</v>
      </c>
      <c r="B720" s="1">
        <v>0</v>
      </c>
      <c r="C720" s="1">
        <v>0</v>
      </c>
      <c r="D720" s="1">
        <v>0</v>
      </c>
      <c r="E720" s="1">
        <v>2.4719345409940101</v>
      </c>
      <c r="F720" s="1">
        <v>0</v>
      </c>
    </row>
    <row r="721" spans="1:6">
      <c r="A721">
        <v>719</v>
      </c>
      <c r="B721" s="1">
        <v>0</v>
      </c>
      <c r="C721" s="1">
        <v>0</v>
      </c>
      <c r="D721" s="1">
        <v>0</v>
      </c>
      <c r="E721" s="1">
        <v>2.21846742211586</v>
      </c>
      <c r="F721" s="1">
        <v>0</v>
      </c>
    </row>
    <row r="722" spans="1:6">
      <c r="A722">
        <v>720</v>
      </c>
      <c r="B722" s="1">
        <v>0</v>
      </c>
      <c r="C722" s="1">
        <v>0</v>
      </c>
      <c r="D722" s="1">
        <v>0</v>
      </c>
      <c r="E722" s="1">
        <v>1.9890043910578199</v>
      </c>
      <c r="F722" s="1">
        <v>0</v>
      </c>
    </row>
    <row r="723" spans="1:6">
      <c r="A723">
        <v>721</v>
      </c>
      <c r="B723" s="1">
        <v>0</v>
      </c>
      <c r="C723" s="1">
        <v>0</v>
      </c>
      <c r="D723" s="1">
        <v>0</v>
      </c>
      <c r="E723" s="1">
        <v>1.78093531354714</v>
      </c>
      <c r="F723" s="1">
        <v>0</v>
      </c>
    </row>
    <row r="724" spans="1:6">
      <c r="A724">
        <v>722</v>
      </c>
      <c r="B724" s="1">
        <v>0</v>
      </c>
      <c r="C724" s="1">
        <v>0</v>
      </c>
      <c r="D724" s="1">
        <v>0</v>
      </c>
      <c r="E724" s="1">
        <v>1.5919986838537901</v>
      </c>
      <c r="F724" s="1">
        <v>0</v>
      </c>
    </row>
    <row r="725" spans="1:6">
      <c r="A725">
        <v>723</v>
      </c>
      <c r="B725" s="1">
        <v>0</v>
      </c>
      <c r="C725" s="1">
        <v>0</v>
      </c>
      <c r="D725" s="1">
        <v>0</v>
      </c>
      <c r="E725" s="1">
        <v>1.4203045711476401</v>
      </c>
      <c r="F725" s="1">
        <v>0</v>
      </c>
    </row>
    <row r="726" spans="1:6">
      <c r="A726">
        <v>724</v>
      </c>
      <c r="B726" s="1">
        <v>0</v>
      </c>
      <c r="C726" s="1">
        <v>0</v>
      </c>
      <c r="D726" s="1">
        <v>0</v>
      </c>
      <c r="E726" s="1">
        <v>1.26432511111583</v>
      </c>
      <c r="F726" s="1">
        <v>0</v>
      </c>
    </row>
    <row r="727" spans="1:6">
      <c r="A727">
        <v>725</v>
      </c>
      <c r="B727" s="1">
        <v>0</v>
      </c>
      <c r="C727" s="1">
        <v>0</v>
      </c>
      <c r="D727" s="1">
        <v>0</v>
      </c>
      <c r="E727" s="1">
        <v>1.1228287137365101</v>
      </c>
      <c r="F727" s="1">
        <v>0</v>
      </c>
    </row>
    <row r="728" spans="1:6">
      <c r="A728">
        <v>726</v>
      </c>
      <c r="B728" s="1">
        <v>0</v>
      </c>
      <c r="C728" s="1">
        <v>0</v>
      </c>
      <c r="D728" s="1">
        <v>0</v>
      </c>
      <c r="E728" s="1">
        <v>0.99477931547521903</v>
      </c>
      <c r="F728" s="1">
        <v>0</v>
      </c>
    </row>
    <row r="729" spans="1:6">
      <c r="A729">
        <v>727</v>
      </c>
      <c r="B729" s="1">
        <v>0</v>
      </c>
      <c r="C729" s="1">
        <v>0</v>
      </c>
      <c r="D729" s="1">
        <v>0</v>
      </c>
      <c r="E729" s="1">
        <v>0.87924727357259502</v>
      </c>
      <c r="F729" s="1">
        <v>0</v>
      </c>
    </row>
    <row r="730" spans="1:6">
      <c r="A730">
        <v>728</v>
      </c>
      <c r="B730" s="1">
        <v>0</v>
      </c>
      <c r="C730" s="1">
        <v>0</v>
      </c>
      <c r="D730" s="1">
        <v>0</v>
      </c>
      <c r="E730" s="1">
        <v>0.77535859684240305</v>
      </c>
      <c r="F730" s="1">
        <v>0</v>
      </c>
    </row>
    <row r="731" spans="1:6">
      <c r="A731">
        <v>729</v>
      </c>
      <c r="B731" s="1">
        <v>0</v>
      </c>
      <c r="C731" s="1">
        <v>0</v>
      </c>
      <c r="D731" s="1">
        <v>0</v>
      </c>
      <c r="E731" s="1">
        <v>0.68227070959367597</v>
      </c>
      <c r="F731" s="1">
        <v>0</v>
      </c>
    </row>
    <row r="732" spans="1:6">
      <c r="A732">
        <v>730</v>
      </c>
      <c r="B732" s="1">
        <v>0</v>
      </c>
      <c r="C732" s="1">
        <v>0</v>
      </c>
      <c r="D732" s="1">
        <v>0</v>
      </c>
      <c r="E732" s="1">
        <v>0.59915708322181804</v>
      </c>
      <c r="F732" s="1">
        <v>0</v>
      </c>
    </row>
    <row r="733" spans="1:6">
      <c r="A733">
        <v>731</v>
      </c>
      <c r="B733" s="1">
        <v>0</v>
      </c>
      <c r="C733" s="1">
        <v>0</v>
      </c>
      <c r="D733" s="1">
        <v>0</v>
      </c>
      <c r="E733" s="1">
        <v>0.52520461011264596</v>
      </c>
      <c r="F733" s="1">
        <v>0</v>
      </c>
    </row>
    <row r="734" spans="1:6">
      <c r="A734">
        <v>732</v>
      </c>
      <c r="B734" s="1">
        <v>0</v>
      </c>
      <c r="C734" s="1">
        <v>0</v>
      </c>
      <c r="D734" s="1">
        <v>0</v>
      </c>
      <c r="E734" s="1">
        <v>0.45962681219329699</v>
      </c>
      <c r="F734" s="1">
        <v>0</v>
      </c>
    </row>
    <row r="735" spans="1:6">
      <c r="A735">
        <v>733</v>
      </c>
      <c r="B735" s="1">
        <v>0</v>
      </c>
      <c r="C735" s="1">
        <v>0</v>
      </c>
      <c r="D735" s="1">
        <v>0</v>
      </c>
      <c r="E735" s="1">
        <v>0.40168007977248399</v>
      </c>
      <c r="F735" s="1">
        <v>0</v>
      </c>
    </row>
    <row r="736" spans="1:6">
      <c r="A736">
        <v>734</v>
      </c>
      <c r="B736" s="1">
        <v>0</v>
      </c>
      <c r="C736" s="1">
        <v>0</v>
      </c>
      <c r="D736" s="1">
        <v>0</v>
      </c>
      <c r="E736" s="1">
        <v>0.35066359596968499</v>
      </c>
      <c r="F736" s="1">
        <v>0</v>
      </c>
    </row>
    <row r="737" spans="1:6">
      <c r="A737">
        <v>735</v>
      </c>
      <c r="B737" s="1">
        <v>0</v>
      </c>
      <c r="C737" s="1">
        <v>0</v>
      </c>
      <c r="D737" s="1">
        <v>0</v>
      </c>
      <c r="E737" s="1">
        <v>0.30589427656551599</v>
      </c>
      <c r="F737" s="1">
        <v>0</v>
      </c>
    </row>
    <row r="738" spans="1:6">
      <c r="A738">
        <v>736</v>
      </c>
      <c r="B738" s="1">
        <v>0</v>
      </c>
      <c r="C738" s="1">
        <v>0</v>
      </c>
      <c r="D738" s="1">
        <v>0</v>
      </c>
      <c r="E738" s="1">
        <v>0.26667303748674098</v>
      </c>
      <c r="F738" s="1">
        <v>0</v>
      </c>
    </row>
    <row r="739" spans="1:6">
      <c r="A739">
        <v>737</v>
      </c>
      <c r="B739" s="1">
        <v>0</v>
      </c>
      <c r="C739" s="1">
        <v>0</v>
      </c>
      <c r="D739" s="1">
        <v>0</v>
      </c>
      <c r="E739" s="1">
        <v>0.232279489009388</v>
      </c>
      <c r="F739" s="1">
        <v>0</v>
      </c>
    </row>
    <row r="740" spans="1:6">
      <c r="A740">
        <v>738</v>
      </c>
      <c r="B740" s="1">
        <v>0</v>
      </c>
      <c r="C740" s="1">
        <v>0</v>
      </c>
      <c r="D740" s="1">
        <v>0</v>
      </c>
      <c r="E740" s="1">
        <v>0.20201820586732999</v>
      </c>
      <c r="F740" s="1">
        <v>0</v>
      </c>
    </row>
    <row r="741" spans="1:6">
      <c r="A741">
        <v>739</v>
      </c>
      <c r="B741" s="1">
        <v>0</v>
      </c>
      <c r="C741" s="1">
        <v>0</v>
      </c>
      <c r="D741" s="1">
        <v>0</v>
      </c>
      <c r="E741" s="1">
        <v>0.17529264563348801</v>
      </c>
      <c r="F741" s="1">
        <v>0</v>
      </c>
    </row>
    <row r="742" spans="1:6">
      <c r="A742">
        <v>740</v>
      </c>
      <c r="B742" s="1">
        <v>0</v>
      </c>
      <c r="C742" s="1">
        <v>0</v>
      </c>
      <c r="D742" s="1">
        <v>0</v>
      </c>
      <c r="E742" s="1">
        <v>0.15165544515176399</v>
      </c>
      <c r="F742" s="1">
        <v>0</v>
      </c>
    </row>
    <row r="743" spans="1:6">
      <c r="A743">
        <v>741</v>
      </c>
      <c r="B743" s="1">
        <v>0</v>
      </c>
      <c r="C743" s="1">
        <v>0</v>
      </c>
      <c r="D743" s="1">
        <v>0</v>
      </c>
      <c r="E743" s="1">
        <v>0.130800493565363</v>
      </c>
      <c r="F743" s="1">
        <v>0</v>
      </c>
    </row>
    <row r="744" spans="1:6">
      <c r="A744">
        <v>742</v>
      </c>
      <c r="B744" s="1">
        <v>0</v>
      </c>
      <c r="C744" s="1">
        <v>0</v>
      </c>
      <c r="D744" s="1">
        <v>0</v>
      </c>
      <c r="E744" s="1">
        <v>0.11251182165554501</v>
      </c>
      <c r="F744" s="1">
        <v>0</v>
      </c>
    </row>
    <row r="745" spans="1:6">
      <c r="A745">
        <v>743</v>
      </c>
      <c r="B745" s="1">
        <v>0</v>
      </c>
      <c r="C745" s="1">
        <v>0</v>
      </c>
      <c r="D745" s="1">
        <v>0</v>
      </c>
      <c r="E745" s="1">
        <v>9.6614523396669594E-2</v>
      </c>
      <c r="F745" s="1">
        <v>0</v>
      </c>
    </row>
    <row r="746" spans="1:6">
      <c r="A746">
        <v>744</v>
      </c>
      <c r="B746" s="1">
        <v>0</v>
      </c>
      <c r="C746" s="1">
        <v>0</v>
      </c>
      <c r="D746" s="1">
        <v>0</v>
      </c>
      <c r="E746" s="1">
        <v>8.2933875346331704E-2</v>
      </c>
      <c r="F746" s="1">
        <v>0</v>
      </c>
    </row>
    <row r="747" spans="1:6">
      <c r="A747">
        <v>745</v>
      </c>
      <c r="B747" s="1">
        <v>0</v>
      </c>
      <c r="C747" s="1">
        <v>0</v>
      </c>
      <c r="D747" s="1">
        <v>0</v>
      </c>
      <c r="E747" s="1">
        <v>7.1242102992065001E-2</v>
      </c>
      <c r="F747" s="1">
        <v>0</v>
      </c>
    </row>
    <row r="748" spans="1:6">
      <c r="A748">
        <v>746</v>
      </c>
      <c r="B748" s="1">
        <v>0</v>
      </c>
      <c r="C748" s="1">
        <v>0</v>
      </c>
      <c r="D748" s="1">
        <v>0</v>
      </c>
      <c r="E748" s="1">
        <v>6.1211240818745301E-2</v>
      </c>
      <c r="F748" s="1">
        <v>0</v>
      </c>
    </row>
    <row r="749" spans="1:6">
      <c r="A749">
        <v>747</v>
      </c>
      <c r="B749" s="1">
        <v>0</v>
      </c>
      <c r="C749" s="1">
        <v>0</v>
      </c>
      <c r="D749" s="1">
        <v>0</v>
      </c>
      <c r="E749" s="1">
        <v>5.24045847884499E-2</v>
      </c>
      <c r="F749" s="1">
        <v>0</v>
      </c>
    </row>
    <row r="750" spans="1:6">
      <c r="A750">
        <v>748</v>
      </c>
      <c r="B750" s="1">
        <v>0</v>
      </c>
      <c r="C750" s="1">
        <v>0</v>
      </c>
      <c r="D750" s="1">
        <v>0</v>
      </c>
      <c r="E750" s="1">
        <v>4.4309877217558503E-2</v>
      </c>
      <c r="F750" s="1">
        <v>0</v>
      </c>
    </row>
    <row r="751" spans="1:6">
      <c r="A751">
        <v>749</v>
      </c>
      <c r="B751" s="1">
        <v>0</v>
      </c>
      <c r="C751" s="1">
        <v>0</v>
      </c>
      <c r="D751" s="1">
        <v>0</v>
      </c>
      <c r="E751" s="1">
        <v>3.6403859389521599E-2</v>
      </c>
      <c r="F751" s="1">
        <v>0</v>
      </c>
    </row>
    <row r="752" spans="1:6">
      <c r="A752">
        <v>750</v>
      </c>
      <c r="B752" s="1">
        <v>0</v>
      </c>
      <c r="C752" s="1">
        <v>0</v>
      </c>
      <c r="D752" s="1">
        <v>0</v>
      </c>
      <c r="E752" s="1">
        <v>2.8231913412401499E-2</v>
      </c>
      <c r="F752" s="1">
        <v>0</v>
      </c>
    </row>
    <row r="753" spans="1:6">
      <c r="A753">
        <v>751</v>
      </c>
      <c r="B753" s="1">
        <v>0</v>
      </c>
      <c r="C753" s="1">
        <v>0</v>
      </c>
      <c r="D753" s="1">
        <v>0</v>
      </c>
      <c r="E753" s="1">
        <v>1.9477243022460199E-2</v>
      </c>
      <c r="F753" s="1">
        <v>0</v>
      </c>
    </row>
    <row r="754" spans="1:6">
      <c r="A754">
        <v>752</v>
      </c>
      <c r="B754" s="1">
        <v>0</v>
      </c>
      <c r="C754" s="1">
        <v>0</v>
      </c>
      <c r="D754" s="1">
        <v>0</v>
      </c>
      <c r="E754" s="1">
        <v>1.0017161675784E-2</v>
      </c>
      <c r="F754" s="1">
        <v>0</v>
      </c>
    </row>
  </sheetData>
  <phoneticPr fontId="18"/>
  <pageMargins left="0.75" right="0.75" top="1" bottom="1" header="0.5" footer="0.5"/>
  <drawing r:id="rId1"/>
</worksheet>
</file>