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126_070342/"/>
    </mc:Choice>
  </mc:AlternateContent>
  <xr:revisionPtr revIDLastSave="0" documentId="8_{A248D00B-238C-0743-AE1A-7BFFBDBBD187}" xr6:coauthVersionLast="45" xr6:coauthVersionMax="45" xr10:uidLastSave="{00000000-0000-0000-0000-000000000000}"/>
  <bookViews>
    <workbookView xWindow="680" yWindow="960" windowWidth="27840" windowHeight="16060"/>
  </bookViews>
  <sheets>
    <sheet name="errors" sheetId="1" r:id="rId1"/>
  </sheets>
  <calcPr calcId="0"/>
</workbook>
</file>

<file path=xl/sharedStrings.xml><?xml version="1.0" encoding="utf-8"?>
<sst xmlns="http://schemas.openxmlformats.org/spreadsheetml/2006/main" count="9" uniqueCount="9">
  <si>
    <t>Count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</si>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</sst>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errors!$B$1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xVal>
          <c:yVal>
            <c:numRef>
              <c:f>errors!$B$2:$B$416</c:f>
              <c:numCache>
                <c:formatCode>0.00E+00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3-264A-904F-9F78289EB802}"/>
            </c:ext>
          </c:extLst>
        </c:ser>
        <c:ser>
          <c:idx val="1"/>
          <c:order val="1"/>
          <c:tx>
            <c:strRef>
              <c:f>errors!$C$1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xVal>
          <c:yVal>
            <c:numRef>
              <c:f>errors!$C$2:$C$416</c:f>
              <c:numCache>
                <c:formatCode>0.00E+00</c:formatCode>
                <c:ptCount val="415"/>
                <c:pt idx="0">
                  <c:v>-26.969632282459699</c:v>
                </c:pt>
                <c:pt idx="1">
                  <c:v>-30.055838514731001</c:v>
                </c:pt>
                <c:pt idx="2">
                  <c:v>-32.664478225554802</c:v>
                </c:pt>
                <c:pt idx="3">
                  <c:v>-34.542579732744699</c:v>
                </c:pt>
                <c:pt idx="4">
                  <c:v>-35.644577493811497</c:v>
                </c:pt>
                <c:pt idx="5">
                  <c:v>-36.058655554840598</c:v>
                </c:pt>
                <c:pt idx="6">
                  <c:v>-35.9362244663902</c:v>
                </c:pt>
                <c:pt idx="7">
                  <c:v>-35.4441200063388</c:v>
                </c:pt>
                <c:pt idx="8">
                  <c:v>-34.732120096867199</c:v>
                </c:pt>
                <c:pt idx="9">
                  <c:v>-33.917187070511901</c:v>
                </c:pt>
                <c:pt idx="10">
                  <c:v>-33.082997235661601</c:v>
                </c:pt>
                <c:pt idx="11">
                  <c:v>-32.285332178695803</c:v>
                </c:pt>
                <c:pt idx="12">
                  <c:v>-31.559275489599901</c:v>
                </c:pt>
                <c:pt idx="13">
                  <c:v>-30.927664352484701</c:v>
                </c:pt>
                <c:pt idx="14">
                  <c:v>-30.4060474130556</c:v>
                </c:pt>
                <c:pt idx="15">
                  <c:v>-30.002460102982599</c:v>
                </c:pt>
                <c:pt idx="16">
                  <c:v>-29.715544572529499</c:v>
                </c:pt>
                <c:pt idx="17">
                  <c:v>-29.534451079817</c:v>
                </c:pt>
                <c:pt idx="18">
                  <c:v>-29.4426636825944</c:v>
                </c:pt>
                <c:pt idx="19">
                  <c:v>-29.4245281151975</c:v>
                </c:pt>
                <c:pt idx="20">
                  <c:v>-29.468740739729999</c:v>
                </c:pt>
                <c:pt idx="21">
                  <c:v>-29.566502638355299</c:v>
                </c:pt>
                <c:pt idx="22">
                  <c:v>-29.7091560551555</c:v>
                </c:pt>
                <c:pt idx="23">
                  <c:v>-29.887724138726899</c:v>
                </c:pt>
                <c:pt idx="24">
                  <c:v>-30.092750614206299</c:v>
                </c:pt>
                <c:pt idx="25">
                  <c:v>-30.314198971752599</c:v>
                </c:pt>
                <c:pt idx="26">
                  <c:v>-30.541804758754701</c:v>
                </c:pt>
                <c:pt idx="27">
                  <c:v>-30.766500212904202</c:v>
                </c:pt>
                <c:pt idx="28">
                  <c:v>-30.982083354577501</c:v>
                </c:pt>
                <c:pt idx="29">
                  <c:v>-31.184923580041101</c:v>
                </c:pt>
                <c:pt idx="30">
                  <c:v>-31.373059921431299</c:v>
                </c:pt>
                <c:pt idx="31">
                  <c:v>-31.5466049854796</c:v>
                </c:pt>
                <c:pt idx="32">
                  <c:v>-31.706855710214001</c:v>
                </c:pt>
                <c:pt idx="33">
                  <c:v>-31.8528475314994</c:v>
                </c:pt>
                <c:pt idx="34">
                  <c:v>-31.978883327943301</c:v>
                </c:pt>
                <c:pt idx="35">
                  <c:v>-32.075269088673103</c:v>
                </c:pt>
                <c:pt idx="36">
                  <c:v>-32.1315157958119</c:v>
                </c:pt>
                <c:pt idx="37">
                  <c:v>-32.1407655208968</c:v>
                </c:pt>
                <c:pt idx="38">
                  <c:v>-32.103303908557699</c:v>
                </c:pt>
                <c:pt idx="39">
                  <c:v>-32.0272425800094</c:v>
                </c:pt>
                <c:pt idx="40">
                  <c:v>-31.926121085421901</c:v>
                </c:pt>
                <c:pt idx="41">
                  <c:v>-31.814337020362899</c:v>
                </c:pt>
                <c:pt idx="42">
                  <c:v>-31.702584928641699</c:v>
                </c:pt>
                <c:pt idx="43">
                  <c:v>-31.5963928712019</c:v>
                </c:pt>
                <c:pt idx="44">
                  <c:v>-31.4982693697679</c:v>
                </c:pt>
                <c:pt idx="45">
                  <c:v>-31.409769580678802</c:v>
                </c:pt>
                <c:pt idx="46">
                  <c:v>-31.331948410518699</c:v>
                </c:pt>
                <c:pt idx="47">
                  <c:v>-31.266283950195898</c:v>
                </c:pt>
                <c:pt idx="48">
                  <c:v>-31.215313585845401</c:v>
                </c:pt>
                <c:pt idx="49">
                  <c:v>-31.1811942138959</c:v>
                </c:pt>
                <c:pt idx="50">
                  <c:v>-31.1633176699637</c:v>
                </c:pt>
                <c:pt idx="51">
                  <c:v>-31.1573406110296</c:v>
                </c:pt>
                <c:pt idx="52">
                  <c:v>-31.156464530529501</c:v>
                </c:pt>
                <c:pt idx="53">
                  <c:v>-31.153386220883</c:v>
                </c:pt>
                <c:pt idx="54">
                  <c:v>-31.142892956685898</c:v>
                </c:pt>
                <c:pt idx="55">
                  <c:v>-31.124989079060501</c:v>
                </c:pt>
                <c:pt idx="56">
                  <c:v>-31.1051333032256</c:v>
                </c:pt>
                <c:pt idx="57">
                  <c:v>-31.091331607679699</c:v>
                </c:pt>
                <c:pt idx="58">
                  <c:v>-31.091754558976</c:v>
                </c:pt>
                <c:pt idx="59">
                  <c:v>-31.1134877523257</c:v>
                </c:pt>
                <c:pt idx="60">
                  <c:v>-31.159410004553902</c:v>
                </c:pt>
                <c:pt idx="61">
                  <c:v>-31.223963503785502</c:v>
                </c:pt>
                <c:pt idx="62">
                  <c:v>-31.2937185943047</c:v>
                </c:pt>
                <c:pt idx="63">
                  <c:v>-31.353307159467501</c:v>
                </c:pt>
                <c:pt idx="64">
                  <c:v>-31.391195406631098</c:v>
                </c:pt>
                <c:pt idx="65">
                  <c:v>-31.403308332444301</c:v>
                </c:pt>
                <c:pt idx="66">
                  <c:v>-31.394622443741099</c:v>
                </c:pt>
                <c:pt idx="67">
                  <c:v>-31.377330921975901</c:v>
                </c:pt>
                <c:pt idx="68">
                  <c:v>-31.365362422500301</c:v>
                </c:pt>
                <c:pt idx="69">
                  <c:v>-31.3681713376636</c:v>
                </c:pt>
                <c:pt idx="70">
                  <c:v>-31.388499647797499</c:v>
                </c:pt>
                <c:pt idx="71">
                  <c:v>-31.4236626819288</c:v>
                </c:pt>
                <c:pt idx="72">
                  <c:v>-31.465959114360199</c:v>
                </c:pt>
                <c:pt idx="73">
                  <c:v>-31.5034568829679</c:v>
                </c:pt>
                <c:pt idx="74">
                  <c:v>-31.524304435048698</c:v>
                </c:pt>
                <c:pt idx="75">
                  <c:v>-31.521331880137001</c:v>
                </c:pt>
                <c:pt idx="76">
                  <c:v>-31.4934932598348</c:v>
                </c:pt>
                <c:pt idx="77">
                  <c:v>-31.444916800138699</c:v>
                </c:pt>
                <c:pt idx="78">
                  <c:v>-31.3820435553103</c:v>
                </c:pt>
                <c:pt idx="79">
                  <c:v>-31.311339200278798</c:v>
                </c:pt>
                <c:pt idx="80">
                  <c:v>-31.2392553303123</c:v>
                </c:pt>
                <c:pt idx="81">
                  <c:v>-31.171331806574099</c:v>
                </c:pt>
                <c:pt idx="82">
                  <c:v>-31.1115509330997</c:v>
                </c:pt>
                <c:pt idx="83">
                  <c:v>-31.065003395080399</c:v>
                </c:pt>
                <c:pt idx="84">
                  <c:v>-31.040164250252399</c:v>
                </c:pt>
                <c:pt idx="85">
                  <c:v>-31.046761787439401</c:v>
                </c:pt>
                <c:pt idx="86">
                  <c:v>-31.091169523258799</c:v>
                </c:pt>
                <c:pt idx="87">
                  <c:v>-31.172869270016601</c:v>
                </c:pt>
                <c:pt idx="88">
                  <c:v>-31.283243536331302</c:v>
                </c:pt>
                <c:pt idx="89">
                  <c:v>-31.406699848147099</c:v>
                </c:pt>
                <c:pt idx="90">
                  <c:v>-31.523931208548699</c:v>
                </c:pt>
                <c:pt idx="91">
                  <c:v>-31.616896691941701</c:v>
                </c:pt>
                <c:pt idx="92">
                  <c:v>-31.673374684117601</c:v>
                </c:pt>
                <c:pt idx="93">
                  <c:v>-31.688520104243501</c:v>
                </c:pt>
                <c:pt idx="94">
                  <c:v>-31.664718459121101</c:v>
                </c:pt>
                <c:pt idx="95">
                  <c:v>-31.610795185642999</c:v>
                </c:pt>
                <c:pt idx="96">
                  <c:v>-31.538473111786001</c:v>
                </c:pt>
                <c:pt idx="97">
                  <c:v>-31.4582500111329</c:v>
                </c:pt>
                <c:pt idx="98">
                  <c:v>-31.3789307555151</c:v>
                </c:pt>
                <c:pt idx="99">
                  <c:v>-31.3083068124451</c:v>
                </c:pt>
                <c:pt idx="100">
                  <c:v>-31.2513861175883</c:v>
                </c:pt>
                <c:pt idx="101">
                  <c:v>-31.208579781285302</c:v>
                </c:pt>
                <c:pt idx="102">
                  <c:v>-31.177345898610501</c:v>
                </c:pt>
                <c:pt idx="103">
                  <c:v>-31.155584426693999</c:v>
                </c:pt>
                <c:pt idx="104">
                  <c:v>-31.1426418207698</c:v>
                </c:pt>
                <c:pt idx="105">
                  <c:v>-31.1384793815918</c:v>
                </c:pt>
                <c:pt idx="106">
                  <c:v>-31.1433807685586</c:v>
                </c:pt>
                <c:pt idx="107">
                  <c:v>-31.157386445878899</c:v>
                </c:pt>
                <c:pt idx="108">
                  <c:v>-31.179110595122399</c:v>
                </c:pt>
                <c:pt idx="109">
                  <c:v>-31.205488680767001</c:v>
                </c:pt>
                <c:pt idx="110">
                  <c:v>-31.233471158897501</c:v>
                </c:pt>
                <c:pt idx="111">
                  <c:v>-31.2623715486748</c:v>
                </c:pt>
                <c:pt idx="112">
                  <c:v>-31.2936368733024</c:v>
                </c:pt>
                <c:pt idx="113">
                  <c:v>-31.328161871212501</c:v>
                </c:pt>
                <c:pt idx="114">
                  <c:v>-31.365731035916799</c:v>
                </c:pt>
                <c:pt idx="115">
                  <c:v>-31.406697362009702</c:v>
                </c:pt>
                <c:pt idx="116">
                  <c:v>-31.451082091925599</c:v>
                </c:pt>
                <c:pt idx="117">
                  <c:v>-31.4959998159039</c:v>
                </c:pt>
                <c:pt idx="118">
                  <c:v>-31.53519241683</c:v>
                </c:pt>
                <c:pt idx="119">
                  <c:v>-31.5604873084466</c:v>
                </c:pt>
                <c:pt idx="120">
                  <c:v>-31.565204747822399</c:v>
                </c:pt>
                <c:pt idx="121">
                  <c:v>-31.548155457574101</c:v>
                </c:pt>
                <c:pt idx="122">
                  <c:v>-31.5134653274351</c:v>
                </c:pt>
                <c:pt idx="123">
                  <c:v>-31.466702470407299</c:v>
                </c:pt>
                <c:pt idx="124">
                  <c:v>-31.412783242201101</c:v>
                </c:pt>
                <c:pt idx="125">
                  <c:v>-31.355871238516499</c:v>
                </c:pt>
                <c:pt idx="126">
                  <c:v>-31.299496698026299</c:v>
                </c:pt>
                <c:pt idx="127">
                  <c:v>-31.247520278031601</c:v>
                </c:pt>
                <c:pt idx="128">
                  <c:v>-31.203716702120101</c:v>
                </c:pt>
                <c:pt idx="129">
                  <c:v>-31.169746444495999</c:v>
                </c:pt>
                <c:pt idx="130">
                  <c:v>-31.1451942701391</c:v>
                </c:pt>
                <c:pt idx="131">
                  <c:v>-31.1296319624206</c:v>
                </c:pt>
                <c:pt idx="132">
                  <c:v>-31.123833784615702</c:v>
                </c:pt>
                <c:pt idx="133">
                  <c:v>-31.129377909556599</c:v>
                </c:pt>
                <c:pt idx="134">
                  <c:v>-31.148561655654301</c:v>
                </c:pt>
                <c:pt idx="135">
                  <c:v>-31.184182804294402</c:v>
                </c:pt>
                <c:pt idx="136">
                  <c:v>-31.236482842870199</c:v>
                </c:pt>
                <c:pt idx="137">
                  <c:v>-31.300166243949398</c:v>
                </c:pt>
                <c:pt idx="138">
                  <c:v>-31.3658497511957</c:v>
                </c:pt>
                <c:pt idx="139">
                  <c:v>-31.423552977831001</c:v>
                </c:pt>
                <c:pt idx="140">
                  <c:v>-31.464994315779101</c:v>
                </c:pt>
                <c:pt idx="141">
                  <c:v>-31.484719064392699</c:v>
                </c:pt>
                <c:pt idx="142">
                  <c:v>-31.480374323401801</c:v>
                </c:pt>
                <c:pt idx="143">
                  <c:v>-31.4534050925344</c:v>
                </c:pt>
                <c:pt idx="144">
                  <c:v>-31.4105752673781</c:v>
                </c:pt>
                <c:pt idx="145">
                  <c:v>-31.363307633346899</c:v>
                </c:pt>
                <c:pt idx="146">
                  <c:v>-31.323232163415501</c:v>
                </c:pt>
                <c:pt idx="147">
                  <c:v>-31.2977634301098</c:v>
                </c:pt>
                <c:pt idx="148">
                  <c:v>-31.289304654930799</c:v>
                </c:pt>
                <c:pt idx="149">
                  <c:v>-31.2959333385412</c:v>
                </c:pt>
                <c:pt idx="150">
                  <c:v>-31.3114966857163</c:v>
                </c:pt>
                <c:pt idx="151">
                  <c:v>-31.327258933003701</c:v>
                </c:pt>
                <c:pt idx="152">
                  <c:v>-31.3361746429355</c:v>
                </c:pt>
                <c:pt idx="153">
                  <c:v>-31.336327494155199</c:v>
                </c:pt>
                <c:pt idx="154">
                  <c:v>-31.330223231734202</c:v>
                </c:pt>
                <c:pt idx="155">
                  <c:v>-31.321599932943698</c:v>
                </c:pt>
                <c:pt idx="156">
                  <c:v>-31.313104804547201</c:v>
                </c:pt>
                <c:pt idx="157">
                  <c:v>-31.306400819779601</c:v>
                </c:pt>
                <c:pt idx="158">
                  <c:v>-31.3032157553567</c:v>
                </c:pt>
                <c:pt idx="159">
                  <c:v>-31.3040341785895</c:v>
                </c:pt>
                <c:pt idx="160">
                  <c:v>-31.305600078390601</c:v>
                </c:pt>
                <c:pt idx="161">
                  <c:v>-31.3019278529469</c:v>
                </c:pt>
                <c:pt idx="162">
                  <c:v>-31.288888505168899</c:v>
                </c:pt>
                <c:pt idx="163">
                  <c:v>-31.267467082057198</c:v>
                </c:pt>
                <c:pt idx="164">
                  <c:v>-31.2431449903764</c:v>
                </c:pt>
                <c:pt idx="165">
                  <c:v>-31.2233016442873</c:v>
                </c:pt>
                <c:pt idx="166">
                  <c:v>-31.2144107934852</c:v>
                </c:pt>
                <c:pt idx="167">
                  <c:v>-31.2197456211033</c:v>
                </c:pt>
                <c:pt idx="168">
                  <c:v>-31.238938896655299</c:v>
                </c:pt>
                <c:pt idx="169">
                  <c:v>-31.269616327924901</c:v>
                </c:pt>
                <c:pt idx="170">
                  <c:v>-31.309447317259799</c:v>
                </c:pt>
                <c:pt idx="171">
                  <c:v>-31.356515159160999</c:v>
                </c:pt>
                <c:pt idx="172">
                  <c:v>-31.407493050550801</c:v>
                </c:pt>
                <c:pt idx="173">
                  <c:v>-31.456267244493201</c:v>
                </c:pt>
                <c:pt idx="174">
                  <c:v>-31.495519469958801</c:v>
                </c:pt>
                <c:pt idx="175">
                  <c:v>-31.521268212405101</c:v>
                </c:pt>
                <c:pt idx="176">
                  <c:v>-31.536992445314901</c:v>
                </c:pt>
                <c:pt idx="177">
                  <c:v>-31.551210083721699</c:v>
                </c:pt>
                <c:pt idx="178">
                  <c:v>-31.5695089742776</c:v>
                </c:pt>
                <c:pt idx="179">
                  <c:v>-31.589851674795401</c:v>
                </c:pt>
                <c:pt idx="180">
                  <c:v>-31.604341501464098</c:v>
                </c:pt>
                <c:pt idx="181">
                  <c:v>-31.6042613250609</c:v>
                </c:pt>
                <c:pt idx="182">
                  <c:v>-31.585220991612701</c:v>
                </c:pt>
                <c:pt idx="183">
                  <c:v>-31.548897095536201</c:v>
                </c:pt>
                <c:pt idx="184">
                  <c:v>-31.5001170952984</c:v>
                </c:pt>
                <c:pt idx="185">
                  <c:v>-31.443090579020001</c:v>
                </c:pt>
                <c:pt idx="186">
                  <c:v>-31.380700430423701</c:v>
                </c:pt>
                <c:pt idx="187">
                  <c:v>-31.315790200068399</c:v>
                </c:pt>
                <c:pt idx="188">
                  <c:v>-31.251460856019801</c:v>
                </c:pt>
                <c:pt idx="189">
                  <c:v>-31.1906498534929</c:v>
                </c:pt>
                <c:pt idx="190">
                  <c:v>-31.1361923629199</c:v>
                </c:pt>
                <c:pt idx="191">
                  <c:v>-31.090671703806599</c:v>
                </c:pt>
                <c:pt idx="192">
                  <c:v>-31.056059635990199</c:v>
                </c:pt>
                <c:pt idx="193">
                  <c:v>-31.033663020135201</c:v>
                </c:pt>
                <c:pt idx="194">
                  <c:v>-31.0245988812264</c:v>
                </c:pt>
                <c:pt idx="195">
                  <c:v>-31.030800369331299</c:v>
                </c:pt>
                <c:pt idx="196">
                  <c:v>-31.0541853584871</c:v>
                </c:pt>
                <c:pt idx="197">
                  <c:v>-31.0938523267601</c:v>
                </c:pt>
                <c:pt idx="198">
                  <c:v>-31.145019567542299</c:v>
                </c:pt>
                <c:pt idx="199">
                  <c:v>-31.2006235851604</c:v>
                </c:pt>
                <c:pt idx="200">
                  <c:v>-31.254903015009599</c:v>
                </c:pt>
                <c:pt idx="201">
                  <c:v>-31.306381320294999</c:v>
                </c:pt>
                <c:pt idx="202">
                  <c:v>-31.356110722975401</c:v>
                </c:pt>
                <c:pt idx="203">
                  <c:v>-31.403849236544801</c:v>
                </c:pt>
                <c:pt idx="204">
                  <c:v>-31.447208490180302</c:v>
                </c:pt>
                <c:pt idx="205">
                  <c:v>-31.482625740604099</c:v>
                </c:pt>
                <c:pt idx="206">
                  <c:v>-31.505888870866698</c:v>
                </c:pt>
                <c:pt idx="207">
                  <c:v>-31.5134234814298</c:v>
                </c:pt>
                <c:pt idx="208">
                  <c:v>-31.504460995915501</c:v>
                </c:pt>
                <c:pt idx="209">
                  <c:v>-31.4817920535131</c:v>
                </c:pt>
                <c:pt idx="210">
                  <c:v>-31.4503384812751</c:v>
                </c:pt>
                <c:pt idx="211">
                  <c:v>-31.414788270120699</c:v>
                </c:pt>
                <c:pt idx="212">
                  <c:v>-31.3788272832807</c:v>
                </c:pt>
                <c:pt idx="213">
                  <c:v>-31.346614192377199</c:v>
                </c:pt>
                <c:pt idx="214">
                  <c:v>-31.323152594380801</c:v>
                </c:pt>
                <c:pt idx="215">
                  <c:v>-31.3117202650837</c:v>
                </c:pt>
                <c:pt idx="216">
                  <c:v>-31.3110155324723</c:v>
                </c:pt>
                <c:pt idx="217">
                  <c:v>-31.315169775627901</c:v>
                </c:pt>
                <c:pt idx="218">
                  <c:v>-31.3168062024479</c:v>
                </c:pt>
                <c:pt idx="219">
                  <c:v>-31.310324248302599</c:v>
                </c:pt>
                <c:pt idx="220">
                  <c:v>-31.293551957690902</c:v>
                </c:pt>
                <c:pt idx="221">
                  <c:v>-31.269304338939701</c:v>
                </c:pt>
                <c:pt idx="222">
                  <c:v>-31.2455966842431</c:v>
                </c:pt>
                <c:pt idx="223">
                  <c:v>-31.231661004704399</c:v>
                </c:pt>
                <c:pt idx="224">
                  <c:v>-31.2336955157018</c:v>
                </c:pt>
                <c:pt idx="225">
                  <c:v>-31.253486893461201</c:v>
                </c:pt>
                <c:pt idx="226">
                  <c:v>-31.287367407979598</c:v>
                </c:pt>
                <c:pt idx="227">
                  <c:v>-31.3268204836004</c:v>
                </c:pt>
                <c:pt idx="228">
                  <c:v>-31.362976526984099</c:v>
                </c:pt>
                <c:pt idx="229">
                  <c:v>-31.391126054577999</c:v>
                </c:pt>
                <c:pt idx="230">
                  <c:v>-31.411284077273301</c:v>
                </c:pt>
                <c:pt idx="231">
                  <c:v>-31.425667009333399</c:v>
                </c:pt>
                <c:pt idx="232">
                  <c:v>-31.4358342894275</c:v>
                </c:pt>
                <c:pt idx="233">
                  <c:v>-31.440517267424202</c:v>
                </c:pt>
                <c:pt idx="234">
                  <c:v>-31.435065787801001</c:v>
                </c:pt>
                <c:pt idx="235">
                  <c:v>-31.413933220491302</c:v>
                </c:pt>
                <c:pt idx="236">
                  <c:v>-31.374716734217198</c:v>
                </c:pt>
                <c:pt idx="237">
                  <c:v>-31.320411843600802</c:v>
                </c:pt>
                <c:pt idx="238">
                  <c:v>-31.258035719871501</c:v>
                </c:pt>
                <c:pt idx="239">
                  <c:v>-31.195674521299601</c:v>
                </c:pt>
                <c:pt idx="240">
                  <c:v>-31.141407308349098</c:v>
                </c:pt>
                <c:pt idx="241">
                  <c:v>-31.103133583349099</c:v>
                </c:pt>
                <c:pt idx="242">
                  <c:v>-31.0869232151774</c:v>
                </c:pt>
                <c:pt idx="243">
                  <c:v>-31.0948661326543</c:v>
                </c:pt>
                <c:pt idx="244">
                  <c:v>-31.124765290551402</c:v>
                </c:pt>
                <c:pt idx="245">
                  <c:v>-31.172172855268698</c:v>
                </c:pt>
                <c:pt idx="246">
                  <c:v>-31.231090714796998</c:v>
                </c:pt>
                <c:pt idx="247">
                  <c:v>-31.2921902415674</c:v>
                </c:pt>
                <c:pt idx="248">
                  <c:v>-31.344712459138499</c:v>
                </c:pt>
                <c:pt idx="249">
                  <c:v>-31.3821632456334</c:v>
                </c:pt>
                <c:pt idx="250">
                  <c:v>-31.404305099997</c:v>
                </c:pt>
                <c:pt idx="251">
                  <c:v>-31.413999909858699</c:v>
                </c:pt>
                <c:pt idx="252">
                  <c:v>-31.413237392105199</c:v>
                </c:pt>
                <c:pt idx="253">
                  <c:v>-31.402470491881701</c:v>
                </c:pt>
                <c:pt idx="254">
                  <c:v>-31.384105549398502</c:v>
                </c:pt>
                <c:pt idx="255">
                  <c:v>-31.3649487007715</c:v>
                </c:pt>
                <c:pt idx="256">
                  <c:v>-31.353095814279499</c:v>
                </c:pt>
                <c:pt idx="257">
                  <c:v>-31.3547266199101</c:v>
                </c:pt>
                <c:pt idx="258">
                  <c:v>-31.374621484980398</c:v>
                </c:pt>
                <c:pt idx="259">
                  <c:v>-31.414183869794101</c:v>
                </c:pt>
                <c:pt idx="260">
                  <c:v>-31.468175187817099</c:v>
                </c:pt>
                <c:pt idx="261">
                  <c:v>-31.526732790300699</c:v>
                </c:pt>
                <c:pt idx="262">
                  <c:v>-31.578927683674301</c:v>
                </c:pt>
                <c:pt idx="263">
                  <c:v>-31.614225037764601</c:v>
                </c:pt>
                <c:pt idx="264">
                  <c:v>-31.624983991895601</c:v>
                </c:pt>
                <c:pt idx="265">
                  <c:v>-31.610018799952801</c:v>
                </c:pt>
                <c:pt idx="266">
                  <c:v>-31.574591044053999</c:v>
                </c:pt>
                <c:pt idx="267">
                  <c:v>-31.526184393946</c:v>
                </c:pt>
                <c:pt idx="268">
                  <c:v>-31.471277060636599</c:v>
                </c:pt>
                <c:pt idx="269">
                  <c:v>-31.4156033997142</c:v>
                </c:pt>
                <c:pt idx="270">
                  <c:v>-31.365168885468702</c:v>
                </c:pt>
                <c:pt idx="271">
                  <c:v>-31.3247050709296</c:v>
                </c:pt>
                <c:pt idx="272">
                  <c:v>-31.294720534127102</c:v>
                </c:pt>
                <c:pt idx="273">
                  <c:v>-31.271663907832298</c:v>
                </c:pt>
                <c:pt idx="274">
                  <c:v>-31.250913929298399</c:v>
                </c:pt>
                <c:pt idx="275">
                  <c:v>-31.228926266231799</c:v>
                </c:pt>
                <c:pt idx="276">
                  <c:v>-31.2035960292304</c:v>
                </c:pt>
                <c:pt idx="277">
                  <c:v>-31.1737797467188</c:v>
                </c:pt>
                <c:pt idx="278">
                  <c:v>-31.139844102557898</c:v>
                </c:pt>
                <c:pt idx="279">
                  <c:v>-31.105854826474701</c:v>
                </c:pt>
                <c:pt idx="280">
                  <c:v>-31.080043236683601</c:v>
                </c:pt>
                <c:pt idx="281">
                  <c:v>-31.071175513817</c:v>
                </c:pt>
                <c:pt idx="282">
                  <c:v>-31.083409881665599</c:v>
                </c:pt>
                <c:pt idx="283">
                  <c:v>-31.113674369161</c:v>
                </c:pt>
                <c:pt idx="284">
                  <c:v>-31.153991330356401</c:v>
                </c:pt>
                <c:pt idx="285">
                  <c:v>-31.1965105973342</c:v>
                </c:pt>
                <c:pt idx="286">
                  <c:v>-31.236076146984001</c:v>
                </c:pt>
                <c:pt idx="287">
                  <c:v>-31.270211163110801</c:v>
                </c:pt>
                <c:pt idx="288">
                  <c:v>-31.299192205638199</c:v>
                </c:pt>
                <c:pt idx="289">
                  <c:v>-31.3252244619874</c:v>
                </c:pt>
                <c:pt idx="290">
                  <c:v>-31.350321076227399</c:v>
                </c:pt>
                <c:pt idx="291">
                  <c:v>-31.3756789803302</c:v>
                </c:pt>
                <c:pt idx="292">
                  <c:v>-31.4036325398325</c:v>
                </c:pt>
                <c:pt idx="293">
                  <c:v>-31.438094509597398</c:v>
                </c:pt>
                <c:pt idx="294">
                  <c:v>-31.4800059809826</c:v>
                </c:pt>
                <c:pt idx="295">
                  <c:v>-31.523292595750799</c:v>
                </c:pt>
                <c:pt idx="296">
                  <c:v>-31.557274647070599</c:v>
                </c:pt>
                <c:pt idx="297">
                  <c:v>-31.572527843107299</c:v>
                </c:pt>
                <c:pt idx="298">
                  <c:v>-31.564921106634401</c:v>
                </c:pt>
                <c:pt idx="299">
                  <c:v>-31.5359627195534</c:v>
                </c:pt>
                <c:pt idx="300">
                  <c:v>-31.490999231608399</c:v>
                </c:pt>
                <c:pt idx="301">
                  <c:v>-31.437176909302099</c:v>
                </c:pt>
                <c:pt idx="302">
                  <c:v>-31.381511874858901</c:v>
                </c:pt>
                <c:pt idx="303">
                  <c:v>-31.330120794205101</c:v>
                </c:pt>
                <c:pt idx="304">
                  <c:v>-31.288808400632298</c:v>
                </c:pt>
                <c:pt idx="305">
                  <c:v>-31.2626505828459</c:v>
                </c:pt>
                <c:pt idx="306">
                  <c:v>-31.2534895770304</c:v>
                </c:pt>
                <c:pt idx="307">
                  <c:v>-31.257760266449001</c:v>
                </c:pt>
                <c:pt idx="308">
                  <c:v>-31.2675312325314</c:v>
                </c:pt>
                <c:pt idx="309">
                  <c:v>-31.274702415641901</c:v>
                </c:pt>
                <c:pt idx="310">
                  <c:v>-31.2754405302157</c:v>
                </c:pt>
                <c:pt idx="311">
                  <c:v>-31.271512877777901</c:v>
                </c:pt>
                <c:pt idx="312">
                  <c:v>-31.267067479280598</c:v>
                </c:pt>
                <c:pt idx="313">
                  <c:v>-31.2633393391868</c:v>
                </c:pt>
                <c:pt idx="314">
                  <c:v>-31.257422066812399</c:v>
                </c:pt>
                <c:pt idx="315">
                  <c:v>-31.246869495481398</c:v>
                </c:pt>
                <c:pt idx="316">
                  <c:v>-31.233069604128701</c:v>
                </c:pt>
                <c:pt idx="317">
                  <c:v>-31.218988328131498</c:v>
                </c:pt>
                <c:pt idx="318">
                  <c:v>-31.206124382031501</c:v>
                </c:pt>
                <c:pt idx="319">
                  <c:v>-31.1947729535303</c:v>
                </c:pt>
                <c:pt idx="320">
                  <c:v>-31.186169653734702</c:v>
                </c:pt>
                <c:pt idx="321">
                  <c:v>-31.1843620854441</c:v>
                </c:pt>
                <c:pt idx="322">
                  <c:v>-31.195800950694402</c:v>
                </c:pt>
                <c:pt idx="323">
                  <c:v>-31.225822958177901</c:v>
                </c:pt>
                <c:pt idx="324">
                  <c:v>-31.274467180195401</c:v>
                </c:pt>
                <c:pt idx="325">
                  <c:v>-31.334558711156198</c:v>
                </c:pt>
                <c:pt idx="326">
                  <c:v>-31.3934902347434</c:v>
                </c:pt>
                <c:pt idx="327">
                  <c:v>-31.438214507403799</c:v>
                </c:pt>
                <c:pt idx="328">
                  <c:v>-31.4600498085541</c:v>
                </c:pt>
                <c:pt idx="329">
                  <c:v>-31.456139277834399</c:v>
                </c:pt>
                <c:pt idx="330">
                  <c:v>-31.4296351709853</c:v>
                </c:pt>
                <c:pt idx="331">
                  <c:v>-31.390089281227102</c:v>
                </c:pt>
                <c:pt idx="332">
                  <c:v>-31.349958392730699</c:v>
                </c:pt>
                <c:pt idx="333">
                  <c:v>-31.3186180607557</c:v>
                </c:pt>
                <c:pt idx="334">
                  <c:v>-31.300319038129</c:v>
                </c:pt>
                <c:pt idx="335">
                  <c:v>-31.2953514252697</c:v>
                </c:pt>
                <c:pt idx="336">
                  <c:v>-31.301328983918602</c:v>
                </c:pt>
                <c:pt idx="337">
                  <c:v>-31.3147123399552</c:v>
                </c:pt>
                <c:pt idx="338">
                  <c:v>-31.3318386990634</c:v>
                </c:pt>
                <c:pt idx="339">
                  <c:v>-31.348894969215099</c:v>
                </c:pt>
                <c:pt idx="340">
                  <c:v>-31.362399926474001</c:v>
                </c:pt>
                <c:pt idx="341">
                  <c:v>-31.3714633054703</c:v>
                </c:pt>
                <c:pt idx="342">
                  <c:v>-31.3800856163056</c:v>
                </c:pt>
                <c:pt idx="343">
                  <c:v>-31.3953217674878</c:v>
                </c:pt>
                <c:pt idx="344">
                  <c:v>-31.420563814470501</c:v>
                </c:pt>
                <c:pt idx="345">
                  <c:v>-31.4510184406417</c:v>
                </c:pt>
                <c:pt idx="346">
                  <c:v>-31.477027559590798</c:v>
                </c:pt>
                <c:pt idx="347">
                  <c:v>-31.490291819784701</c:v>
                </c:pt>
                <c:pt idx="348">
                  <c:v>-31.486961168492201</c:v>
                </c:pt>
                <c:pt idx="349">
                  <c:v>-31.4682382476302</c:v>
                </c:pt>
                <c:pt idx="350">
                  <c:v>-31.4398015603003</c:v>
                </c:pt>
                <c:pt idx="351">
                  <c:v>-31.409251666103799</c:v>
                </c:pt>
                <c:pt idx="352">
                  <c:v>-31.382929839063401</c:v>
                </c:pt>
                <c:pt idx="353">
                  <c:v>-31.3645144682338</c:v>
                </c:pt>
                <c:pt idx="354">
                  <c:v>-31.353988923219301</c:v>
                </c:pt>
                <c:pt idx="355">
                  <c:v>-31.346986343698202</c:v>
                </c:pt>
                <c:pt idx="356">
                  <c:v>-31.338105737219902</c:v>
                </c:pt>
                <c:pt idx="357">
                  <c:v>-31.325242890880499</c:v>
                </c:pt>
                <c:pt idx="358">
                  <c:v>-31.309174063077901</c:v>
                </c:pt>
                <c:pt idx="359">
                  <c:v>-31.291336115701501</c:v>
                </c:pt>
                <c:pt idx="360">
                  <c:v>-31.2734697648206</c:v>
                </c:pt>
                <c:pt idx="361">
                  <c:v>-31.2566529565294</c:v>
                </c:pt>
                <c:pt idx="362">
                  <c:v>-31.240353343810298</c:v>
                </c:pt>
                <c:pt idx="363">
                  <c:v>-31.2250775201368</c:v>
                </c:pt>
                <c:pt idx="364">
                  <c:v>-31.215227059569902</c:v>
                </c:pt>
                <c:pt idx="365">
                  <c:v>-31.215984759409501</c:v>
                </c:pt>
                <c:pt idx="366">
                  <c:v>-31.2275160054396</c:v>
                </c:pt>
                <c:pt idx="367">
                  <c:v>-31.2448369782485</c:v>
                </c:pt>
                <c:pt idx="368">
                  <c:v>-31.262585023212001</c:v>
                </c:pt>
                <c:pt idx="369">
                  <c:v>-31.278247823060902</c:v>
                </c:pt>
                <c:pt idx="370">
                  <c:v>-31.291764295034199</c:v>
                </c:pt>
                <c:pt idx="371">
                  <c:v>-31.302819385299099</c:v>
                </c:pt>
                <c:pt idx="372">
                  <c:v>-31.308764778880899</c:v>
                </c:pt>
                <c:pt idx="373">
                  <c:v>-31.305455426205601</c:v>
                </c:pt>
                <c:pt idx="374">
                  <c:v>-31.291223563530501</c:v>
                </c:pt>
                <c:pt idx="375">
                  <c:v>-31.2714935438817</c:v>
                </c:pt>
                <c:pt idx="376">
                  <c:v>-31.257771494459899</c:v>
                </c:pt>
                <c:pt idx="377">
                  <c:v>-31.2597797379653</c:v>
                </c:pt>
                <c:pt idx="378">
                  <c:v>-31.279032911370599</c:v>
                </c:pt>
                <c:pt idx="379">
                  <c:v>-31.310698698854399</c:v>
                </c:pt>
                <c:pt idx="380">
                  <c:v>-31.3503228825493</c:v>
                </c:pt>
                <c:pt idx="381">
                  <c:v>-31.396561631582902</c:v>
                </c:pt>
                <c:pt idx="382">
                  <c:v>-31.448438973070299</c:v>
                </c:pt>
                <c:pt idx="383">
                  <c:v>-31.5032434057524</c:v>
                </c:pt>
                <c:pt idx="384">
                  <c:v>-31.556969023236</c:v>
                </c:pt>
                <c:pt idx="385">
                  <c:v>-31.6057125541465</c:v>
                </c:pt>
                <c:pt idx="386">
                  <c:v>-31.6475855977706</c:v>
                </c:pt>
                <c:pt idx="387">
                  <c:v>-31.681908262808399</c:v>
                </c:pt>
                <c:pt idx="388">
                  <c:v>-31.704793179008998</c:v>
                </c:pt>
                <c:pt idx="389">
                  <c:v>-31.7080184949874</c:v>
                </c:pt>
                <c:pt idx="390">
                  <c:v>-31.684030589094601</c:v>
                </c:pt>
                <c:pt idx="391">
                  <c:v>-31.630332431761602</c:v>
                </c:pt>
                <c:pt idx="392">
                  <c:v>-31.5485386832333</c:v>
                </c:pt>
                <c:pt idx="393">
                  <c:v>-31.4415578498141</c:v>
                </c:pt>
                <c:pt idx="394">
                  <c:v>-31.312468227423199</c:v>
                </c:pt>
                <c:pt idx="395">
                  <c:v>-31.1642682741392</c:v>
                </c:pt>
                <c:pt idx="396">
                  <c:v>-31.001515811064099</c:v>
                </c:pt>
                <c:pt idx="397">
                  <c:v>-30.834223010053599</c:v>
                </c:pt>
                <c:pt idx="398">
                  <c:v>-30.6789895905411</c:v>
                </c:pt>
                <c:pt idx="399">
                  <c:v>-30.555176559116401</c:v>
                </c:pt>
                <c:pt idx="400">
                  <c:v>-30.4790767387308</c:v>
                </c:pt>
                <c:pt idx="401">
                  <c:v>-30.459471306653501</c:v>
                </c:pt>
                <c:pt idx="402">
                  <c:v>-30.497147306203601</c:v>
                </c:pt>
                <c:pt idx="403">
                  <c:v>-30.587476335839099</c:v>
                </c:pt>
                <c:pt idx="404">
                  <c:v>-30.724584274979499</c:v>
                </c:pt>
                <c:pt idx="405">
                  <c:v>-30.906581098937298</c:v>
                </c:pt>
                <c:pt idx="406">
                  <c:v>-31.1360791661508</c:v>
                </c:pt>
                <c:pt idx="407">
                  <c:v>-31.412198153449001</c:v>
                </c:pt>
                <c:pt idx="408">
                  <c:v>-31.720875825351001</c:v>
                </c:pt>
                <c:pt idx="409">
                  <c:v>-32.030349552542198</c:v>
                </c:pt>
                <c:pt idx="410">
                  <c:v>-32.291323950377503</c:v>
                </c:pt>
                <c:pt idx="411">
                  <c:v>-32.442884661210499</c:v>
                </c:pt>
                <c:pt idx="412">
                  <c:v>-32.429563724272597</c:v>
                </c:pt>
                <c:pt idx="413">
                  <c:v>-32.232298002198597</c:v>
                </c:pt>
                <c:pt idx="414">
                  <c:v>-31.899519470576099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3-264A-904F-9F78289EB802}"/>
            </c:ext>
          </c:extLst>
        </c:ser>
        <c:ser>
          <c:idx val="2"/>
          <c:order val="2"/>
          <c:tx>
            <c:strRef>
              <c:f>errors!$D$1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xVal>
          <c:yVal>
            <c:numRef>
              <c:f>errors!$D$2:$D$416</c:f>
              <c:numCache>
                <c:formatCode>0.00E+00</c:formatCode>
                <c:ptCount val="415"/>
                <c:pt idx="0">
                  <c:v>6.4475873176634098</c:v>
                </c:pt>
                <c:pt idx="1">
                  <c:v>3.4627801587780498</c:v>
                </c:pt>
                <c:pt idx="2">
                  <c:v>0.89263149234693595</c:v>
                </c:pt>
                <c:pt idx="3">
                  <c:v>-1.00901967812251</c:v>
                </c:pt>
                <c:pt idx="4">
                  <c:v>-2.1939822112367402</c:v>
                </c:pt>
                <c:pt idx="5">
                  <c:v>-2.7460537376309699</c:v>
                </c:pt>
                <c:pt idx="6">
                  <c:v>-2.8106103715249402</c:v>
                </c:pt>
                <c:pt idx="7">
                  <c:v>-2.5470382847242901</c:v>
                </c:pt>
                <c:pt idx="8">
                  <c:v>-2.0965762522273499</c:v>
                </c:pt>
                <c:pt idx="9">
                  <c:v>-1.56696105113815</c:v>
                </c:pt>
                <c:pt idx="10">
                  <c:v>-1.03250847150434</c:v>
                </c:pt>
                <c:pt idx="11">
                  <c:v>-0.53931113214616699</c:v>
                </c:pt>
                <c:pt idx="12">
                  <c:v>-0.113068759249699</c:v>
                </c:pt>
                <c:pt idx="13">
                  <c:v>0.23218929975337199</c:v>
                </c:pt>
                <c:pt idx="14">
                  <c:v>0.488908822041139</c:v>
                </c:pt>
                <c:pt idx="15">
                  <c:v>0.65604665310433996</c:v>
                </c:pt>
                <c:pt idx="16">
                  <c:v>0.74081930840134103</c:v>
                </c:pt>
                <c:pt idx="17">
                  <c:v>0.75871267390652897</c:v>
                </c:pt>
                <c:pt idx="18">
                  <c:v>0.72958467874468602</c:v>
                </c:pt>
                <c:pt idx="19">
                  <c:v>0.67107359405667899</c:v>
                </c:pt>
                <c:pt idx="20">
                  <c:v>0.59506354584368604</c:v>
                </c:pt>
                <c:pt idx="21">
                  <c:v>0.50951576555621603</c:v>
                </c:pt>
                <c:pt idx="22">
                  <c:v>0.42085548306158599</c:v>
                </c:pt>
                <c:pt idx="23">
                  <c:v>0.334495208186808</c:v>
                </c:pt>
                <c:pt idx="24">
                  <c:v>0.25509385675900298</c:v>
                </c:pt>
                <c:pt idx="25">
                  <c:v>0.18679608951037999</c:v>
                </c:pt>
                <c:pt idx="26">
                  <c:v>0.13307794908291701</c:v>
                </c:pt>
                <c:pt idx="27">
                  <c:v>9.5590566007558594E-2</c:v>
                </c:pt>
                <c:pt idx="28">
                  <c:v>7.2641426075506305E-2</c:v>
                </c:pt>
                <c:pt idx="29">
                  <c:v>6.0177420027002798E-2</c:v>
                </c:pt>
                <c:pt idx="30">
                  <c:v>5.2887083996438301E-2</c:v>
                </c:pt>
                <c:pt idx="31">
                  <c:v>4.4095239301441297E-2</c:v>
                </c:pt>
                <c:pt idx="32">
                  <c:v>2.69522290473105E-2</c:v>
                </c:pt>
                <c:pt idx="33">
                  <c:v>-1.8852191203677601E-3</c:v>
                </c:pt>
                <c:pt idx="34">
                  <c:v>-3.9637503715312002E-2</c:v>
                </c:pt>
                <c:pt idx="35">
                  <c:v>-7.8092676432333905E-2</c:v>
                </c:pt>
                <c:pt idx="36">
                  <c:v>-0.10685546436775401</c:v>
                </c:pt>
                <c:pt idx="37">
                  <c:v>-0.117892343196217</c:v>
                </c:pt>
                <c:pt idx="38">
                  <c:v>-0.109219040054313</c:v>
                </c:pt>
                <c:pt idx="39">
                  <c:v>-8.58042726563326E-2</c:v>
                </c:pt>
                <c:pt idx="40">
                  <c:v>-5.74191781170156E-2</c:v>
                </c:pt>
                <c:pt idx="41">
                  <c:v>-3.4308213975691601E-2</c:v>
                </c:pt>
                <c:pt idx="42">
                  <c:v>-2.2834944682244802E-2</c:v>
                </c:pt>
                <c:pt idx="43">
                  <c:v>-2.4189438167240899E-2</c:v>
                </c:pt>
                <c:pt idx="44">
                  <c:v>-3.6807262569254803E-2</c:v>
                </c:pt>
                <c:pt idx="45">
                  <c:v>-5.8121950318081803E-2</c:v>
                </c:pt>
                <c:pt idx="46">
                  <c:v>-8.5300309047397604E-2</c:v>
                </c:pt>
                <c:pt idx="47">
                  <c:v>-0.116223435412962</c:v>
                </c:pt>
                <c:pt idx="48">
                  <c:v>-0.15019997994272599</c:v>
                </c:pt>
                <c:pt idx="49">
                  <c:v>-0.18661891954627599</c:v>
                </c:pt>
                <c:pt idx="50">
                  <c:v>-0.22266250402753901</c:v>
                </c:pt>
                <c:pt idx="51">
                  <c:v>-0.252430274823154</c:v>
                </c:pt>
                <c:pt idx="52">
                  <c:v>-0.26829728436098299</c:v>
                </c:pt>
                <c:pt idx="53">
                  <c:v>-0.26298354417963299</c:v>
                </c:pt>
                <c:pt idx="54">
                  <c:v>-0.232050483988928</c:v>
                </c:pt>
                <c:pt idx="55">
                  <c:v>-0.17703881588658901</c:v>
                </c:pt>
                <c:pt idx="56">
                  <c:v>-0.105651339853125</c:v>
                </c:pt>
                <c:pt idx="57">
                  <c:v>-2.86947519582554E-2</c:v>
                </c:pt>
                <c:pt idx="58">
                  <c:v>4.25075991386165E-2</c:v>
                </c:pt>
                <c:pt idx="59">
                  <c:v>9.7577309339840199E-2</c:v>
                </c:pt>
                <c:pt idx="60">
                  <c:v>0.130393712210775</c:v>
                </c:pt>
                <c:pt idx="61">
                  <c:v>0.14349177827784801</c:v>
                </c:pt>
                <c:pt idx="62">
                  <c:v>0.14763897788714</c:v>
                </c:pt>
                <c:pt idx="63">
                  <c:v>0.15599876292992501</c:v>
                </c:pt>
                <c:pt idx="64">
                  <c:v>0.17839553040914699</c:v>
                </c:pt>
                <c:pt idx="65">
                  <c:v>0.217674271011674</c:v>
                </c:pt>
                <c:pt idx="66">
                  <c:v>0.268057851754747</c:v>
                </c:pt>
                <c:pt idx="67">
                  <c:v>0.31692087196074598</c:v>
                </c:pt>
                <c:pt idx="68">
                  <c:v>0.35021159233951898</c:v>
                </c:pt>
                <c:pt idx="69">
                  <c:v>0.35860024292787701</c:v>
                </c:pt>
                <c:pt idx="70">
                  <c:v>0.33965074842490101</c:v>
                </c:pt>
                <c:pt idx="71">
                  <c:v>0.29647585322186298</c:v>
                </c:pt>
                <c:pt idx="72">
                  <c:v>0.23728800257867899</c:v>
                </c:pt>
                <c:pt idx="73">
                  <c:v>0.17459378400030801</c:v>
                </c:pt>
                <c:pt idx="74">
                  <c:v>0.120883371288641</c:v>
                </c:pt>
                <c:pt idx="75">
                  <c:v>8.4055232534865298E-2</c:v>
                </c:pt>
                <c:pt idx="76">
                  <c:v>6.6011528823537405E-2</c:v>
                </c:pt>
                <c:pt idx="77">
                  <c:v>6.3628809628312397E-2</c:v>
                </c:pt>
                <c:pt idx="78">
                  <c:v>7.1606857522226605E-2</c:v>
                </c:pt>
                <c:pt idx="79">
                  <c:v>8.4716666881035907E-2</c:v>
                </c:pt>
                <c:pt idx="80">
                  <c:v>9.7789788405918801E-2</c:v>
                </c:pt>
                <c:pt idx="81">
                  <c:v>0.106575435932541</c:v>
                </c:pt>
                <c:pt idx="82">
                  <c:v>0.108363670910193</c:v>
                </c:pt>
                <c:pt idx="83">
                  <c:v>9.9307573479563802E-2</c:v>
                </c:pt>
                <c:pt idx="84">
                  <c:v>7.2124850743989499E-2</c:v>
                </c:pt>
                <c:pt idx="85">
                  <c:v>1.8185345887559299E-2</c:v>
                </c:pt>
                <c:pt idx="86">
                  <c:v>-6.7927261480406204E-2</c:v>
                </c:pt>
                <c:pt idx="87">
                  <c:v>-0.18489961193790799</c:v>
                </c:pt>
                <c:pt idx="88">
                  <c:v>-0.32347282879419398</c:v>
                </c:pt>
                <c:pt idx="89">
                  <c:v>-0.46754254954413399</c:v>
                </c:pt>
                <c:pt idx="90">
                  <c:v>-0.59738319961712705</c:v>
                </c:pt>
                <c:pt idx="91">
                  <c:v>-0.69458463944084703</c:v>
                </c:pt>
                <c:pt idx="92">
                  <c:v>-0.74657399928378199</c:v>
                </c:pt>
                <c:pt idx="93">
                  <c:v>-0.74817506526159105</c:v>
                </c:pt>
                <c:pt idx="94">
                  <c:v>-0.70150580637510895</c:v>
                </c:pt>
                <c:pt idx="95">
                  <c:v>-0.61526890695273495</c:v>
                </c:pt>
                <c:pt idx="96">
                  <c:v>-0.50131196331591299</c:v>
                </c:pt>
                <c:pt idx="97">
                  <c:v>-0.37060213783956802</c:v>
                </c:pt>
                <c:pt idx="98">
                  <c:v>-0.23282646916396699</c:v>
                </c:pt>
                <c:pt idx="99">
                  <c:v>-9.7102388512269003E-2</c:v>
                </c:pt>
                <c:pt idx="100">
                  <c:v>2.9799693793563599E-2</c:v>
                </c:pt>
                <c:pt idx="101">
                  <c:v>0.145316344832053</c:v>
                </c:pt>
                <c:pt idx="102">
                  <c:v>0.24952990046932599</c:v>
                </c:pt>
                <c:pt idx="103">
                  <c:v>0.34188894445679802</c:v>
                </c:pt>
                <c:pt idx="104">
                  <c:v>0.42035453677118501</c:v>
                </c:pt>
                <c:pt idx="105">
                  <c:v>0.48241726681658198</c:v>
                </c:pt>
                <c:pt idx="106">
                  <c:v>0.52559133948073999</c:v>
                </c:pt>
                <c:pt idx="107">
                  <c:v>0.54815866016508596</c:v>
                </c:pt>
                <c:pt idx="108">
                  <c:v>0.55046320401714799</c:v>
                </c:pt>
                <c:pt idx="109">
                  <c:v>0.53518383791032398</c:v>
                </c:pt>
                <c:pt idx="110">
                  <c:v>0.50557700855284704</c:v>
                </c:pt>
                <c:pt idx="111">
                  <c:v>0.46300872965679202</c:v>
                </c:pt>
                <c:pt idx="112">
                  <c:v>0.40704316985824102</c:v>
                </c:pt>
                <c:pt idx="113">
                  <c:v>0.33800003948419899</c:v>
                </c:pt>
                <c:pt idx="114">
                  <c:v>0.25741793550957898</c:v>
                </c:pt>
                <c:pt idx="115">
                  <c:v>0.16632036456914501</c:v>
                </c:pt>
                <c:pt idx="116">
                  <c:v>6.6096781238684302E-2</c:v>
                </c:pt>
                <c:pt idx="117">
                  <c:v>-3.8914919496988797E-2</c:v>
                </c:pt>
                <c:pt idx="118">
                  <c:v>-0.14094249541400899</c:v>
                </c:pt>
                <c:pt idx="119">
                  <c:v>-0.23021980477602699</c:v>
                </c:pt>
                <c:pt idx="120">
                  <c:v>-0.29838593250610701</c:v>
                </c:pt>
                <c:pt idx="121">
                  <c:v>-0.342487243313854</c:v>
                </c:pt>
                <c:pt idx="122">
                  <c:v>-0.36482215659114497</c:v>
                </c:pt>
                <c:pt idx="123">
                  <c:v>-0.36910620951206802</c:v>
                </c:pt>
                <c:pt idx="124">
                  <c:v>-0.35844416383812899</c:v>
                </c:pt>
                <c:pt idx="125">
                  <c:v>-0.33534039021566198</c:v>
                </c:pt>
                <c:pt idx="126">
                  <c:v>-0.30196726563229898</c:v>
                </c:pt>
                <c:pt idx="127">
                  <c:v>-0.26127748661889399</c:v>
                </c:pt>
                <c:pt idx="128">
                  <c:v>-0.216702568417247</c:v>
                </c:pt>
                <c:pt idx="129">
                  <c:v>-0.170183160089806</c:v>
                </c:pt>
                <c:pt idx="130">
                  <c:v>-0.122187049003031</c:v>
                </c:pt>
                <c:pt idx="131">
                  <c:v>-7.36701898020726E-2</c:v>
                </c:pt>
                <c:pt idx="132">
                  <c:v>-2.71447105251638E-2</c:v>
                </c:pt>
                <c:pt idx="133">
                  <c:v>1.38678087314474E-2</c:v>
                </c:pt>
                <c:pt idx="134">
                  <c:v>4.5050424201633597E-2</c:v>
                </c:pt>
                <c:pt idx="135">
                  <c:v>6.1620577772543997E-2</c:v>
                </c:pt>
                <c:pt idx="136">
                  <c:v>6.1478501689663199E-2</c:v>
                </c:pt>
                <c:pt idx="137">
                  <c:v>4.8257684033387697E-2</c:v>
                </c:pt>
                <c:pt idx="138">
                  <c:v>2.9921674597147702E-2</c:v>
                </c:pt>
                <c:pt idx="139">
                  <c:v>1.52913884965641E-2</c:v>
                </c:pt>
                <c:pt idx="140">
                  <c:v>1.1740438103942E-2</c:v>
                </c:pt>
                <c:pt idx="141">
                  <c:v>2.4044552321384999E-2</c:v>
                </c:pt>
                <c:pt idx="142">
                  <c:v>5.4082149729964599E-2</c:v>
                </c:pt>
                <c:pt idx="143">
                  <c:v>0.10011093986057</c:v>
                </c:pt>
                <c:pt idx="144">
                  <c:v>0.15521360312621299</c:v>
                </c:pt>
                <c:pt idx="145">
                  <c:v>0.207928512136305</c:v>
                </c:pt>
                <c:pt idx="146">
                  <c:v>0.24669531735713601</c:v>
                </c:pt>
                <c:pt idx="147">
                  <c:v>0.26430002007449999</c:v>
                </c:pt>
                <c:pt idx="148">
                  <c:v>0.25870625585358098</c:v>
                </c:pt>
                <c:pt idx="149">
                  <c:v>0.23239842275134401</c:v>
                </c:pt>
                <c:pt idx="150">
                  <c:v>0.192293144332296</c:v>
                </c:pt>
                <c:pt idx="151">
                  <c:v>0.14806541593890099</c:v>
                </c:pt>
                <c:pt idx="152">
                  <c:v>0.107818289737224</c:v>
                </c:pt>
                <c:pt idx="153">
                  <c:v>7.4571363705615498E-2</c:v>
                </c:pt>
                <c:pt idx="154">
                  <c:v>4.6891836866990298E-2</c:v>
                </c:pt>
                <c:pt idx="155">
                  <c:v>2.2014371644018999E-2</c:v>
                </c:pt>
                <c:pt idx="156">
                  <c:v>-1.8861315474225601E-3</c:v>
                </c:pt>
                <c:pt idx="157">
                  <c:v>-2.5817109878374801E-2</c:v>
                </c:pt>
                <c:pt idx="158">
                  <c:v>-5.0999998586917103E-2</c:v>
                </c:pt>
                <c:pt idx="159">
                  <c:v>-7.7532411892434497E-2</c:v>
                </c:pt>
                <c:pt idx="160">
                  <c:v>-0.101863042565582</c:v>
                </c:pt>
                <c:pt idx="161">
                  <c:v>-0.117784572112356</c:v>
                </c:pt>
                <c:pt idx="162">
                  <c:v>-0.120971843031895</c:v>
                </c:pt>
                <c:pt idx="163">
                  <c:v>-0.11223569682763899</c:v>
                </c:pt>
                <c:pt idx="164">
                  <c:v>-9.6880415031620204E-2</c:v>
                </c:pt>
                <c:pt idx="165">
                  <c:v>-8.2077912937506797E-2</c:v>
                </c:pt>
                <c:pt idx="166">
                  <c:v>-7.4054226946088805E-2</c:v>
                </c:pt>
                <c:pt idx="167">
                  <c:v>-7.5824216705257103E-2</c:v>
                </c:pt>
                <c:pt idx="168">
                  <c:v>-8.6813687844028195E-2</c:v>
                </c:pt>
                <c:pt idx="169">
                  <c:v>-0.10455945899491299</c:v>
                </c:pt>
                <c:pt idx="170">
                  <c:v>-0.126809230140594</c:v>
                </c:pt>
                <c:pt idx="171">
                  <c:v>-0.15191164771448401</c:v>
                </c:pt>
                <c:pt idx="172">
                  <c:v>-0.17698331245443899</c:v>
                </c:pt>
                <c:pt idx="173">
                  <c:v>-0.19650882446214199</c:v>
                </c:pt>
                <c:pt idx="174">
                  <c:v>-0.20390219011227301</c:v>
                </c:pt>
                <c:pt idx="175">
                  <c:v>-0.19603037851004501</c:v>
                </c:pt>
                <c:pt idx="176">
                  <c:v>-0.17730935694152</c:v>
                </c:pt>
                <c:pt idx="177">
                  <c:v>-0.15723782309282699</c:v>
                </c:pt>
                <c:pt idx="178">
                  <c:v>-0.142382048216944</c:v>
                </c:pt>
                <c:pt idx="179">
                  <c:v>-0.13165145861074701</c:v>
                </c:pt>
                <c:pt idx="180">
                  <c:v>-0.118045973932112</c:v>
                </c:pt>
                <c:pt idx="181">
                  <c:v>-9.3670996256861302E-2</c:v>
                </c:pt>
                <c:pt idx="182">
                  <c:v>-5.4857083034534002E-2</c:v>
                </c:pt>
                <c:pt idx="183">
                  <c:v>-3.8765431736464901E-3</c:v>
                </c:pt>
                <c:pt idx="184">
                  <c:v>5.3987213359050601E-2</c:v>
                </c:pt>
                <c:pt idx="185">
                  <c:v>0.114210953292513</c:v>
                </c:pt>
                <c:pt idx="186">
                  <c:v>0.173729794568316</c:v>
                </c:pt>
                <c:pt idx="187">
                  <c:v>0.22963566390279699</c:v>
                </c:pt>
                <c:pt idx="188">
                  <c:v>0.27887944944325199</c:v>
                </c:pt>
                <c:pt idx="189">
                  <c:v>0.318713140729528</c:v>
                </c:pt>
                <c:pt idx="190">
                  <c:v>0.34666505637676398</c:v>
                </c:pt>
                <c:pt idx="191">
                  <c:v>0.36072154141038398</c:v>
                </c:pt>
                <c:pt idx="192">
                  <c:v>0.35969192619080498</c:v>
                </c:pt>
                <c:pt idx="193">
                  <c:v>0.34323072955612499</c:v>
                </c:pt>
                <c:pt idx="194">
                  <c:v>0.31130999257169301</c:v>
                </c:pt>
                <c:pt idx="195">
                  <c:v>0.26316606473909498</c:v>
                </c:pt>
                <c:pt idx="196">
                  <c:v>0.19810212103573099</c:v>
                </c:pt>
                <c:pt idx="197">
                  <c:v>0.11827150923698999</c:v>
                </c:pt>
                <c:pt idx="198">
                  <c:v>2.9712281697925301E-2</c:v>
                </c:pt>
                <c:pt idx="199">
                  <c:v>-5.9280647340244699E-2</c:v>
                </c:pt>
                <c:pt idx="200">
                  <c:v>-0.14176946597575499</c:v>
                </c:pt>
                <c:pt idx="201">
                  <c:v>-0.215201993329174</c:v>
                </c:pt>
                <c:pt idx="202">
                  <c:v>-0.27972916519780699</c:v>
                </c:pt>
                <c:pt idx="203">
                  <c:v>-0.334465699022644</c:v>
                </c:pt>
                <c:pt idx="204">
                  <c:v>-0.37669641899935802</c:v>
                </c:pt>
                <c:pt idx="205">
                  <c:v>-0.40285954281762298</c:v>
                </c:pt>
                <c:pt idx="206">
                  <c:v>-0.40903960158476499</c:v>
                </c:pt>
                <c:pt idx="207">
                  <c:v>-0.39220366685532299</c:v>
                </c:pt>
                <c:pt idx="208">
                  <c:v>-0.35233123415025602</c:v>
                </c:pt>
                <c:pt idx="209">
                  <c:v>-0.29315667832707898</c:v>
                </c:pt>
                <c:pt idx="210">
                  <c:v>-0.22074372431393299</c:v>
                </c:pt>
                <c:pt idx="211">
                  <c:v>-0.14111307091445699</c:v>
                </c:pt>
                <c:pt idx="212">
                  <c:v>-5.9444915279357198E-2</c:v>
                </c:pt>
                <c:pt idx="213">
                  <c:v>1.8499715694474599E-2</c:v>
                </c:pt>
                <c:pt idx="214">
                  <c:v>8.60840679181364E-2</c:v>
                </c:pt>
                <c:pt idx="215">
                  <c:v>0.13845720121628299</c:v>
                </c:pt>
                <c:pt idx="216">
                  <c:v>0.17548981114208501</c:v>
                </c:pt>
                <c:pt idx="217">
                  <c:v>0.20181599317339699</c:v>
                </c:pt>
                <c:pt idx="218">
                  <c:v>0.22380181152874401</c:v>
                </c:pt>
                <c:pt idx="219">
                  <c:v>0.24627787132965201</c:v>
                </c:pt>
                <c:pt idx="220">
                  <c:v>0.27090816946332502</c:v>
                </c:pt>
                <c:pt idx="221">
                  <c:v>0.29466574888465402</c:v>
                </c:pt>
                <c:pt idx="222">
                  <c:v>0.30966396856706502</c:v>
                </c:pt>
                <c:pt idx="223">
                  <c:v>0.30717037210672499</c:v>
                </c:pt>
                <c:pt idx="224">
                  <c:v>0.28184309159087201</c:v>
                </c:pt>
                <c:pt idx="225">
                  <c:v>0.23304767032669799</c:v>
                </c:pt>
                <c:pt idx="226">
                  <c:v>0.165813419391554</c:v>
                </c:pt>
                <c:pt idx="227">
                  <c:v>9.0135340284689294E-2</c:v>
                </c:pt>
                <c:pt idx="228">
                  <c:v>1.63918742405826E-2</c:v>
                </c:pt>
                <c:pt idx="229">
                  <c:v>-4.92391315315217E-2</c:v>
                </c:pt>
                <c:pt idx="230">
                  <c:v>-0.10539753986768099</c:v>
                </c:pt>
                <c:pt idx="231">
                  <c:v>-0.153059626351534</c:v>
                </c:pt>
                <c:pt idx="232">
                  <c:v>-0.19271633653227099</c:v>
                </c:pt>
                <c:pt idx="233">
                  <c:v>-0.22223075188713801</c:v>
                </c:pt>
                <c:pt idx="234">
                  <c:v>-0.235642604143322</c:v>
                </c:pt>
                <c:pt idx="235">
                  <c:v>-0.226290924123418</c:v>
                </c:pt>
                <c:pt idx="236">
                  <c:v>-0.19165125513893499</c:v>
                </c:pt>
                <c:pt idx="237">
                  <c:v>-0.13488715706847601</c:v>
                </c:pt>
                <c:pt idx="238">
                  <c:v>-6.3457506198631095E-2</c:v>
                </c:pt>
                <c:pt idx="239">
                  <c:v>1.38624214986862E-2</c:v>
                </c:pt>
                <c:pt idx="240">
                  <c:v>8.80919865980445E-2</c:v>
                </c:pt>
                <c:pt idx="241">
                  <c:v>0.15025490665505001</c:v>
                </c:pt>
                <c:pt idx="242">
                  <c:v>0.19306252796110299</c:v>
                </c:pt>
                <c:pt idx="243">
                  <c:v>0.21309603228843299</c:v>
                </c:pt>
                <c:pt idx="244">
                  <c:v>0.21115632219652899</c:v>
                </c:pt>
                <c:pt idx="245">
                  <c:v>0.19029153224022299</c:v>
                </c:pt>
                <c:pt idx="246">
                  <c:v>0.155177018840674</c:v>
                </c:pt>
                <c:pt idx="247">
                  <c:v>0.113975454492049</c:v>
                </c:pt>
                <c:pt idx="248">
                  <c:v>7.6496816981887095E-2</c:v>
                </c:pt>
                <c:pt idx="249">
                  <c:v>4.8535046438416801E-2</c:v>
                </c:pt>
                <c:pt idx="250">
                  <c:v>2.9886448207491801E-2</c:v>
                </c:pt>
                <c:pt idx="251">
                  <c:v>1.75113398233861E-2</c:v>
                </c:pt>
                <c:pt idx="252">
                  <c:v>9.5139635864143202E-3</c:v>
                </c:pt>
                <c:pt idx="253">
                  <c:v>5.8157255053288203E-3</c:v>
                </c:pt>
                <c:pt idx="254">
                  <c:v>4.6677609790890503E-3</c:v>
                </c:pt>
                <c:pt idx="255">
                  <c:v>1.9839823937672899E-4</c:v>
                </c:pt>
                <c:pt idx="256">
                  <c:v>-1.44997436753442E-2</c:v>
                </c:pt>
                <c:pt idx="257">
                  <c:v>-4.4215605697331697E-2</c:v>
                </c:pt>
                <c:pt idx="258">
                  <c:v>-9.2218896745350706E-2</c:v>
                </c:pt>
                <c:pt idx="259">
                  <c:v>-0.158382894304509</c:v>
                </c:pt>
                <c:pt idx="260">
                  <c:v>-0.236018351750203</c:v>
                </c:pt>
                <c:pt idx="261">
                  <c:v>-0.31397484892067901</c:v>
                </c:pt>
                <c:pt idx="262">
                  <c:v>-0.38026067907969702</c:v>
                </c:pt>
                <c:pt idx="263">
                  <c:v>-0.42354522631603603</c:v>
                </c:pt>
                <c:pt idx="264">
                  <c:v>-0.435526408372652</c:v>
                </c:pt>
                <c:pt idx="265">
                  <c:v>-0.41355571733527002</c:v>
                </c:pt>
                <c:pt idx="266">
                  <c:v>-0.36304467322588602</c:v>
                </c:pt>
                <c:pt idx="267">
                  <c:v>-0.29202591804289502</c:v>
                </c:pt>
                <c:pt idx="268">
                  <c:v>-0.20791429047630999</c:v>
                </c:pt>
                <c:pt idx="269">
                  <c:v>-0.117728996032269</c:v>
                </c:pt>
                <c:pt idx="270">
                  <c:v>-2.9044320346201798E-2</c:v>
                </c:pt>
                <c:pt idx="271">
                  <c:v>5.16360521590968E-2</c:v>
                </c:pt>
                <c:pt idx="272">
                  <c:v>0.12191705567567999</c:v>
                </c:pt>
                <c:pt idx="273">
                  <c:v>0.183440674418761</c:v>
                </c:pt>
                <c:pt idx="274">
                  <c:v>0.23898297918776701</c:v>
                </c:pt>
                <c:pt idx="275">
                  <c:v>0.29038353027374297</c:v>
                </c:pt>
                <c:pt idx="276">
                  <c:v>0.33824713555952701</c:v>
                </c:pt>
                <c:pt idx="277">
                  <c:v>0.38247700610304403</c:v>
                </c:pt>
                <c:pt idx="278">
                  <c:v>0.42177302533934802</c:v>
                </c:pt>
                <c:pt idx="279">
                  <c:v>0.45147992408578802</c:v>
                </c:pt>
                <c:pt idx="280">
                  <c:v>0.46314753030185302</c:v>
                </c:pt>
                <c:pt idx="281">
                  <c:v>0.44817913658437097</c:v>
                </c:pt>
                <c:pt idx="282">
                  <c:v>0.40298089463578801</c:v>
                </c:pt>
                <c:pt idx="283">
                  <c:v>0.33243255871491301</c:v>
                </c:pt>
                <c:pt idx="284">
                  <c:v>0.24602179183989301</c:v>
                </c:pt>
                <c:pt idx="285">
                  <c:v>0.15325031264285299</c:v>
                </c:pt>
                <c:pt idx="286">
                  <c:v>6.11405770362125E-2</c:v>
                </c:pt>
                <c:pt idx="287">
                  <c:v>-2.58160463370131E-2</c:v>
                </c:pt>
                <c:pt idx="288">
                  <c:v>-0.105808991800017</c:v>
                </c:pt>
                <c:pt idx="289">
                  <c:v>-0.17896591084286201</c:v>
                </c:pt>
                <c:pt idx="290">
                  <c:v>-0.24531948877915899</c:v>
                </c:pt>
                <c:pt idx="291">
                  <c:v>-0.30427659655310801</c:v>
                </c:pt>
                <c:pt idx="292">
                  <c:v>-0.35666785756575298</c:v>
                </c:pt>
                <c:pt idx="293">
                  <c:v>-0.40527777500449202</c:v>
                </c:pt>
                <c:pt idx="294">
                  <c:v>-0.45036570339709597</c:v>
                </c:pt>
                <c:pt idx="295">
                  <c:v>-0.48566583222566301</c:v>
                </c:pt>
                <c:pt idx="296">
                  <c:v>-0.50080826958253499</c:v>
                </c:pt>
                <c:pt idx="297">
                  <c:v>-0.48715669698333303</c:v>
                </c:pt>
                <c:pt idx="298">
                  <c:v>-0.441748676116617</c:v>
                </c:pt>
                <c:pt idx="299">
                  <c:v>-0.366767315510514</c:v>
                </c:pt>
                <c:pt idx="300">
                  <c:v>-0.26939146603035602</c:v>
                </c:pt>
                <c:pt idx="301">
                  <c:v>-0.15882860799717899</c:v>
                </c:pt>
                <c:pt idx="302">
                  <c:v>-4.4299960873559002E-2</c:v>
                </c:pt>
                <c:pt idx="303">
                  <c:v>6.5815375879537799E-2</c:v>
                </c:pt>
                <c:pt idx="304">
                  <c:v>0.16347899752372499</c:v>
                </c:pt>
                <c:pt idx="305">
                  <c:v>0.24149278095057899</c:v>
                </c:pt>
                <c:pt idx="306">
                  <c:v>0.29607977194996199</c:v>
                </c:pt>
                <c:pt idx="307">
                  <c:v>0.32912484002224501</c:v>
                </c:pt>
                <c:pt idx="308">
                  <c:v>0.34753221256528299</c:v>
                </c:pt>
                <c:pt idx="309">
                  <c:v>0.358563003375934</c:v>
                </c:pt>
                <c:pt idx="310">
                  <c:v>0.36550397357973402</c:v>
                </c:pt>
                <c:pt idx="311">
                  <c:v>0.36642921229372399</c:v>
                </c:pt>
                <c:pt idx="312">
                  <c:v>0.35742098406683398</c:v>
                </c:pt>
                <c:pt idx="313">
                  <c:v>0.33785277362460397</c:v>
                </c:pt>
                <c:pt idx="314">
                  <c:v>0.31159491721189098</c:v>
                </c:pt>
                <c:pt idx="315">
                  <c:v>0.28181214756602901</c:v>
                </c:pt>
                <c:pt idx="316">
                  <c:v>0.24845561998893101</c:v>
                </c:pt>
                <c:pt idx="317">
                  <c:v>0.21061345914927099</c:v>
                </c:pt>
                <c:pt idx="318">
                  <c:v>0.16897970355625999</c:v>
                </c:pt>
                <c:pt idx="319">
                  <c:v>0.12547013017604</c:v>
                </c:pt>
                <c:pt idx="320">
                  <c:v>8.0947275594894494E-2</c:v>
                </c:pt>
                <c:pt idx="321">
                  <c:v>3.3249867263975802E-2</c:v>
                </c:pt>
                <c:pt idx="322">
                  <c:v>-2.2445988615231699E-2</c:v>
                </c:pt>
                <c:pt idx="323">
                  <c:v>-9.0120918669072098E-2</c:v>
                </c:pt>
                <c:pt idx="324">
                  <c:v>-0.16873195733455701</c:v>
                </c:pt>
                <c:pt idx="325">
                  <c:v>-0.25030811461635899</c:v>
                </c:pt>
                <c:pt idx="326">
                  <c:v>-0.32174753119102201</c:v>
                </c:pt>
                <c:pt idx="327">
                  <c:v>-0.36981383858858402</c:v>
                </c:pt>
                <c:pt idx="328">
                  <c:v>-0.38592852352985502</c:v>
                </c:pt>
                <c:pt idx="329">
                  <c:v>-0.36761309247276502</c:v>
                </c:pt>
                <c:pt idx="330">
                  <c:v>-0.31866495245890197</c:v>
                </c:pt>
                <c:pt idx="331">
                  <c:v>-0.24954045740412301</c:v>
                </c:pt>
                <c:pt idx="332">
                  <c:v>-0.17383277602687</c:v>
                </c:pt>
                <c:pt idx="333">
                  <c:v>-0.102231020422209</c:v>
                </c:pt>
                <c:pt idx="334">
                  <c:v>-4.0412267713122597E-2</c:v>
                </c:pt>
                <c:pt idx="335">
                  <c:v>9.8493659312453002E-3</c:v>
                </c:pt>
                <c:pt idx="336">
                  <c:v>4.9440150775580997E-2</c:v>
                </c:pt>
                <c:pt idx="337">
                  <c:v>8.0415691229973094E-2</c:v>
                </c:pt>
                <c:pt idx="338">
                  <c:v>0.105000369041476</c:v>
                </c:pt>
                <c:pt idx="339">
                  <c:v>0.12564884133325899</c:v>
                </c:pt>
                <c:pt idx="340">
                  <c:v>0.14460436239573901</c:v>
                </c:pt>
                <c:pt idx="341">
                  <c:v>0.161678300638982</c:v>
                </c:pt>
                <c:pt idx="342">
                  <c:v>0.17198614573226201</c:v>
                </c:pt>
                <c:pt idx="343">
                  <c:v>0.16782300574391201</c:v>
                </c:pt>
                <c:pt idx="344">
                  <c:v>0.14541805674070901</c:v>
                </c:pt>
                <c:pt idx="345">
                  <c:v>0.109473258542266</c:v>
                </c:pt>
                <c:pt idx="346">
                  <c:v>6.9828127491064096E-2</c:v>
                </c:pt>
                <c:pt idx="347">
                  <c:v>3.5206973236768101E-2</c:v>
                </c:pt>
                <c:pt idx="348">
                  <c:v>1.0112076977748E-2</c:v>
                </c:pt>
                <c:pt idx="349">
                  <c:v>-5.7735446333708699E-3</c:v>
                </c:pt>
                <c:pt idx="350">
                  <c:v>-1.7000174501958999E-2</c:v>
                </c:pt>
                <c:pt idx="351">
                  <c:v>-2.9861176963549899E-2</c:v>
                </c:pt>
                <c:pt idx="352">
                  <c:v>-4.9225715091097202E-2</c:v>
                </c:pt>
                <c:pt idx="353">
                  <c:v>-7.7117561781051294E-2</c:v>
                </c:pt>
                <c:pt idx="354">
                  <c:v>-0.11178569743628899</c:v>
                </c:pt>
                <c:pt idx="355">
                  <c:v>-0.147113289956678</c:v>
                </c:pt>
                <c:pt idx="356">
                  <c:v>-0.176010815300742</c:v>
                </c:pt>
                <c:pt idx="357">
                  <c:v>-0.194825718567017</c:v>
                </c:pt>
                <c:pt idx="358">
                  <c:v>-0.202994022778966</c:v>
                </c:pt>
                <c:pt idx="359">
                  <c:v>-0.200879411622395</c:v>
                </c:pt>
                <c:pt idx="360">
                  <c:v>-0.189476137218548</c:v>
                </c:pt>
                <c:pt idx="361">
                  <c:v>-0.169496546592313</c:v>
                </c:pt>
                <c:pt idx="362">
                  <c:v>-0.14044849921344801</c:v>
                </c:pt>
                <c:pt idx="363">
                  <c:v>-0.103268328102785</c:v>
                </c:pt>
                <c:pt idx="364">
                  <c:v>-6.3131124508913602E-2</c:v>
                </c:pt>
                <c:pt idx="365">
                  <c:v>-2.6279090437697002E-2</c:v>
                </c:pt>
                <c:pt idx="366">
                  <c:v>5.8331272232408004E-3</c:v>
                </c:pt>
                <c:pt idx="367">
                  <c:v>3.67121331864836E-2</c:v>
                </c:pt>
                <c:pt idx="368">
                  <c:v>7.0080883141827102E-2</c:v>
                </c:pt>
                <c:pt idx="369">
                  <c:v>0.10667067259612301</c:v>
                </c:pt>
                <c:pt idx="370">
                  <c:v>0.14465080103741401</c:v>
                </c:pt>
                <c:pt idx="371">
                  <c:v>0.18237448076263199</c:v>
                </c:pt>
                <c:pt idx="372">
                  <c:v>0.22050541859869</c:v>
                </c:pt>
                <c:pt idx="373">
                  <c:v>0.26124607380199899</c:v>
                </c:pt>
                <c:pt idx="374">
                  <c:v>0.304460017314795</c:v>
                </c:pt>
                <c:pt idx="375">
                  <c:v>0.34317498136340402</c:v>
                </c:pt>
                <c:pt idx="376">
                  <c:v>0.36470383842038201</c:v>
                </c:pt>
                <c:pt idx="377">
                  <c:v>0.35859815646756399</c:v>
                </c:pt>
                <c:pt idx="378">
                  <c:v>0.32314380619004601</c:v>
                </c:pt>
                <c:pt idx="379">
                  <c:v>0.26356111570805701</c:v>
                </c:pt>
                <c:pt idx="380">
                  <c:v>0.18531491589669699</c:v>
                </c:pt>
                <c:pt idx="381">
                  <c:v>9.1360957731694697E-2</c:v>
                </c:pt>
                <c:pt idx="382">
                  <c:v>-1.5207642758127801E-2</c:v>
                </c:pt>
                <c:pt idx="383">
                  <c:v>-0.12921119365091699</c:v>
                </c:pt>
                <c:pt idx="384">
                  <c:v>-0.243999794005162</c:v>
                </c:pt>
                <c:pt idx="385">
                  <c:v>-0.35302087646209601</c:v>
                </c:pt>
                <c:pt idx="386">
                  <c:v>-0.45188530643520097</c:v>
                </c:pt>
                <c:pt idx="387">
                  <c:v>-0.53768342785144696</c:v>
                </c:pt>
                <c:pt idx="388">
                  <c:v>-0.60464913137491205</c:v>
                </c:pt>
                <c:pt idx="389">
                  <c:v>-0.64307994661430701</c:v>
                </c:pt>
                <c:pt idx="390">
                  <c:v>-0.64436839839129301</c:v>
                </c:pt>
                <c:pt idx="391">
                  <c:v>-0.60539647422137899</c:v>
                </c:pt>
                <c:pt idx="392">
                  <c:v>-0.52755921953701002</c:v>
                </c:pt>
                <c:pt idx="393">
                  <c:v>-0.41387879266778699</c:v>
                </c:pt>
                <c:pt idx="394">
                  <c:v>-0.26780235348098802</c:v>
                </c:pt>
                <c:pt idx="395">
                  <c:v>-9.2896475873999407E-2</c:v>
                </c:pt>
                <c:pt idx="396">
                  <c:v>0.105531045071302</c:v>
                </c:pt>
                <c:pt idx="397">
                  <c:v>0.31651383147050099</c:v>
                </c:pt>
                <c:pt idx="398">
                  <c:v>0.52224299680449304</c:v>
                </c:pt>
                <c:pt idx="399">
                  <c:v>0.70184206184194398</c:v>
                </c:pt>
                <c:pt idx="400">
                  <c:v>0.83717847812920299</c:v>
                </c:pt>
                <c:pt idx="401">
                  <c:v>0.917342345778138</c:v>
                </c:pt>
                <c:pt idx="402">
                  <c:v>0.93921649669959995</c:v>
                </c:pt>
                <c:pt idx="403">
                  <c:v>0.905021809211916</c:v>
                </c:pt>
                <c:pt idx="404">
                  <c:v>0.818284049891985</c:v>
                </c:pt>
                <c:pt idx="405">
                  <c:v>0.67873314671970697</c:v>
                </c:pt>
                <c:pt idx="406">
                  <c:v>0.48189561291542299</c:v>
                </c:pt>
                <c:pt idx="407">
                  <c:v>0.227173189233951</c:v>
                </c:pt>
                <c:pt idx="408">
                  <c:v>-7.2416447942714499E-2</c:v>
                </c:pt>
                <c:pt idx="409">
                  <c:v>-0.38571391414268402</c:v>
                </c:pt>
                <c:pt idx="410">
                  <c:v>-0.66380937218679004</c:v>
                </c:pt>
                <c:pt idx="411">
                  <c:v>-0.84536765466543695</c:v>
                </c:pt>
                <c:pt idx="412">
                  <c:v>-0.87406655623402596</c:v>
                </c:pt>
                <c:pt idx="413">
                  <c:v>-0.72963420960246494</c:v>
                </c:pt>
                <c:pt idx="414">
                  <c:v>-0.45904567444989602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3-264A-904F-9F78289EB802}"/>
            </c:ext>
          </c:extLst>
        </c:ser>
        <c:ser>
          <c:idx val="3"/>
          <c:order val="3"/>
          <c:tx>
            <c:strRef>
              <c:f>errors!$E$1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xVal>
          <c:yVal>
            <c:numRef>
              <c:f>errors!$E$2:$E$416</c:f>
              <c:numCache>
                <c:formatCode>0.00E+00</c:formatCode>
                <c:ptCount val="415"/>
                <c:pt idx="0">
                  <c:v>5.6127809757467704</c:v>
                </c:pt>
                <c:pt idx="1">
                  <c:v>2.8998617643164799</c:v>
                </c:pt>
                <c:pt idx="2">
                  <c:v>0.56872533166915595</c:v>
                </c:pt>
                <c:pt idx="3">
                  <c:v>-1.1284674777662</c:v>
                </c:pt>
                <c:pt idx="4">
                  <c:v>-2.1442883719500898</c:v>
                </c:pt>
                <c:pt idx="5">
                  <c:v>-2.56232163706636</c:v>
                </c:pt>
                <c:pt idx="6">
                  <c:v>-2.5267739177716</c:v>
                </c:pt>
                <c:pt idx="7">
                  <c:v>-2.1950123926703702</c:v>
                </c:pt>
                <c:pt idx="8">
                  <c:v>-1.70558085646871</c:v>
                </c:pt>
                <c:pt idx="9">
                  <c:v>-1.1630145491367301</c:v>
                </c:pt>
                <c:pt idx="10">
                  <c:v>-0.63793051456718697</c:v>
                </c:pt>
                <c:pt idx="11">
                  <c:v>-0.172914141586716</c:v>
                </c:pt>
                <c:pt idx="12">
                  <c:v>0.209869882422481</c:v>
                </c:pt>
                <c:pt idx="13">
                  <c:v>0.49956877182489701</c:v>
                </c:pt>
                <c:pt idx="14">
                  <c:v>0.69187297888697596</c:v>
                </c:pt>
                <c:pt idx="15">
                  <c:v>0.78924451225248005</c:v>
                </c:pt>
                <c:pt idx="16">
                  <c:v>0.80226264399129799</c:v>
                </c:pt>
                <c:pt idx="17">
                  <c:v>0.74957891354824802</c:v>
                </c:pt>
                <c:pt idx="18">
                  <c:v>0.65393783428316898</c:v>
                </c:pt>
                <c:pt idx="19">
                  <c:v>0.53550446437952803</c:v>
                </c:pt>
                <c:pt idx="20">
                  <c:v>0.40827564631763302</c:v>
                </c:pt>
                <c:pt idx="21">
                  <c:v>0.28187783488715401</c:v>
                </c:pt>
                <c:pt idx="22">
                  <c:v>0.163918924406289</c:v>
                </c:pt>
                <c:pt idx="23">
                  <c:v>6.0466937997034599E-2</c:v>
                </c:pt>
                <c:pt idx="24">
                  <c:v>-2.3730017104980999E-2</c:v>
                </c:pt>
                <c:pt idx="25">
                  <c:v>-8.5354663629914201E-2</c:v>
                </c:pt>
                <c:pt idx="26">
                  <c:v>-0.122182497712856</c:v>
                </c:pt>
                <c:pt idx="27">
                  <c:v>-0.13393492406930799</c:v>
                </c:pt>
                <c:pt idx="28">
                  <c:v>-0.123826248414161</c:v>
                </c:pt>
                <c:pt idx="29">
                  <c:v>-9.7854755113303299E-2</c:v>
                </c:pt>
                <c:pt idx="30">
                  <c:v>-6.34556865854847E-2</c:v>
                </c:pt>
                <c:pt idx="31">
                  <c:v>-2.9420291650467299E-2</c:v>
                </c:pt>
                <c:pt idx="32">
                  <c:v>-4.5180630106642604E-3</c:v>
                </c:pt>
                <c:pt idx="33">
                  <c:v>6.3528547541409301E-3</c:v>
                </c:pt>
                <c:pt idx="34">
                  <c:v>4.8729266059126504E-3</c:v>
                </c:pt>
                <c:pt idx="35">
                  <c:v>-1.39394793654901E-3</c:v>
                </c:pt>
                <c:pt idx="36">
                  <c:v>-2.3200531588827198E-3</c:v>
                </c:pt>
                <c:pt idx="37">
                  <c:v>1.01472937965354E-2</c:v>
                </c:pt>
                <c:pt idx="38">
                  <c:v>3.8197457286059902E-2</c:v>
                </c:pt>
                <c:pt idx="39">
                  <c:v>7.7140774227473202E-2</c:v>
                </c:pt>
                <c:pt idx="40">
                  <c:v>0.117449088112152</c:v>
                </c:pt>
                <c:pt idx="41">
                  <c:v>0.14901156311339001</c:v>
                </c:pt>
                <c:pt idx="42">
                  <c:v>0.16547172991931799</c:v>
                </c:pt>
                <c:pt idx="43">
                  <c:v>0.16555081076467101</c:v>
                </c:pt>
                <c:pt idx="44">
                  <c:v>0.150816319844125</c:v>
                </c:pt>
                <c:pt idx="45">
                  <c:v>0.12357781330661</c:v>
                </c:pt>
                <c:pt idx="46">
                  <c:v>8.6443822729165704E-2</c:v>
                </c:pt>
                <c:pt idx="47">
                  <c:v>4.1429108209513198E-2</c:v>
                </c:pt>
                <c:pt idx="48">
                  <c:v>-1.06812287971251E-2</c:v>
                </c:pt>
                <c:pt idx="49">
                  <c:v>-6.9243618552377401E-2</c:v>
                </c:pt>
                <c:pt idx="50">
                  <c:v>-0.13097145303447599</c:v>
                </c:pt>
                <c:pt idx="51">
                  <c:v>-0.18906759194646799</c:v>
                </c:pt>
                <c:pt idx="52">
                  <c:v>-0.234936410906016</c:v>
                </c:pt>
                <c:pt idx="53">
                  <c:v>-0.26035579123617902</c:v>
                </c:pt>
                <c:pt idx="54">
                  <c:v>-0.26006284385209699</c:v>
                </c:pt>
                <c:pt idx="55">
                  <c:v>-0.234943228700672</c:v>
                </c:pt>
                <c:pt idx="56">
                  <c:v>-0.19222415769456799</c:v>
                </c:pt>
                <c:pt idx="57">
                  <c:v>-0.142391712191965</c:v>
                </c:pt>
                <c:pt idx="58">
                  <c:v>-9.6553215504741205E-2</c:v>
                </c:pt>
                <c:pt idx="59">
                  <c:v>-6.4913901330100901E-2</c:v>
                </c:pt>
                <c:pt idx="60">
                  <c:v>-5.3405793495585302E-2</c:v>
                </c:pt>
                <c:pt idx="61">
                  <c:v>-5.9239824191536103E-2</c:v>
                </c:pt>
                <c:pt idx="62">
                  <c:v>-7.12841498337866E-2</c:v>
                </c:pt>
                <c:pt idx="63">
                  <c:v>-7.5864779389803502E-2</c:v>
                </c:pt>
                <c:pt idx="64">
                  <c:v>-6.2493675409086701E-2</c:v>
                </c:pt>
                <c:pt idx="65">
                  <c:v>-2.7549264850222199E-2</c:v>
                </c:pt>
                <c:pt idx="66">
                  <c:v>2.40040729584052E-2</c:v>
                </c:pt>
                <c:pt idx="67">
                  <c:v>8.0303577376753296E-2</c:v>
                </c:pt>
                <c:pt idx="68">
                  <c:v>0.127921352520843</c:v>
                </c:pt>
                <c:pt idx="69">
                  <c:v>0.15790818325092401</c:v>
                </c:pt>
                <c:pt idx="70">
                  <c:v>0.16784508836974499</c:v>
                </c:pt>
                <c:pt idx="71">
                  <c:v>0.16039718977413001</c:v>
                </c:pt>
                <c:pt idx="72">
                  <c:v>0.14282796717475299</c:v>
                </c:pt>
                <c:pt idx="73">
                  <c:v>0.12623642342566599</c:v>
                </c:pt>
                <c:pt idx="74">
                  <c:v>0.121352062855862</c:v>
                </c:pt>
                <c:pt idx="75">
                  <c:v>0.13411083454366199</c:v>
                </c:pt>
                <c:pt idx="76">
                  <c:v>0.164432603458635</c:v>
                </c:pt>
                <c:pt idx="77">
                  <c:v>0.20737236541788201</c:v>
                </c:pt>
                <c:pt idx="78">
                  <c:v>0.25610163954797799</c:v>
                </c:pt>
                <c:pt idx="79">
                  <c:v>0.30421436257222401</c:v>
                </c:pt>
                <c:pt idx="80">
                  <c:v>0.34571128796176198</c:v>
                </c:pt>
                <c:pt idx="81">
                  <c:v>0.37581550502227401</c:v>
                </c:pt>
                <c:pt idx="82">
                  <c:v>0.39153661383983202</c:v>
                </c:pt>
                <c:pt idx="83">
                  <c:v>0.38893508541070698</c:v>
                </c:pt>
                <c:pt idx="84">
                  <c:v>0.36078223323153202</c:v>
                </c:pt>
                <c:pt idx="85">
                  <c:v>0.29861940628751399</c:v>
                </c:pt>
                <c:pt idx="86">
                  <c:v>0.19729090372300101</c:v>
                </c:pt>
                <c:pt idx="87">
                  <c:v>5.8427530810547502E-2</c:v>
                </c:pt>
                <c:pt idx="88">
                  <c:v>-0.108354210765298</c:v>
                </c:pt>
                <c:pt idx="89">
                  <c:v>-0.28652146552951702</c:v>
                </c:pt>
                <c:pt idx="90">
                  <c:v>-0.45576001657042198</c:v>
                </c:pt>
                <c:pt idx="91">
                  <c:v>-0.596798334148957</c:v>
                </c:pt>
                <c:pt idx="92">
                  <c:v>-0.69585258292363505</c:v>
                </c:pt>
                <c:pt idx="93">
                  <c:v>-0.74618430572127104</c:v>
                </c:pt>
                <c:pt idx="94">
                  <c:v>-0.74808032054732998</c:v>
                </c:pt>
                <c:pt idx="95">
                  <c:v>-0.70829770413206405</c:v>
                </c:pt>
                <c:pt idx="96">
                  <c:v>-0.63681844808951305</c:v>
                </c:pt>
                <c:pt idx="97">
                  <c:v>-0.54300916321591297</c:v>
                </c:pt>
                <c:pt idx="98">
                  <c:v>-0.43535142604633797</c:v>
                </c:pt>
                <c:pt idx="99">
                  <c:v>-0.32221336271248902</c:v>
                </c:pt>
                <c:pt idx="100">
                  <c:v>-0.21008124911759199</c:v>
                </c:pt>
                <c:pt idx="101">
                  <c:v>-0.101673704377617</c:v>
                </c:pt>
                <c:pt idx="102">
                  <c:v>2.5583011373555499E-3</c:v>
                </c:pt>
                <c:pt idx="103">
                  <c:v>0.101252987205043</c:v>
                </c:pt>
                <c:pt idx="104">
                  <c:v>0.19141274126468399</c:v>
                </c:pt>
                <c:pt idx="105">
                  <c:v>0.26955149480693302</c:v>
                </c:pt>
                <c:pt idx="106">
                  <c:v>0.332299937944526</c:v>
                </c:pt>
                <c:pt idx="107">
                  <c:v>0.37722782140190197</c:v>
                </c:pt>
                <c:pt idx="108">
                  <c:v>0.404166756632093</c:v>
                </c:pt>
                <c:pt idx="109">
                  <c:v>0.41545342630433801</c:v>
                </c:pt>
                <c:pt idx="110">
                  <c:v>0.41410092967777201</c:v>
                </c:pt>
                <c:pt idx="111">
                  <c:v>0.401246465951203</c:v>
                </c:pt>
                <c:pt idx="112">
                  <c:v>0.37616712328900798</c:v>
                </c:pt>
                <c:pt idx="113">
                  <c:v>0.33879626342917302</c:v>
                </c:pt>
                <c:pt idx="114">
                  <c:v>0.29019032678272</c:v>
                </c:pt>
                <c:pt idx="115">
                  <c:v>0.23083436831981799</c:v>
                </c:pt>
                <c:pt idx="116">
                  <c:v>0.16157017076906699</c:v>
                </c:pt>
                <c:pt idx="117">
                  <c:v>8.6205089906570706E-2</c:v>
                </c:pt>
                <c:pt idx="118">
                  <c:v>1.19931624035132E-2</c:v>
                </c:pt>
                <c:pt idx="119">
                  <c:v>-5.1829913952957399E-2</c:v>
                </c:pt>
                <c:pt idx="120">
                  <c:v>-9.7466611047167306E-2</c:v>
                </c:pt>
                <c:pt idx="121">
                  <c:v>-0.122561315357955</c:v>
                </c:pt>
                <c:pt idx="122">
                  <c:v>-0.13003007764845601</c:v>
                </c:pt>
                <c:pt idx="123">
                  <c:v>-0.124198288108885</c:v>
                </c:pt>
                <c:pt idx="124">
                  <c:v>-0.108734293126758</c:v>
                </c:pt>
                <c:pt idx="125">
                  <c:v>-8.6617128533759996E-2</c:v>
                </c:pt>
                <c:pt idx="126">
                  <c:v>-6.0362169714494401E-2</c:v>
                </c:pt>
                <c:pt idx="127">
                  <c:v>-3.3090321761477498E-2</c:v>
                </c:pt>
                <c:pt idx="128">
                  <c:v>-8.1923386589721706E-3</c:v>
                </c:pt>
                <c:pt idx="129">
                  <c:v>1.2654946804417399E-2</c:v>
                </c:pt>
                <c:pt idx="130">
                  <c:v>2.94621663052794E-2</c:v>
                </c:pt>
                <c:pt idx="131">
                  <c:v>4.1937883245338897E-2</c:v>
                </c:pt>
                <c:pt idx="132">
                  <c:v>4.8383228251594801E-2</c:v>
                </c:pt>
                <c:pt idx="133">
                  <c:v>4.6208667546494497E-2</c:v>
                </c:pt>
                <c:pt idx="134">
                  <c:v>3.2128924570144997E-2</c:v>
                </c:pt>
                <c:pt idx="135">
                  <c:v>2.4755512889669202E-3</c:v>
                </c:pt>
                <c:pt idx="136">
                  <c:v>-4.3669382738301003E-2</c:v>
                </c:pt>
                <c:pt idx="137">
                  <c:v>-0.101424739889608</c:v>
                </c:pt>
                <c:pt idx="138">
                  <c:v>-0.16150970978972601</c:v>
                </c:pt>
                <c:pt idx="139">
                  <c:v>-0.213732320454084</c:v>
                </c:pt>
                <c:pt idx="140">
                  <c:v>-0.24933753586910201</c:v>
                </c:pt>
                <c:pt idx="141">
                  <c:v>-0.26221400883809998</c:v>
                </c:pt>
                <c:pt idx="142">
                  <c:v>-0.24925913206769201</c:v>
                </c:pt>
                <c:pt idx="143">
                  <c:v>-0.21119119010035001</c:v>
                </c:pt>
                <c:pt idx="144">
                  <c:v>-0.15421384769763299</c:v>
                </c:pt>
                <c:pt idx="145">
                  <c:v>-8.9486475913275798E-2</c:v>
                </c:pt>
                <c:pt idx="146">
                  <c:v>-2.8734817211784499E-2</c:v>
                </c:pt>
                <c:pt idx="147">
                  <c:v>2.0191058184650501E-2</c:v>
                </c:pt>
                <c:pt idx="148">
                  <c:v>5.4181727696913998E-2</c:v>
                </c:pt>
                <c:pt idx="149">
                  <c:v>7.4276499442362295E-2</c:v>
                </c:pt>
                <c:pt idx="150">
                  <c:v>8.5679744976374594E-2</c:v>
                </c:pt>
                <c:pt idx="151">
                  <c:v>9.6218787882236201E-2</c:v>
                </c:pt>
                <c:pt idx="152">
                  <c:v>0.11213409743868299</c:v>
                </c:pt>
                <c:pt idx="153">
                  <c:v>0.13464272700326699</c:v>
                </c:pt>
                <c:pt idx="154">
                  <c:v>0.16058438886156501</c:v>
                </c:pt>
                <c:pt idx="155">
                  <c:v>0.18551289277431199</c:v>
                </c:pt>
                <c:pt idx="156">
                  <c:v>0.205946979076713</c:v>
                </c:pt>
                <c:pt idx="157">
                  <c:v>0.21928171396410701</c:v>
                </c:pt>
                <c:pt idx="158">
                  <c:v>0.22284978197191599</c:v>
                </c:pt>
                <c:pt idx="159">
                  <c:v>0.215370254121097</c:v>
                </c:pt>
                <c:pt idx="160">
                  <c:v>0.199561975989382</c:v>
                </c:pt>
                <c:pt idx="161">
                  <c:v>0.181196412080879</c:v>
                </c:pt>
                <c:pt idx="162">
                  <c:v>0.164576515334346</c:v>
                </c:pt>
                <c:pt idx="163">
                  <c:v>0.14926130955677699</c:v>
                </c:pt>
                <c:pt idx="164">
                  <c:v>0.130705419525526</c:v>
                </c:pt>
                <c:pt idx="165">
                  <c:v>0.102896015941183</c:v>
                </c:pt>
                <c:pt idx="166">
                  <c:v>6.11697412907403E-2</c:v>
                </c:pt>
                <c:pt idx="167">
                  <c:v>4.4470992820890799E-3</c:v>
                </c:pt>
                <c:pt idx="168">
                  <c:v>-6.4463660807518794E-2</c:v>
                </c:pt>
                <c:pt idx="169">
                  <c:v>-0.14067658362594601</c:v>
                </c:pt>
                <c:pt idx="170">
                  <c:v>-0.21946652471689199</c:v>
                </c:pt>
                <c:pt idx="171">
                  <c:v>-0.296818220920812</c:v>
                </c:pt>
                <c:pt idx="172">
                  <c:v>-0.36774602311589799</c:v>
                </c:pt>
                <c:pt idx="173">
                  <c:v>-0.42500193075633702</c:v>
                </c:pt>
                <c:pt idx="174">
                  <c:v>-0.460686727129825</c:v>
                </c:pt>
                <c:pt idx="175">
                  <c:v>-0.47078681616738999</c:v>
                </c:pt>
                <c:pt idx="176">
                  <c:v>-0.45926965669988801</c:v>
                </c:pt>
                <c:pt idx="177">
                  <c:v>-0.43560784806237501</c:v>
                </c:pt>
                <c:pt idx="178">
                  <c:v>-0.40674772734129699</c:v>
                </c:pt>
                <c:pt idx="179">
                  <c:v>-0.37236143580247399</c:v>
                </c:pt>
                <c:pt idx="180">
                  <c:v>-0.326552552795561</c:v>
                </c:pt>
                <c:pt idx="181">
                  <c:v>-0.26281149562424799</c:v>
                </c:pt>
                <c:pt idx="182">
                  <c:v>-0.17907506095485801</c:v>
                </c:pt>
                <c:pt idx="183">
                  <c:v>-7.9386745307374398E-2</c:v>
                </c:pt>
                <c:pt idx="184">
                  <c:v>2.9099796497518999E-2</c:v>
                </c:pt>
                <c:pt idx="185">
                  <c:v>0.13997224598347199</c:v>
                </c:pt>
                <c:pt idx="186">
                  <c:v>0.24833939463155699</c:v>
                </c:pt>
                <c:pt idx="187">
                  <c:v>0.34959425993781601</c:v>
                </c:pt>
                <c:pt idx="188">
                  <c:v>0.43915420942096201</c:v>
                </c:pt>
                <c:pt idx="189">
                  <c:v>0.51291857900974902</c:v>
                </c:pt>
                <c:pt idx="190">
                  <c:v>0.56725123767046104</c:v>
                </c:pt>
                <c:pt idx="191">
                  <c:v>0.599181976435602</c:v>
                </c:pt>
                <c:pt idx="192">
                  <c:v>0.60681832553308301</c:v>
                </c:pt>
                <c:pt idx="193">
                  <c:v>0.58943385859299702</c:v>
                </c:pt>
                <c:pt idx="194">
                  <c:v>0.54699934714852805</c:v>
                </c:pt>
                <c:pt idx="195">
                  <c:v>0.47915554847793301</c:v>
                </c:pt>
                <c:pt idx="196">
                  <c:v>0.385993228799975</c:v>
                </c:pt>
                <c:pt idx="197">
                  <c:v>0.27076528492818802</c:v>
                </c:pt>
                <c:pt idx="198">
                  <c:v>0.14082868821071701</c:v>
                </c:pt>
                <c:pt idx="199">
                  <c:v>5.9485051331193903E-3</c:v>
                </c:pt>
                <c:pt idx="200">
                  <c:v>-0.125339918711631</c:v>
                </c:pt>
                <c:pt idx="201">
                  <c:v>-0.24877232301343999</c:v>
                </c:pt>
                <c:pt idx="202">
                  <c:v>-0.36271997154278701</c:v>
                </c:pt>
                <c:pt idx="203">
                  <c:v>-0.46452889434954098</c:v>
                </c:pt>
                <c:pt idx="204">
                  <c:v>-0.54979545975965005</c:v>
                </c:pt>
                <c:pt idx="205">
                  <c:v>-0.61338842345571698</c:v>
                </c:pt>
                <c:pt idx="206">
                  <c:v>-0.64996475183295299</c:v>
                </c:pt>
                <c:pt idx="207">
                  <c:v>-0.65523238264307704</c:v>
                </c:pt>
                <c:pt idx="208">
                  <c:v>-0.62812023185563204</c:v>
                </c:pt>
                <c:pt idx="209">
                  <c:v>-0.57157733698733104</c:v>
                </c:pt>
                <c:pt idx="210">
                  <c:v>-0.49121564037403598</c:v>
                </c:pt>
                <c:pt idx="211">
                  <c:v>-0.39301062815820798</c:v>
                </c:pt>
                <c:pt idx="212">
                  <c:v>-0.28257363325826601</c:v>
                </c:pt>
                <c:pt idx="213">
                  <c:v>-0.166617170745439</c:v>
                </c:pt>
                <c:pt idx="214">
                  <c:v>-5.32302404213282E-2</c:v>
                </c:pt>
                <c:pt idx="215">
                  <c:v>5.0888502906047899E-2</c:v>
                </c:pt>
                <c:pt idx="216">
                  <c:v>0.14352986996300299</c:v>
                </c:pt>
                <c:pt idx="217">
                  <c:v>0.22717375266154199</c:v>
                </c:pt>
                <c:pt idx="218">
                  <c:v>0.30606639431562099</c:v>
                </c:pt>
                <c:pt idx="219">
                  <c:v>0.38301464188839401</c:v>
                </c:pt>
                <c:pt idx="220">
                  <c:v>0.45779411922802599</c:v>
                </c:pt>
                <c:pt idx="221">
                  <c:v>0.52566589904461103</c:v>
                </c:pt>
                <c:pt idx="222">
                  <c:v>0.577263790088693</c:v>
                </c:pt>
                <c:pt idx="223">
                  <c:v>0.60266687514200601</c:v>
                </c:pt>
                <c:pt idx="224">
                  <c:v>0.59566178644740797</c:v>
                </c:pt>
                <c:pt idx="225">
                  <c:v>0.55503413359877996</c:v>
                </c:pt>
                <c:pt idx="226">
                  <c:v>0.485480064172577</c:v>
                </c:pt>
                <c:pt idx="227">
                  <c:v>0.39689712469350902</c:v>
                </c:pt>
                <c:pt idx="228">
                  <c:v>0.29983920849627999</c:v>
                </c:pt>
                <c:pt idx="229">
                  <c:v>0.200986663009246</c:v>
                </c:pt>
                <c:pt idx="230">
                  <c:v>0.102567723831384</c:v>
                </c:pt>
                <c:pt idx="231">
                  <c:v>4.85179254383183E-3</c:v>
                </c:pt>
                <c:pt idx="232">
                  <c:v>-9.1048304716537104E-2</c:v>
                </c:pt>
                <c:pt idx="233">
                  <c:v>-0.18109396935341199</c:v>
                </c:pt>
                <c:pt idx="234">
                  <c:v>-0.25609600366919899</c:v>
                </c:pt>
                <c:pt idx="235">
                  <c:v>-0.30768904337094199</c:v>
                </c:pt>
                <c:pt idx="236">
                  <c:v>-0.33114602727437098</c:v>
                </c:pt>
                <c:pt idx="237">
                  <c:v>-0.32755238982576801</c:v>
                </c:pt>
                <c:pt idx="238">
                  <c:v>-0.30246371988135901</c:v>
                </c:pt>
                <c:pt idx="239">
                  <c:v>-0.26298767095215603</c:v>
                </c:pt>
                <c:pt idx="240">
                  <c:v>-0.21674596760533399</c:v>
                </c:pt>
                <c:pt idx="241">
                  <c:v>-0.17172663996086601</c:v>
                </c:pt>
                <c:pt idx="242">
                  <c:v>-0.134628815490032</c:v>
                </c:pt>
                <c:pt idx="243">
                  <c:v>-0.108676712620706</c:v>
                </c:pt>
                <c:pt idx="244">
                  <c:v>-9.3255478577304901E-2</c:v>
                </c:pt>
                <c:pt idx="245">
                  <c:v>-8.5876047784552101E-2</c:v>
                </c:pt>
                <c:pt idx="246">
                  <c:v>-8.2798474905075595E-2</c:v>
                </c:pt>
                <c:pt idx="247">
                  <c:v>-7.7179745956300297E-2</c:v>
                </c:pt>
                <c:pt idx="248">
                  <c:v>-6.09060311426219E-2</c:v>
                </c:pt>
                <c:pt idx="249">
                  <c:v>-3.02035964493256E-2</c:v>
                </c:pt>
                <c:pt idx="250">
                  <c:v>1.2488183602158601E-2</c:v>
                </c:pt>
                <c:pt idx="251">
                  <c:v>6.18158903838548E-2</c:v>
                </c:pt>
                <c:pt idx="252">
                  <c:v>0.113611789346691</c:v>
                </c:pt>
                <c:pt idx="253">
                  <c:v>0.165644585743109</c:v>
                </c:pt>
                <c:pt idx="254">
                  <c:v>0.214174803194566</c:v>
                </c:pt>
                <c:pt idx="255">
                  <c:v>0.251530720772279</c:v>
                </c:pt>
                <c:pt idx="256">
                  <c:v>0.26922980288020398</c:v>
                </c:pt>
                <c:pt idx="257">
                  <c:v>0.261190316175827</c:v>
                </c:pt>
                <c:pt idx="258">
                  <c:v>0.223218746473094</c:v>
                </c:pt>
                <c:pt idx="259">
                  <c:v>0.15498702064530701</c:v>
                </c:pt>
                <c:pt idx="260">
                  <c:v>6.3277622872533301E-2</c:v>
                </c:pt>
                <c:pt idx="261">
                  <c:v>-4.0092075894108299E-2</c:v>
                </c:pt>
                <c:pt idx="262">
                  <c:v>-0.14193025767383399</c:v>
                </c:pt>
                <c:pt idx="263">
                  <c:v>-0.22927273477660001</c:v>
                </c:pt>
                <c:pt idx="264">
                  <c:v>-0.29204512695616802</c:v>
                </c:pt>
                <c:pt idx="265">
                  <c:v>-0.32677889642286501</c:v>
                </c:pt>
                <c:pt idx="266">
                  <c:v>-0.33672298703595499</c:v>
                </c:pt>
                <c:pt idx="267">
                  <c:v>-0.32769176605302103</c:v>
                </c:pt>
                <c:pt idx="268">
                  <c:v>-0.30327641881558498</c:v>
                </c:pt>
                <c:pt idx="269">
                  <c:v>-0.26701590651975898</c:v>
                </c:pt>
                <c:pt idx="270">
                  <c:v>-0.22468249172072699</c:v>
                </c:pt>
                <c:pt idx="271">
                  <c:v>-0.181337122558829</c:v>
                </c:pt>
                <c:pt idx="272">
                  <c:v>-0.138348557013273</c:v>
                </c:pt>
                <c:pt idx="273">
                  <c:v>-9.3495545434052404E-2</c:v>
                </c:pt>
                <c:pt idx="274">
                  <c:v>-4.3881921197680598E-2</c:v>
                </c:pt>
                <c:pt idx="275">
                  <c:v>1.19937089424411E-2</c:v>
                </c:pt>
                <c:pt idx="276">
                  <c:v>7.3953800387585006E-2</c:v>
                </c:pt>
                <c:pt idx="277">
                  <c:v>0.140706305796129</c:v>
                </c:pt>
                <c:pt idx="278">
                  <c:v>0.209397927883856</c:v>
                </c:pt>
                <c:pt idx="279">
                  <c:v>0.27354217624610999</c:v>
                </c:pt>
                <c:pt idx="280">
                  <c:v>0.32441723997680999</c:v>
                </c:pt>
                <c:pt idx="281">
                  <c:v>0.35305710823820302</c:v>
                </c:pt>
                <c:pt idx="282">
                  <c:v>0.35428420393907301</c:v>
                </c:pt>
                <c:pt idx="283">
                  <c:v>0.330440729420729</c:v>
                </c:pt>
                <c:pt idx="284">
                  <c:v>0.28913633775971398</c:v>
                </c:pt>
                <c:pt idx="285">
                  <c:v>0.23824146334527499</c:v>
                </c:pt>
                <c:pt idx="286">
                  <c:v>0.18333395123829599</c:v>
                </c:pt>
                <c:pt idx="287">
                  <c:v>0.12770628927000799</c:v>
                </c:pt>
                <c:pt idx="288">
                  <c:v>7.2254855869005E-2</c:v>
                </c:pt>
                <c:pt idx="289">
                  <c:v>1.6238858729934601E-2</c:v>
                </c:pt>
                <c:pt idx="290">
                  <c:v>-4.0685883996502498E-2</c:v>
                </c:pt>
                <c:pt idx="291">
                  <c:v>-9.7940855667502505E-2</c:v>
                </c:pt>
                <c:pt idx="292">
                  <c:v>-0.15608201752877399</c:v>
                </c:pt>
                <c:pt idx="293">
                  <c:v>-0.21734468163231199</c:v>
                </c:pt>
                <c:pt idx="294">
                  <c:v>-0.28118799402932299</c:v>
                </c:pt>
                <c:pt idx="295">
                  <c:v>-0.340328342827319</c:v>
                </c:pt>
                <c:pt idx="296">
                  <c:v>-0.38321116535712402</c:v>
                </c:pt>
                <c:pt idx="297">
                  <c:v>-0.399921854087324</c:v>
                </c:pt>
                <c:pt idx="298">
                  <c:v>-0.386257290624826</c:v>
                </c:pt>
                <c:pt idx="299">
                  <c:v>-0.344079836367995</c:v>
                </c:pt>
                <c:pt idx="300">
                  <c:v>-0.279493248280346</c:v>
                </c:pt>
                <c:pt idx="301">
                  <c:v>-0.20074979374294299</c:v>
                </c:pt>
                <c:pt idx="302">
                  <c:v>-0.116236570067144</c:v>
                </c:pt>
                <c:pt idx="303">
                  <c:v>-3.3601022175844202E-2</c:v>
                </c:pt>
                <c:pt idx="304">
                  <c:v>4.1266316852784202E-2</c:v>
                </c:pt>
                <c:pt idx="305">
                  <c:v>0.10261354566262</c:v>
                </c:pt>
                <c:pt idx="306">
                  <c:v>0.14692357285798599</c:v>
                </c:pt>
                <c:pt idx="307">
                  <c:v>0.17614948637151401</c:v>
                </c:pt>
                <c:pt idx="308">
                  <c:v>0.19707108264742601</c:v>
                </c:pt>
                <c:pt idx="309">
                  <c:v>0.21663655275392499</c:v>
                </c:pt>
                <c:pt idx="310">
                  <c:v>0.237641072792143</c:v>
                </c:pt>
                <c:pt idx="311">
                  <c:v>0.25750496023817898</c:v>
                </c:pt>
                <c:pt idx="312">
                  <c:v>0.27151765774442499</c:v>
                </c:pt>
                <c:pt idx="313">
                  <c:v>0.27814926159157899</c:v>
                </c:pt>
                <c:pt idx="314">
                  <c:v>0.27966151130078698</c:v>
                </c:pt>
                <c:pt idx="315">
                  <c:v>0.278251695919493</c:v>
                </c:pt>
                <c:pt idx="316">
                  <c:v>0.27340490083520302</c:v>
                </c:pt>
                <c:pt idx="317">
                  <c:v>0.26327765524581498</c:v>
                </c:pt>
                <c:pt idx="318">
                  <c:v>0.24764533884479001</c:v>
                </c:pt>
                <c:pt idx="319">
                  <c:v>0.22751022233649101</c:v>
                </c:pt>
                <c:pt idx="320">
                  <c:v>0.202857170009451</c:v>
                </c:pt>
                <c:pt idx="321">
                  <c:v>0.17074263212134599</c:v>
                </c:pt>
                <c:pt idx="322">
                  <c:v>0.12571192913901499</c:v>
                </c:pt>
                <c:pt idx="323">
                  <c:v>6.3335503136499896E-2</c:v>
                </c:pt>
                <c:pt idx="324">
                  <c:v>-1.56037281642511E-2</c:v>
                </c:pt>
                <c:pt idx="325">
                  <c:v>-0.103205169735474</c:v>
                </c:pt>
                <c:pt idx="326">
                  <c:v>-0.186239233885999</c:v>
                </c:pt>
                <c:pt idx="327">
                  <c:v>-0.25113142235124902</c:v>
                </c:pt>
                <c:pt idx="328">
                  <c:v>-0.28875879263307502</c:v>
                </c:pt>
                <c:pt idx="329">
                  <c:v>-0.29592224810221501</c:v>
                </c:pt>
                <c:pt idx="330">
                  <c:v>-0.275560261852206</c:v>
                </c:pt>
                <c:pt idx="331">
                  <c:v>-0.23715461390895501</c:v>
                </c:pt>
                <c:pt idx="332">
                  <c:v>-0.19322014231738599</c:v>
                </c:pt>
                <c:pt idx="333">
                  <c:v>-0.15328793600394799</c:v>
                </c:pt>
                <c:pt idx="334">
                  <c:v>-0.121841365461932</c:v>
                </c:pt>
                <c:pt idx="335">
                  <c:v>-9.9477765516667205E-2</c:v>
                </c:pt>
                <c:pt idx="336">
                  <c:v>-8.4202664897702506E-2</c:v>
                </c:pt>
                <c:pt idx="337">
                  <c:v>-7.2967101517178806E-2</c:v>
                </c:pt>
                <c:pt idx="338">
                  <c:v>-6.2705590759605898E-2</c:v>
                </c:pt>
                <c:pt idx="339">
                  <c:v>-5.0307117553870698E-2</c:v>
                </c:pt>
                <c:pt idx="340">
                  <c:v>-3.3089920137285803E-2</c:v>
                </c:pt>
                <c:pt idx="341">
                  <c:v>-1.1047712820413801E-2</c:v>
                </c:pt>
                <c:pt idx="342">
                  <c:v>1.08786554434345E-2</c:v>
                </c:pt>
                <c:pt idx="343">
                  <c:v>2.4678117998064401E-2</c:v>
                </c:pt>
                <c:pt idx="344">
                  <c:v>2.6015808032184298E-2</c:v>
                </c:pt>
                <c:pt idx="345">
                  <c:v>1.87574929407219E-2</c:v>
                </c:pt>
                <c:pt idx="346">
                  <c:v>1.1642045016969801E-2</c:v>
                </c:pt>
                <c:pt idx="347">
                  <c:v>1.2080387056244E-2</c:v>
                </c:pt>
                <c:pt idx="348">
                  <c:v>2.3134479741201999E-2</c:v>
                </c:pt>
                <c:pt idx="349">
                  <c:v>4.3006244161801897E-2</c:v>
                </c:pt>
                <c:pt idx="350">
                  <c:v>6.5687278216728304E-2</c:v>
                </c:pt>
                <c:pt idx="351">
                  <c:v>8.3549000496418502E-2</c:v>
                </c:pt>
                <c:pt idx="352">
                  <c:v>9.0537635054033602E-2</c:v>
                </c:pt>
                <c:pt idx="353">
                  <c:v>8.3581068031662598E-2</c:v>
                </c:pt>
                <c:pt idx="354">
                  <c:v>6.3607343592707297E-2</c:v>
                </c:pt>
                <c:pt idx="355">
                  <c:v>3.6147902651919098E-2</c:v>
                </c:pt>
                <c:pt idx="356">
                  <c:v>7.6484585728166998E-3</c:v>
                </c:pt>
                <c:pt idx="357">
                  <c:v>-1.8196935636296901E-2</c:v>
                </c:pt>
                <c:pt idx="358">
                  <c:v>-4.0461891946279097E-2</c:v>
                </c:pt>
                <c:pt idx="359">
                  <c:v>-5.8866631392788797E-2</c:v>
                </c:pt>
                <c:pt idx="360">
                  <c:v>-7.3545556870385498E-2</c:v>
                </c:pt>
                <c:pt idx="361">
                  <c:v>-8.41837550526634E-2</c:v>
                </c:pt>
                <c:pt idx="362">
                  <c:v>-8.9113273132397794E-2</c:v>
                </c:pt>
                <c:pt idx="363">
                  <c:v>-8.7954003617482998E-2</c:v>
                </c:pt>
                <c:pt idx="364">
                  <c:v>-8.44428831521781E-2</c:v>
                </c:pt>
                <c:pt idx="365">
                  <c:v>-8.3306754434602198E-2</c:v>
                </c:pt>
                <c:pt idx="366">
                  <c:v>-8.4484450950071704E-2</c:v>
                </c:pt>
                <c:pt idx="367">
                  <c:v>-8.3048523848447006E-2</c:v>
                </c:pt>
                <c:pt idx="368">
                  <c:v>-7.4037594367837301E-2</c:v>
                </c:pt>
                <c:pt idx="369">
                  <c:v>-5.57319689439736E-2</c:v>
                </c:pt>
                <c:pt idx="370">
                  <c:v>-2.9282285218869199E-2</c:v>
                </c:pt>
                <c:pt idx="371">
                  <c:v>3.9850680674362498E-3</c:v>
                </c:pt>
                <c:pt idx="372">
                  <c:v>4.4676978679490199E-2</c:v>
                </c:pt>
                <c:pt idx="373">
                  <c:v>9.4598871221478406E-2</c:v>
                </c:pt>
                <c:pt idx="374">
                  <c:v>0.15294634691679199</c:v>
                </c:pt>
                <c:pt idx="375">
                  <c:v>0.21187206762090199</c:v>
                </c:pt>
                <c:pt idx="376">
                  <c:v>0.25766042107807102</c:v>
                </c:pt>
                <c:pt idx="377">
                  <c:v>0.27874469390314899</c:v>
                </c:pt>
                <c:pt idx="378">
                  <c:v>0.27227940243460502</c:v>
                </c:pt>
                <c:pt idx="379">
                  <c:v>0.24240788881252201</c:v>
                </c:pt>
                <c:pt idx="380">
                  <c:v>0.193605078405653</c:v>
                </c:pt>
                <c:pt idx="381">
                  <c:v>0.127918024366522</c:v>
                </c:pt>
                <c:pt idx="382">
                  <c:v>4.7593230007578299E-2</c:v>
                </c:pt>
                <c:pt idx="383">
                  <c:v>-4.2977107847264003E-2</c:v>
                </c:pt>
                <c:pt idx="384">
                  <c:v>-0.137855858926513</c:v>
                </c:pt>
                <c:pt idx="385">
                  <c:v>-0.231108145124267</c:v>
                </c:pt>
                <c:pt idx="386">
                  <c:v>-0.31884388939965902</c:v>
                </c:pt>
                <c:pt idx="387">
                  <c:v>-0.398506334860599</c:v>
                </c:pt>
                <c:pt idx="388">
                  <c:v>-0.46451661288097001</c:v>
                </c:pt>
                <c:pt idx="389">
                  <c:v>-0.50718435020075903</c:v>
                </c:pt>
                <c:pt idx="390">
                  <c:v>-0.51772101235394496</c:v>
                </c:pt>
                <c:pt idx="391">
                  <c:v>-0.49259901579841803</c:v>
                </c:pt>
                <c:pt idx="392">
                  <c:v>-0.43254453391671099</c:v>
                </c:pt>
                <c:pt idx="393">
                  <c:v>-0.339657389326248</c:v>
                </c:pt>
                <c:pt idx="394">
                  <c:v>-0.21626077396945201</c:v>
                </c:pt>
                <c:pt idx="395">
                  <c:v>-6.4680795405933994E-2</c:v>
                </c:pt>
                <c:pt idx="396">
                  <c:v>0.111026429830189</c:v>
                </c:pt>
                <c:pt idx="397">
                  <c:v>0.30104641107197899</c:v>
                </c:pt>
                <c:pt idx="398">
                  <c:v>0.48853010806089903</c:v>
                </c:pt>
                <c:pt idx="399">
                  <c:v>0.653314366361883</c:v>
                </c:pt>
                <c:pt idx="400">
                  <c:v>0.77771297494643898</c:v>
                </c:pt>
                <c:pt idx="401">
                  <c:v>0.85099519210780195</c:v>
                </c:pt>
                <c:pt idx="402">
                  <c:v>0.86997066043045301</c:v>
                </c:pt>
                <c:pt idx="403">
                  <c:v>0.83656428671304095</c:v>
                </c:pt>
                <c:pt idx="404">
                  <c:v>0.75382697969587198</c:v>
                </c:pt>
                <c:pt idx="405">
                  <c:v>0.62089173811585796</c:v>
                </c:pt>
                <c:pt idx="406">
                  <c:v>0.432626706894154</c:v>
                </c:pt>
                <c:pt idx="407">
                  <c:v>0.187767310998083</c:v>
                </c:pt>
                <c:pt idx="408">
                  <c:v>-0.10129686518013099</c:v>
                </c:pt>
                <c:pt idx="409">
                  <c:v>-0.40417556018110101</c:v>
                </c:pt>
                <c:pt idx="410">
                  <c:v>-0.67211903747977397</c:v>
                </c:pt>
                <c:pt idx="411">
                  <c:v>-0.844097552239361</c:v>
                </c:pt>
                <c:pt idx="412">
                  <c:v>-0.86400424164128198</c:v>
                </c:pt>
                <c:pt idx="413">
                  <c:v>-0.71172164112982705</c:v>
                </c:pt>
                <c:pt idx="414">
                  <c:v>-0.43432734545007101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3-264A-904F-9F78289EB802}"/>
            </c:ext>
          </c:extLst>
        </c:ser>
        <c:ser>
          <c:idx val="4"/>
          <c:order val="4"/>
          <c:tx>
            <c:strRef>
              <c:f>errors!$F$1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xVal>
          <c:yVal>
            <c:numRef>
              <c:f>errors!$F$2:$F$416</c:f>
              <c:numCache>
                <c:formatCode>0.00E+00</c:formatCode>
                <c:ptCount val="415"/>
                <c:pt idx="0">
                  <c:v>5.0591682632029897</c:v>
                </c:pt>
                <c:pt idx="1">
                  <c:v>2.5443897572663401</c:v>
                </c:pt>
                <c:pt idx="2">
                  <c:v>0.38281408443617598</c:v>
                </c:pt>
                <c:pt idx="3">
                  <c:v>-1.1738069139469101</c:v>
                </c:pt>
                <c:pt idx="4">
                  <c:v>-2.0776864237163801</c:v>
                </c:pt>
                <c:pt idx="5">
                  <c:v>-2.4112584414833602</c:v>
                </c:pt>
                <c:pt idx="6">
                  <c:v>-2.31683527648556</c:v>
                </c:pt>
                <c:pt idx="7">
                  <c:v>-1.94928258531354</c:v>
                </c:pt>
                <c:pt idx="8">
                  <c:v>-1.44423942979983</c:v>
                </c:pt>
                <c:pt idx="9">
                  <c:v>-0.90314524530936002</c:v>
                </c:pt>
                <c:pt idx="10">
                  <c:v>-0.393496911809052</c:v>
                </c:pt>
                <c:pt idx="11">
                  <c:v>4.5156845898191002E-2</c:v>
                </c:pt>
                <c:pt idx="12">
                  <c:v>0.39353323270347501</c:v>
                </c:pt>
                <c:pt idx="13">
                  <c:v>0.64376074911342496</c:v>
                </c:pt>
                <c:pt idx="14">
                  <c:v>0.79409407043203795</c:v>
                </c:pt>
                <c:pt idx="15">
                  <c:v>0.84891300227763999</c:v>
                </c:pt>
                <c:pt idx="16">
                  <c:v>0.81997532125069394</c:v>
                </c:pt>
                <c:pt idx="17">
                  <c:v>0.72740144217664204</c:v>
                </c:pt>
                <c:pt idx="18">
                  <c:v>0.59556051007439204</c:v>
                </c:pt>
                <c:pt idx="19">
                  <c:v>0.44606389782802502</c:v>
                </c:pt>
                <c:pt idx="20">
                  <c:v>0.294097633440287</c:v>
                </c:pt>
                <c:pt idx="21">
                  <c:v>0.150117125617271</c:v>
                </c:pt>
                <c:pt idx="22">
                  <c:v>2.21162679554254E-2</c:v>
                </c:pt>
                <c:pt idx="23">
                  <c:v>-8.3923680142333895E-2</c:v>
                </c:pt>
                <c:pt idx="24">
                  <c:v>-0.16378788748647799</c:v>
                </c:pt>
                <c:pt idx="25">
                  <c:v>-0.21508115784308701</c:v>
                </c:pt>
                <c:pt idx="26">
                  <c:v>-0.23682530774226501</c:v>
                </c:pt>
                <c:pt idx="27">
                  <c:v>-0.23027308882342301</c:v>
                </c:pt>
                <c:pt idx="28">
                  <c:v>-0.20029498943267701</c:v>
                </c:pt>
                <c:pt idx="29">
                  <c:v>-0.15453555756630499</c:v>
                </c:pt>
                <c:pt idx="30">
                  <c:v>-0.10193710393264099</c:v>
                </c:pt>
                <c:pt idx="31">
                  <c:v>-5.2545936583555802E-2</c:v>
                </c:pt>
                <c:pt idx="32">
                  <c:v>-1.5980605574668499E-2</c:v>
                </c:pt>
                <c:pt idx="33">
                  <c:v>2.41881657643716E-3</c:v>
                </c:pt>
                <c:pt idx="34">
                  <c:v>4.3261639530100997E-3</c:v>
                </c:pt>
                <c:pt idx="35">
                  <c:v>-2.2854897988508999E-3</c:v>
                </c:pt>
                <c:pt idx="36">
                  <c:v>-6.5207479024138497E-3</c:v>
                </c:pt>
                <c:pt idx="37">
                  <c:v>7.0862055008546999E-4</c:v>
                </c:pt>
                <c:pt idx="38">
                  <c:v>2.2764999900573402E-2</c:v>
                </c:pt>
                <c:pt idx="39">
                  <c:v>5.61173651244644E-2</c:v>
                </c:pt>
                <c:pt idx="40">
                  <c:v>9.2251437158211005E-2</c:v>
                </c:pt>
                <c:pt idx="41">
                  <c:v>0.12184147207858501</c:v>
                </c:pt>
                <c:pt idx="42">
                  <c:v>0.13904388229866499</c:v>
                </c:pt>
                <c:pt idx="43">
                  <c:v>0.142809375670367</c:v>
                </c:pt>
                <c:pt idx="44">
                  <c:v>0.13467528849969301</c:v>
                </c:pt>
                <c:pt idx="45">
                  <c:v>0.116718654256487</c:v>
                </c:pt>
                <c:pt idx="46">
                  <c:v>9.1181931836899793E-2</c:v>
                </c:pt>
                <c:pt idx="47">
                  <c:v>5.9627820687864999E-2</c:v>
                </c:pt>
                <c:pt idx="48">
                  <c:v>2.2324058118442701E-2</c:v>
                </c:pt>
                <c:pt idx="49">
                  <c:v>-2.0350866614649001E-2</c:v>
                </c:pt>
                <c:pt idx="50">
                  <c:v>-6.5595180503805695E-2</c:v>
                </c:pt>
                <c:pt idx="51">
                  <c:v>-0.107341820316378</c:v>
                </c:pt>
                <c:pt idx="52">
                  <c:v>-0.13779885724716201</c:v>
                </c:pt>
                <c:pt idx="53">
                  <c:v>-0.14993567907890701</c:v>
                </c:pt>
                <c:pt idx="54">
                  <c:v>-0.13897585789174999</c:v>
                </c:pt>
                <c:pt idx="55">
                  <c:v>-0.10625620559278499</c:v>
                </c:pt>
                <c:pt idx="56">
                  <c:v>-5.9410457628018699E-2</c:v>
                </c:pt>
                <c:pt idx="57">
                  <c:v>-9.3006890620017605E-3</c:v>
                </c:pt>
                <c:pt idx="58">
                  <c:v>3.2636080747351998E-2</c:v>
                </c:pt>
                <c:pt idx="59">
                  <c:v>5.5969560888911397E-2</c:v>
                </c:pt>
                <c:pt idx="60">
                  <c:v>5.4704889932395397E-2</c:v>
                </c:pt>
                <c:pt idx="61">
                  <c:v>3.1753004655001797E-2</c:v>
                </c:pt>
                <c:pt idx="62">
                  <c:v>-1.4488627534774399E-3</c:v>
                </c:pt>
                <c:pt idx="63">
                  <c:v>-3.0737508295715001E-2</c:v>
                </c:pt>
                <c:pt idx="64">
                  <c:v>-4.4943694329958803E-2</c:v>
                </c:pt>
                <c:pt idx="65">
                  <c:v>-3.9565801375147203E-2</c:v>
                </c:pt>
                <c:pt idx="66">
                  <c:v>-1.8500112239507802E-2</c:v>
                </c:pt>
                <c:pt idx="67">
                  <c:v>7.6035322207417197E-3</c:v>
                </c:pt>
                <c:pt idx="68">
                  <c:v>2.6599628218264101E-2</c:v>
                </c:pt>
                <c:pt idx="69">
                  <c:v>3.0800155773931599E-2</c:v>
                </c:pt>
                <c:pt idx="70">
                  <c:v>1.8942834871495499E-2</c:v>
                </c:pt>
                <c:pt idx="71">
                  <c:v>-5.3215387184763997E-3</c:v>
                </c:pt>
                <c:pt idx="72">
                  <c:v>-3.3980697901597502E-2</c:v>
                </c:pt>
                <c:pt idx="73">
                  <c:v>-5.5500569702530797E-2</c:v>
                </c:pt>
                <c:pt idx="74">
                  <c:v>-5.9089185261427701E-2</c:v>
                </c:pt>
                <c:pt idx="75">
                  <c:v>-3.9120570322097502E-2</c:v>
                </c:pt>
                <c:pt idx="76">
                  <c:v>3.70031481656951E-3</c:v>
                </c:pt>
                <c:pt idx="77">
                  <c:v>6.3561970125192602E-2</c:v>
                </c:pt>
                <c:pt idx="78">
                  <c:v>0.13259194104722299</c:v>
                </c:pt>
                <c:pt idx="79">
                  <c:v>0.20324496506623199</c:v>
                </c:pt>
                <c:pt idx="80">
                  <c:v>0.26842006112127498</c:v>
                </c:pt>
                <c:pt idx="81">
                  <c:v>0.32242688942886799</c:v>
                </c:pt>
                <c:pt idx="82">
                  <c:v>0.36163864511377097</c:v>
                </c:pt>
                <c:pt idx="83">
                  <c:v>0.38174428535995703</c:v>
                </c:pt>
                <c:pt idx="84">
                  <c:v>0.37533356053052103</c:v>
                </c:pt>
                <c:pt idx="85">
                  <c:v>0.33387294965132203</c:v>
                </c:pt>
                <c:pt idx="86">
                  <c:v>0.25216401028694602</c:v>
                </c:pt>
                <c:pt idx="87">
                  <c:v>0.13176201899113901</c:v>
                </c:pt>
                <c:pt idx="88">
                  <c:v>-1.78646892085794E-2</c:v>
                </c:pt>
                <c:pt idx="89">
                  <c:v>-0.18040906097956999</c:v>
                </c:pt>
                <c:pt idx="90">
                  <c:v>-0.33584843055496</c:v>
                </c:pt>
                <c:pt idx="91">
                  <c:v>-0.46526056080290301</c:v>
                </c:pt>
                <c:pt idx="92">
                  <c:v>-0.55525334017642003</c:v>
                </c:pt>
                <c:pt idx="93">
                  <c:v>-0.59946817928766905</c:v>
                </c:pt>
                <c:pt idx="94">
                  <c:v>-0.59846207604095902</c:v>
                </c:pt>
                <c:pt idx="95">
                  <c:v>-0.55905309122317703</c:v>
                </c:pt>
                <c:pt idx="96">
                  <c:v>-0.491027730876965</c:v>
                </c:pt>
                <c:pt idx="97">
                  <c:v>-0.40333092226023798</c:v>
                </c:pt>
                <c:pt idx="98">
                  <c:v>-0.30389518729606302</c:v>
                </c:pt>
                <c:pt idx="99">
                  <c:v>-0.200552826392254</c:v>
                </c:pt>
                <c:pt idx="100">
                  <c:v>-9.9409032086270999E-2</c:v>
                </c:pt>
                <c:pt idx="101">
                  <c:v>-3.04478070535196E-3</c:v>
                </c:pt>
                <c:pt idx="102">
                  <c:v>8.7980434615133093E-2</c:v>
                </c:pt>
                <c:pt idx="103">
                  <c:v>0.17201675818057499</c:v>
                </c:pt>
                <c:pt idx="104">
                  <c:v>0.245696668820585</c:v>
                </c:pt>
                <c:pt idx="105">
                  <c:v>0.305193584180869</c:v>
                </c:pt>
                <c:pt idx="106">
                  <c:v>0.34694336899462902</c:v>
                </c:pt>
                <c:pt idx="107">
                  <c:v>0.36855929322825798</c:v>
                </c:pt>
                <c:pt idx="108">
                  <c:v>0.37018905142832598</c:v>
                </c:pt>
                <c:pt idx="109">
                  <c:v>0.35473157414674</c:v>
                </c:pt>
                <c:pt idx="110">
                  <c:v>0.325957785338857</c:v>
                </c:pt>
                <c:pt idx="111">
                  <c:v>0.28591063659928201</c:v>
                </c:pt>
                <c:pt idx="112">
                  <c:v>0.234860251055863</c:v>
                </c:pt>
                <c:pt idx="113">
                  <c:v>0.173725992738297</c:v>
                </c:pt>
                <c:pt idx="114">
                  <c:v>0.10443905369964999</c:v>
                </c:pt>
                <c:pt idx="115">
                  <c:v>2.8187391388257699E-2</c:v>
                </c:pt>
                <c:pt idx="116">
                  <c:v>-5.3647056006298002E-2</c:v>
                </c:pt>
                <c:pt idx="117">
                  <c:v>-0.13682218289051201</c:v>
                </c:pt>
                <c:pt idx="118">
                  <c:v>-0.21368591208377499</c:v>
                </c:pt>
                <c:pt idx="119">
                  <c:v>-0.27458763037554901</c:v>
                </c:pt>
                <c:pt idx="120">
                  <c:v>-0.31128173200244103</c:v>
                </c:pt>
                <c:pt idx="121">
                  <c:v>-0.32097615085854098</c:v>
                </c:pt>
                <c:pt idx="122">
                  <c:v>-0.30626786422789098</c:v>
                </c:pt>
                <c:pt idx="123">
                  <c:v>-0.27140434808984498</c:v>
                </c:pt>
                <c:pt idx="124">
                  <c:v>-0.22031095736346601</c:v>
                </c:pt>
                <c:pt idx="125">
                  <c:v>-0.15661611234432299</c:v>
                </c:pt>
                <c:pt idx="126">
                  <c:v>-8.3914685929414604E-2</c:v>
                </c:pt>
                <c:pt idx="127">
                  <c:v>-6.8471995016352498E-3</c:v>
                </c:pt>
                <c:pt idx="128">
                  <c:v>6.9279938069001901E-2</c:v>
                </c:pt>
                <c:pt idx="129">
                  <c:v>0.14058802107004401</c:v>
                </c:pt>
                <c:pt idx="130">
                  <c:v>0.20476823873477201</c:v>
                </c:pt>
                <c:pt idx="131">
                  <c:v>0.25929794802502198</c:v>
                </c:pt>
                <c:pt idx="132">
                  <c:v>0.30053851809225302</c:v>
                </c:pt>
                <c:pt idx="133">
                  <c:v>0.32440103590479902</c:v>
                </c:pt>
                <c:pt idx="134">
                  <c:v>0.32659880369317301</c:v>
                </c:pt>
                <c:pt idx="135">
                  <c:v>0.302937327164158</c:v>
                </c:pt>
                <c:pt idx="136">
                  <c:v>0.25239584691863098</c:v>
                </c:pt>
                <c:pt idx="137">
                  <c:v>0.18012934403188199</c:v>
                </c:pt>
                <c:pt idx="138">
                  <c:v>9.60223297718414E-2</c:v>
                </c:pt>
                <c:pt idx="139">
                  <c:v>1.1141827106115399E-2</c:v>
                </c:pt>
                <c:pt idx="140">
                  <c:v>-6.4665476099321398E-2</c:v>
                </c:pt>
                <c:pt idx="141">
                  <c:v>-0.12400884493607101</c:v>
                </c:pt>
                <c:pt idx="142">
                  <c:v>-0.16231985755356901</c:v>
                </c:pt>
                <c:pt idx="143">
                  <c:v>-0.17865257596227399</c:v>
                </c:pt>
                <c:pt idx="144">
                  <c:v>-0.17734911243294901</c:v>
                </c:pt>
                <c:pt idx="145">
                  <c:v>-0.16755499587443901</c:v>
                </c:pt>
                <c:pt idx="146">
                  <c:v>-0.158922353597375</c:v>
                </c:pt>
                <c:pt idx="147">
                  <c:v>-0.15728026077229601</c:v>
                </c:pt>
                <c:pt idx="148">
                  <c:v>-0.16387549672413099</c:v>
                </c:pt>
                <c:pt idx="149">
                  <c:v>-0.17605174614834501</c:v>
                </c:pt>
                <c:pt idx="150">
                  <c:v>-0.187304853803681</c:v>
                </c:pt>
                <c:pt idx="151">
                  <c:v>-0.18889335472164201</c:v>
                </c:pt>
                <c:pt idx="152">
                  <c:v>-0.17411754590833001</c:v>
                </c:pt>
                <c:pt idx="153">
                  <c:v>-0.141807046819309</c:v>
                </c:pt>
                <c:pt idx="154">
                  <c:v>-9.5669938923975906E-2</c:v>
                </c:pt>
                <c:pt idx="155">
                  <c:v>-4.1122755399698001E-2</c:v>
                </c:pt>
                <c:pt idx="156">
                  <c:v>1.7074822908455099E-2</c:v>
                </c:pt>
                <c:pt idx="157">
                  <c:v>7.48258391913907E-2</c:v>
                </c:pt>
                <c:pt idx="158">
                  <c:v>0.12782071645696599</c:v>
                </c:pt>
                <c:pt idx="159">
                  <c:v>0.17303640243767399</c:v>
                </c:pt>
                <c:pt idx="160">
                  <c:v>0.21138792305262599</c:v>
                </c:pt>
                <c:pt idx="161">
                  <c:v>0.24679741274454101</c:v>
                </c:pt>
                <c:pt idx="162">
                  <c:v>0.28169594868634801</c:v>
                </c:pt>
                <c:pt idx="163">
                  <c:v>0.31378122734531599</c:v>
                </c:pt>
                <c:pt idx="164">
                  <c:v>0.33674016835715198</c:v>
                </c:pt>
                <c:pt idx="165">
                  <c:v>0.34297526909210702</c:v>
                </c:pt>
                <c:pt idx="166">
                  <c:v>0.32648075166107998</c:v>
                </c:pt>
                <c:pt idx="167">
                  <c:v>0.28510856769631199</c:v>
                </c:pt>
                <c:pt idx="168">
                  <c:v>0.22090766341798901</c:v>
                </c:pt>
                <c:pt idx="169">
                  <c:v>0.13837512578677999</c:v>
                </c:pt>
                <c:pt idx="170">
                  <c:v>4.2297252899970703E-2</c:v>
                </c:pt>
                <c:pt idx="171">
                  <c:v>-6.2731186779245704E-2</c:v>
                </c:pt>
                <c:pt idx="172">
                  <c:v>-0.17060404061905299</c:v>
                </c:pt>
                <c:pt idx="173">
                  <c:v>-0.27245399540006998</c:v>
                </c:pt>
                <c:pt idx="174">
                  <c:v>-0.35836747378255002</c:v>
                </c:pt>
                <c:pt idx="175">
                  <c:v>-0.422074445708432</c:v>
                </c:pt>
                <c:pt idx="176">
                  <c:v>-0.465218963391691</c:v>
                </c:pt>
                <c:pt idx="177">
                  <c:v>-0.49502910440472098</c:v>
                </c:pt>
                <c:pt idx="178">
                  <c:v>-0.51636982778893503</c:v>
                </c:pt>
                <c:pt idx="179">
                  <c:v>-0.52704043115721699</c:v>
                </c:pt>
                <c:pt idx="180">
                  <c:v>-0.51952780075006799</c:v>
                </c:pt>
                <c:pt idx="181">
                  <c:v>-0.48602763324535603</c:v>
                </c:pt>
                <c:pt idx="182">
                  <c:v>-0.42357506201005801</c:v>
                </c:pt>
                <c:pt idx="183">
                  <c:v>-0.33575120566251798</c:v>
                </c:pt>
                <c:pt idx="184">
                  <c:v>-0.22967860611345201</c:v>
                </c:pt>
                <c:pt idx="185">
                  <c:v>-0.112099976056526</c:v>
                </c:pt>
                <c:pt idx="186">
                  <c:v>1.1503299435105399E-2</c:v>
                </c:pt>
                <c:pt idx="187">
                  <c:v>0.135757592042864</c:v>
                </c:pt>
                <c:pt idx="188">
                  <c:v>0.25518064648997502</c:v>
                </c:pt>
                <c:pt idx="189">
                  <c:v>0.36466448016807301</c:v>
                </c:pt>
                <c:pt idx="190">
                  <c:v>0.45948418349502101</c:v>
                </c:pt>
                <c:pt idx="191">
                  <c:v>0.535511295703884</c:v>
                </c:pt>
                <c:pt idx="192">
                  <c:v>0.58960203865018401</c:v>
                </c:pt>
                <c:pt idx="193">
                  <c:v>0.61964148687593401</c:v>
                </c:pt>
                <c:pt idx="194">
                  <c:v>0.62405637262617097</c:v>
                </c:pt>
                <c:pt idx="195">
                  <c:v>0.600830080433297</c:v>
                </c:pt>
                <c:pt idx="196">
                  <c:v>0.54838363732665096</c:v>
                </c:pt>
                <c:pt idx="197">
                  <c:v>0.468415450246425</c:v>
                </c:pt>
                <c:pt idx="198">
                  <c:v>0.36695246155079497</c:v>
                </c:pt>
                <c:pt idx="199">
                  <c:v>0.25271984572782402</c:v>
                </c:pt>
                <c:pt idx="200">
                  <c:v>0.133539174941574</c:v>
                </c:pt>
                <c:pt idx="201">
                  <c:v>1.3309654699753501E-2</c:v>
                </c:pt>
                <c:pt idx="202">
                  <c:v>-0.10635653280883101</c:v>
                </c:pt>
                <c:pt idx="203">
                  <c:v>-0.222504193928386</c:v>
                </c:pt>
                <c:pt idx="204">
                  <c:v>-0.33015691728138502</c:v>
                </c:pt>
                <c:pt idx="205">
                  <c:v>-0.423377082743911</c:v>
                </c:pt>
                <c:pt idx="206">
                  <c:v>-0.495798048981896</c:v>
                </c:pt>
                <c:pt idx="207">
                  <c:v>-0.54188904843442698</c:v>
                </c:pt>
                <c:pt idx="208">
                  <c:v>-0.55913966220970202</c:v>
                </c:pt>
                <c:pt idx="209">
                  <c:v>-0.54891322004129905</c:v>
                </c:pt>
                <c:pt idx="210">
                  <c:v>-0.51518346234371304</c:v>
                </c:pt>
                <c:pt idx="211">
                  <c:v>-0.46233257351536799</c:v>
                </c:pt>
                <c:pt idx="212">
                  <c:v>-0.39448196530724899</c:v>
                </c:pt>
                <c:pt idx="213">
                  <c:v>-0.316969211095113</c:v>
                </c:pt>
                <c:pt idx="214">
                  <c:v>-0.23662843368271</c:v>
                </c:pt>
                <c:pt idx="215">
                  <c:v>-0.159074085638337</c:v>
                </c:pt>
                <c:pt idx="216">
                  <c:v>-8.5699017420495197E-2</c:v>
                </c:pt>
                <c:pt idx="217">
                  <c:v>-1.35591589188379E-2</c:v>
                </c:pt>
                <c:pt idx="218">
                  <c:v>6.1690261172714103E-2</c:v>
                </c:pt>
                <c:pt idx="219">
                  <c:v>0.14264638994200099</c:v>
                </c:pt>
                <c:pt idx="220">
                  <c:v>0.22864628051053101</c:v>
                </c:pt>
                <c:pt idx="221">
                  <c:v>0.31434364715448698</c:v>
                </c:pt>
                <c:pt idx="222">
                  <c:v>0.389635248915226</c:v>
                </c:pt>
                <c:pt idx="223">
                  <c:v>0.443757235231657</c:v>
                </c:pt>
                <c:pt idx="224">
                  <c:v>0.46954499508262798</c:v>
                </c:pt>
                <c:pt idx="225">
                  <c:v>0.46470046169190399</c:v>
                </c:pt>
                <c:pt idx="226">
                  <c:v>0.43269440017888799</c:v>
                </c:pt>
                <c:pt idx="227">
                  <c:v>0.38209204115571499</c:v>
                </c:pt>
                <c:pt idx="228">
                  <c:v>0.32207371535088197</c:v>
                </c:pt>
                <c:pt idx="229">
                  <c:v>0.25796617780139203</c:v>
                </c:pt>
                <c:pt idx="230">
                  <c:v>0.19071025447522</c:v>
                </c:pt>
                <c:pt idx="231">
                  <c:v>0.11940729318052901</c:v>
                </c:pt>
                <c:pt idx="232">
                  <c:v>4.5698110037619602E-2</c:v>
                </c:pt>
                <c:pt idx="233">
                  <c:v>-2.5875452793286499E-2</c:v>
                </c:pt>
                <c:pt idx="234">
                  <c:v>-8.8151031380505104E-2</c:v>
                </c:pt>
                <c:pt idx="235">
                  <c:v>-0.13299740564701701</c:v>
                </c:pt>
                <c:pt idx="236">
                  <c:v>-0.155471134668005</c:v>
                </c:pt>
                <c:pt idx="237">
                  <c:v>-0.15621794839500999</c:v>
                </c:pt>
                <c:pt idx="238">
                  <c:v>-0.14024723510465201</c:v>
                </c:pt>
                <c:pt idx="239">
                  <c:v>-0.11409454117944</c:v>
                </c:pt>
                <c:pt idx="240">
                  <c:v>-8.4802474043556203E-2</c:v>
                </c:pt>
                <c:pt idx="241">
                  <c:v>-5.97593779983185E-2</c:v>
                </c:pt>
                <c:pt idx="242">
                  <c:v>-4.5036079911881098E-2</c:v>
                </c:pt>
                <c:pt idx="243">
                  <c:v>-4.32061904097054E-2</c:v>
                </c:pt>
                <c:pt idx="244">
                  <c:v>-5.2991346749308797E-2</c:v>
                </c:pt>
                <c:pt idx="245">
                  <c:v>-7.1232251233027399E-2</c:v>
                </c:pt>
                <c:pt idx="246">
                  <c:v>-9.3519126053934004E-2</c:v>
                </c:pt>
                <c:pt idx="247">
                  <c:v>-0.11234850480667501</c:v>
                </c:pt>
                <c:pt idx="248">
                  <c:v>-0.11895814780404999</c:v>
                </c:pt>
                <c:pt idx="249">
                  <c:v>-0.108934449477999</c:v>
                </c:pt>
                <c:pt idx="250">
                  <c:v>-8.4098584581454305E-2</c:v>
                </c:pt>
                <c:pt idx="251">
                  <c:v>-4.9258701736960099E-2</c:v>
                </c:pt>
                <c:pt idx="252">
                  <c:v>-8.1808772777662801E-3</c:v>
                </c:pt>
                <c:pt idx="253">
                  <c:v>3.7121724975861498E-2</c:v>
                </c:pt>
                <c:pt idx="254">
                  <c:v>8.2962815103257898E-2</c:v>
                </c:pt>
                <c:pt idx="255">
                  <c:v>0.121612709376961</c:v>
                </c:pt>
                <c:pt idx="256">
                  <c:v>0.144462659617829</c:v>
                </c:pt>
                <c:pt idx="257">
                  <c:v>0.145242881142507</c:v>
                </c:pt>
                <c:pt idx="258">
                  <c:v>0.119484344420413</c:v>
                </c:pt>
                <c:pt idx="259">
                  <c:v>6.6458254511189793E-2</c:v>
                </c:pt>
                <c:pt idx="260">
                  <c:v>-7.5983963195085302E-3</c:v>
                </c:pt>
                <c:pt idx="261">
                  <c:v>-9.1530549840285802E-2</c:v>
                </c:pt>
                <c:pt idx="262">
                  <c:v>-0.17284915510333501</c:v>
                </c:pt>
                <c:pt idx="263">
                  <c:v>-0.23924040243662101</c:v>
                </c:pt>
                <c:pt idx="264">
                  <c:v>-0.28115929231637399</c:v>
                </c:pt>
                <c:pt idx="265">
                  <c:v>-0.29553217248246699</c:v>
                </c:pt>
                <c:pt idx="266">
                  <c:v>-0.28591922188320401</c:v>
                </c:pt>
                <c:pt idx="267">
                  <c:v>-0.25845296226736902</c:v>
                </c:pt>
                <c:pt idx="268">
                  <c:v>-0.21872580748765799</c:v>
                </c:pt>
                <c:pt idx="269">
                  <c:v>-0.172087181781307</c:v>
                </c:pt>
                <c:pt idx="270">
                  <c:v>-0.124612609248742</c:v>
                </c:pt>
                <c:pt idx="271">
                  <c:v>-7.8915866282045402E-2</c:v>
                </c:pt>
                <c:pt idx="272">
                  <c:v>-3.5265968628664199E-2</c:v>
                </c:pt>
                <c:pt idx="273">
                  <c:v>8.5709234639352802E-3</c:v>
                </c:pt>
                <c:pt idx="274">
                  <c:v>5.5534358019258399E-2</c:v>
                </c:pt>
                <c:pt idx="275">
                  <c:v>0.10714600692642701</c:v>
                </c:pt>
                <c:pt idx="276">
                  <c:v>0.16320498841241701</c:v>
                </c:pt>
                <c:pt idx="277">
                  <c:v>0.22237012516632099</c:v>
                </c:pt>
                <c:pt idx="278">
                  <c:v>0.28174421712833397</c:v>
                </c:pt>
                <c:pt idx="279">
                  <c:v>0.33482251380939898</c:v>
                </c:pt>
                <c:pt idx="280">
                  <c:v>0.37289515125769401</c:v>
                </c:pt>
                <c:pt idx="281">
                  <c:v>0.38705615921674003</c:v>
                </c:pt>
                <c:pt idx="282">
                  <c:v>0.37248260909439002</c:v>
                </c:pt>
                <c:pt idx="283">
                  <c:v>0.33202119403904301</c:v>
                </c:pt>
                <c:pt idx="284">
                  <c:v>0.273929844842768</c:v>
                </c:pt>
                <c:pt idx="285">
                  <c:v>0.206822025500287</c:v>
                </c:pt>
                <c:pt idx="286">
                  <c:v>0.137040063631616</c:v>
                </c:pt>
                <c:pt idx="287">
                  <c:v>6.8318061621198398E-2</c:v>
                </c:pt>
                <c:pt idx="288">
                  <c:v>1.9293272595177699E-3</c:v>
                </c:pt>
                <c:pt idx="289">
                  <c:v>-6.2540050617144502E-2</c:v>
                </c:pt>
                <c:pt idx="290">
                  <c:v>-0.125158482843062</c:v>
                </c:pt>
                <c:pt idx="291">
                  <c:v>-0.185138221312172</c:v>
                </c:pt>
                <c:pt idx="292">
                  <c:v>-0.24292179102428599</c:v>
                </c:pt>
                <c:pt idx="293">
                  <c:v>-0.30075768601034197</c:v>
                </c:pt>
                <c:pt idx="294">
                  <c:v>-0.35826544479039002</c:v>
                </c:pt>
                <c:pt idx="295">
                  <c:v>-0.40847329324151299</c:v>
                </c:pt>
                <c:pt idx="296">
                  <c:v>-0.440273744794694</c:v>
                </c:pt>
                <c:pt idx="297">
                  <c:v>-0.44429424330451101</c:v>
                </c:pt>
                <c:pt idx="298">
                  <c:v>-0.41690800697017399</c:v>
                </c:pt>
                <c:pt idx="299">
                  <c:v>-0.36052591748511897</c:v>
                </c:pt>
                <c:pt idx="300">
                  <c:v>-0.28173422270435799</c:v>
                </c:pt>
                <c:pt idx="301">
                  <c:v>-0.18919958607455101</c:v>
                </c:pt>
                <c:pt idx="302">
                  <c:v>-9.1682823465134705E-2</c:v>
                </c:pt>
                <c:pt idx="303">
                  <c:v>2.7967649314177799E-3</c:v>
                </c:pt>
                <c:pt idx="304">
                  <c:v>8.6455198736075503E-2</c:v>
                </c:pt>
                <c:pt idx="305">
                  <c:v>0.152257903793383</c:v>
                </c:pt>
                <c:pt idx="306">
                  <c:v>0.196533400174985</c:v>
                </c:pt>
                <c:pt idx="307">
                  <c:v>0.22165917611209801</c:v>
                </c:pt>
                <c:pt idx="308">
                  <c:v>0.237102865732708</c:v>
                </c:pt>
                <c:pt idx="309">
                  <c:v>0.249953543884885</c:v>
                </c:pt>
                <c:pt idx="310">
                  <c:v>0.26323706041455303</c:v>
                </c:pt>
                <c:pt idx="311">
                  <c:v>0.274679843125682</c:v>
                </c:pt>
                <c:pt idx="312">
                  <c:v>0.27993672016452797</c:v>
                </c:pt>
                <c:pt idx="313">
                  <c:v>0.27762471792607302</c:v>
                </c:pt>
                <c:pt idx="314">
                  <c:v>0.269781650983759</c:v>
                </c:pt>
                <c:pt idx="315">
                  <c:v>0.25993687908009999</c:v>
                </c:pt>
                <c:pt idx="316">
                  <c:v>0.248069661216163</c:v>
                </c:pt>
                <c:pt idx="317">
                  <c:v>0.23276586585450301</c:v>
                </c:pt>
                <c:pt idx="318">
                  <c:v>0.21409874151709099</c:v>
                </c:pt>
                <c:pt idx="319">
                  <c:v>0.19320911740726299</c:v>
                </c:pt>
                <c:pt idx="320">
                  <c:v>0.17007715895567699</c:v>
                </c:pt>
                <c:pt idx="321">
                  <c:v>0.14164224575074499</c:v>
                </c:pt>
                <c:pt idx="322">
                  <c:v>0.10223758319682399</c:v>
                </c:pt>
                <c:pt idx="323">
                  <c:v>4.71266359410265E-2</c:v>
                </c:pt>
                <c:pt idx="324">
                  <c:v>-2.33100420241498E-2</c:v>
                </c:pt>
                <c:pt idx="325">
                  <c:v>-0.101653643356712</c:v>
                </c:pt>
                <c:pt idx="326">
                  <c:v>-0.175200778508383</c:v>
                </c:pt>
                <c:pt idx="327">
                  <c:v>-0.23091087281511499</c:v>
                </c:pt>
                <c:pt idx="328">
                  <c:v>-0.26018335371213602</c:v>
                </c:pt>
                <c:pt idx="329">
                  <c:v>-0.260321132790863</c:v>
                </c:pt>
                <c:pt idx="330">
                  <c:v>-0.23472130094023599</c:v>
                </c:pt>
                <c:pt idx="331">
                  <c:v>-0.19323823110448701</c:v>
                </c:pt>
                <c:pt idx="332">
                  <c:v>-0.14863510124916901</c:v>
                </c:pt>
                <c:pt idx="333">
                  <c:v>-0.11055206374396601</c:v>
                </c:pt>
                <c:pt idx="334">
                  <c:v>-8.34430398041376E-2</c:v>
                </c:pt>
                <c:pt idx="335">
                  <c:v>-6.7742895718879398E-2</c:v>
                </c:pt>
                <c:pt idx="336">
                  <c:v>-6.1169564932697498E-2</c:v>
                </c:pt>
                <c:pt idx="337">
                  <c:v>-6.0269432760378501E-2</c:v>
                </c:pt>
                <c:pt idx="338">
                  <c:v>-6.14665564652341E-2</c:v>
                </c:pt>
                <c:pt idx="339">
                  <c:v>-6.1057870605850398E-2</c:v>
                </c:pt>
                <c:pt idx="340">
                  <c:v>-5.5722810173961003E-2</c:v>
                </c:pt>
                <c:pt idx="341">
                  <c:v>-4.4799879833362803E-2</c:v>
                </c:pt>
                <c:pt idx="342">
                  <c:v>-3.2584053541199802E-2</c:v>
                </c:pt>
                <c:pt idx="343">
                  <c:v>-2.6490499169653899E-2</c:v>
                </c:pt>
                <c:pt idx="344">
                  <c:v>-3.0370230590165099E-2</c:v>
                </c:pt>
                <c:pt idx="345">
                  <c:v>-4.0043565174187203E-2</c:v>
                </c:pt>
                <c:pt idx="346">
                  <c:v>-4.66485374203102E-2</c:v>
                </c:pt>
                <c:pt idx="347">
                  <c:v>-4.2821072560741399E-2</c:v>
                </c:pt>
                <c:pt idx="348">
                  <c:v>-2.56805215796021E-2</c:v>
                </c:pt>
                <c:pt idx="349">
                  <c:v>2.6795462846393998E-3</c:v>
                </c:pt>
                <c:pt idx="350">
                  <c:v>3.5847014752675897E-2</c:v>
                </c:pt>
                <c:pt idx="351">
                  <c:v>6.5697638237907002E-2</c:v>
                </c:pt>
                <c:pt idx="352">
                  <c:v>8.5624465514456405E-2</c:v>
                </c:pt>
                <c:pt idx="353">
                  <c:v>9.1978583013656107E-2</c:v>
                </c:pt>
                <c:pt idx="354">
                  <c:v>8.5108654733971806E-2</c:v>
                </c:pt>
                <c:pt idx="355">
                  <c:v>6.9996229693856493E-2</c:v>
                </c:pt>
                <c:pt idx="356">
                  <c:v>5.2909121509856001E-2</c:v>
                </c:pt>
                <c:pt idx="357">
                  <c:v>3.6844632402903602E-2</c:v>
                </c:pt>
                <c:pt idx="358">
                  <c:v>2.1968420148368702E-2</c:v>
                </c:pt>
                <c:pt idx="359">
                  <c:v>8.2443282174153795E-3</c:v>
                </c:pt>
                <c:pt idx="360">
                  <c:v>-4.6753184477665802E-3</c:v>
                </c:pt>
                <c:pt idx="361">
                  <c:v>-1.65456876270582E-2</c:v>
                </c:pt>
                <c:pt idx="362">
                  <c:v>-2.56055399369188E-2</c:v>
                </c:pt>
                <c:pt idx="363">
                  <c:v>-3.12208307000219E-2</c:v>
                </c:pt>
                <c:pt idx="364">
                  <c:v>-3.6722951204865198E-2</c:v>
                </c:pt>
                <c:pt idx="365">
                  <c:v>-4.6299627135340402E-2</c:v>
                </c:pt>
                <c:pt idx="366">
                  <c:v>-5.92561192651146E-2</c:v>
                </c:pt>
                <c:pt idx="367">
                  <c:v>-6.9992282826092295E-2</c:v>
                </c:pt>
                <c:pt idx="368">
                  <c:v>-7.28933626705838E-2</c:v>
                </c:pt>
                <c:pt idx="369">
                  <c:v>-6.5661302334774505E-2</c:v>
                </c:pt>
                <c:pt idx="370">
                  <c:v>-4.8991900742521403E-2</c:v>
                </c:pt>
                <c:pt idx="371">
                  <c:v>-2.3905539152110501E-2</c:v>
                </c:pt>
                <c:pt idx="372">
                  <c:v>1.0370441054533301E-2</c:v>
                </c:pt>
                <c:pt idx="373">
                  <c:v>5.56914119910061E-2</c:v>
                </c:pt>
                <c:pt idx="374">
                  <c:v>0.11120446358370301</c:v>
                </c:pt>
                <c:pt idx="375">
                  <c:v>0.168930807430001</c:v>
                </c:pt>
                <c:pt idx="376">
                  <c:v>0.2149735885489</c:v>
                </c:pt>
                <c:pt idx="377">
                  <c:v>0.23758707610386401</c:v>
                </c:pt>
                <c:pt idx="378">
                  <c:v>0.23379730259762199</c:v>
                </c:pt>
                <c:pt idx="379">
                  <c:v>0.20768319644844199</c:v>
                </c:pt>
                <c:pt idx="380">
                  <c:v>0.16368461439878901</c:v>
                </c:pt>
                <c:pt idx="381">
                  <c:v>0.10378493264170099</c:v>
                </c:pt>
                <c:pt idx="382">
                  <c:v>3.0094830529606001E-2</c:v>
                </c:pt>
                <c:pt idx="383">
                  <c:v>-5.3223571951662003E-2</c:v>
                </c:pt>
                <c:pt idx="384">
                  <c:v>-0.140569898383091</c:v>
                </c:pt>
                <c:pt idx="385">
                  <c:v>-0.22644335501365701</c:v>
                </c:pt>
                <c:pt idx="386">
                  <c:v>-0.30743484837751101</c:v>
                </c:pt>
                <c:pt idx="387">
                  <c:v>-0.38144839664835201</c:v>
                </c:pt>
                <c:pt idx="388">
                  <c:v>-0.44330482308077901</c:v>
                </c:pt>
                <c:pt idx="389">
                  <c:v>-0.48363652223042602</c:v>
                </c:pt>
                <c:pt idx="390">
                  <c:v>-0.49387313458169002</c:v>
                </c:pt>
                <c:pt idx="391">
                  <c:v>-0.47054423934650902</c:v>
                </c:pt>
                <c:pt idx="392">
                  <c:v>-0.41421721380208898</c:v>
                </c:pt>
                <c:pt idx="393">
                  <c:v>-0.326609015654867</c:v>
                </c:pt>
                <c:pt idx="394">
                  <c:v>-0.20948527786902099</c:v>
                </c:pt>
                <c:pt idx="395">
                  <c:v>-6.4523968113917293E-2</c:v>
                </c:pt>
                <c:pt idx="396">
                  <c:v>0.104863738430253</c:v>
                </c:pt>
                <c:pt idx="397">
                  <c:v>0.28942107015723101</c:v>
                </c:pt>
                <c:pt idx="398">
                  <c:v>0.47271136250276402</c:v>
                </c:pt>
                <c:pt idx="399">
                  <c:v>0.63481361534240899</c:v>
                </c:pt>
                <c:pt idx="400">
                  <c:v>0.75812140962420904</c:v>
                </c:pt>
                <c:pt idx="401">
                  <c:v>0.83185482481599105</c:v>
                </c:pt>
                <c:pt idx="402">
                  <c:v>0.85268151060904496</c:v>
                </c:pt>
                <c:pt idx="403">
                  <c:v>0.82230999993953402</c:v>
                </c:pt>
                <c:pt idx="404">
                  <c:v>0.74351107721292897</c:v>
                </c:pt>
                <c:pt idx="405">
                  <c:v>0.61509198521736097</c:v>
                </c:pt>
                <c:pt idx="406">
                  <c:v>0.431570107997231</c:v>
                </c:pt>
                <c:pt idx="407">
                  <c:v>0.19132863166487299</c:v>
                </c:pt>
                <c:pt idx="408">
                  <c:v>-9.3713650946995103E-2</c:v>
                </c:pt>
                <c:pt idx="409">
                  <c:v>-0.393292055745178</c:v>
                </c:pt>
                <c:pt idx="410">
                  <c:v>-0.65871400756520804</c:v>
                </c:pt>
                <c:pt idx="411">
                  <c:v>-0.82900374537490495</c:v>
                </c:pt>
                <c:pt idx="412">
                  <c:v>-0.84805139157140197</c:v>
                </c:pt>
                <c:pt idx="413">
                  <c:v>-0.69568358775609296</c:v>
                </c:pt>
                <c:pt idx="414">
                  <c:v>-0.41886811639682198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93-264A-904F-9F78289EB802}"/>
            </c:ext>
          </c:extLst>
        </c:ser>
        <c:ser>
          <c:idx val="5"/>
          <c:order val="5"/>
          <c:tx>
            <c:strRef>
              <c:f>errors!$G$1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xVal>
          <c:yVal>
            <c:numRef>
              <c:f>errors!$G$2:$G$416</c:f>
              <c:numCache>
                <c:formatCode>0.00E+00</c:formatCode>
                <c:ptCount val="415"/>
                <c:pt idx="0">
                  <c:v>4.5512801858580998</c:v>
                </c:pt>
                <c:pt idx="1">
                  <c:v>2.1943133898366698</c:v>
                </c:pt>
                <c:pt idx="2">
                  <c:v>0.17020469861745299</c:v>
                </c:pt>
                <c:pt idx="3">
                  <c:v>-1.2698374616816099</c:v>
                </c:pt>
                <c:pt idx="4">
                  <c:v>-2.0779783708294399</c:v>
                </c:pt>
                <c:pt idx="5">
                  <c:v>-2.3359897931859401</c:v>
                </c:pt>
                <c:pt idx="6">
                  <c:v>-2.1849504090623602</c:v>
                </c:pt>
                <c:pt idx="7">
                  <c:v>-1.7780393211996799</c:v>
                </c:pt>
                <c:pt idx="8">
                  <c:v>-1.2489240137119799</c:v>
                </c:pt>
                <c:pt idx="9">
                  <c:v>-0.69695429950320398</c:v>
                </c:pt>
                <c:pt idx="10">
                  <c:v>-0.187545554366124</c:v>
                </c:pt>
                <c:pt idx="11">
                  <c:v>0.24174991494101</c:v>
                </c:pt>
                <c:pt idx="12">
                  <c:v>0.57351712105764796</c:v>
                </c:pt>
                <c:pt idx="13">
                  <c:v>0.80159837988321603</c:v>
                </c:pt>
                <c:pt idx="14">
                  <c:v>0.92580267297375896</c:v>
                </c:pt>
                <c:pt idx="15">
                  <c:v>0.95192619359590902</c:v>
                </c:pt>
                <c:pt idx="16">
                  <c:v>0.89354307792768795</c:v>
                </c:pt>
                <c:pt idx="17">
                  <c:v>0.77200600283663301</c:v>
                </c:pt>
                <c:pt idx="18">
                  <c:v>0.61188371848402301</c:v>
                </c:pt>
                <c:pt idx="19">
                  <c:v>0.43592879381799299</c:v>
                </c:pt>
                <c:pt idx="20">
                  <c:v>0.26040245755098101</c:v>
                </c:pt>
                <c:pt idx="21">
                  <c:v>9.6737493504633607E-2</c:v>
                </c:pt>
                <c:pt idx="22">
                  <c:v>-4.6289139456121099E-2</c:v>
                </c:pt>
                <c:pt idx="23">
                  <c:v>-0.162224923157964</c:v>
                </c:pt>
                <c:pt idx="24">
                  <c:v>-0.24676961864133701</c:v>
                </c:pt>
                <c:pt idx="25">
                  <c:v>-0.297832523943725</c:v>
                </c:pt>
                <c:pt idx="26">
                  <c:v>-0.31507642186625101</c:v>
                </c:pt>
                <c:pt idx="27">
                  <c:v>-0.30064797173895302</c:v>
                </c:pt>
                <c:pt idx="28">
                  <c:v>-0.26048026065700403</c:v>
                </c:pt>
                <c:pt idx="29">
                  <c:v>-0.20337218281906599</c:v>
                </c:pt>
                <c:pt idx="30">
                  <c:v>-0.139418288684964</c:v>
                </c:pt>
                <c:pt idx="31">
                  <c:v>-7.9845620064588702E-2</c:v>
                </c:pt>
                <c:pt idx="32">
                  <c:v>-3.5063445875493898E-2</c:v>
                </c:pt>
                <c:pt idx="33">
                  <c:v>-1.08384257684974E-2</c:v>
                </c:pt>
                <c:pt idx="34">
                  <c:v>-5.5976482390178699E-3</c:v>
                </c:pt>
                <c:pt idx="35">
                  <c:v>-1.11856261023604E-2</c:v>
                </c:pt>
                <c:pt idx="36">
                  <c:v>-1.6290267787553599E-2</c:v>
                </c:pt>
                <c:pt idx="37">
                  <c:v>-1.12343645412238E-2</c:v>
                </c:pt>
                <c:pt idx="38">
                  <c:v>8.0204220978430298E-3</c:v>
                </c:pt>
                <c:pt idx="39">
                  <c:v>3.8605847592634697E-2</c:v>
                </c:pt>
                <c:pt idx="40">
                  <c:v>7.2564399007433097E-2</c:v>
                </c:pt>
                <c:pt idx="41">
                  <c:v>0.10096207942910899</c:v>
                </c:pt>
                <c:pt idx="42">
                  <c:v>0.118166817658675</c:v>
                </c:pt>
                <c:pt idx="43">
                  <c:v>0.123169210023888</c:v>
                </c:pt>
                <c:pt idx="44">
                  <c:v>0.11738969945668</c:v>
                </c:pt>
                <c:pt idx="45">
                  <c:v>0.102669320602672</c:v>
                </c:pt>
                <c:pt idx="46">
                  <c:v>8.0974613356488506E-2</c:v>
                </c:pt>
                <c:pt idx="47">
                  <c:v>5.36456053612255E-2</c:v>
                </c:pt>
                <c:pt idx="48">
                  <c:v>2.0834723028428901E-2</c:v>
                </c:pt>
                <c:pt idx="49">
                  <c:v>-1.70937813014688E-2</c:v>
                </c:pt>
                <c:pt idx="50">
                  <c:v>-5.7300462620219102E-2</c:v>
                </c:pt>
                <c:pt idx="51">
                  <c:v>-9.3689279071213605E-2</c:v>
                </c:pt>
                <c:pt idx="52">
                  <c:v>-0.118414069165396</c:v>
                </c:pt>
                <c:pt idx="53">
                  <c:v>-0.124056679379805</c:v>
                </c:pt>
                <c:pt idx="54">
                  <c:v>-0.106915490524556</c:v>
                </c:pt>
                <c:pt idx="55">
                  <c:v>-6.8618212309388499E-2</c:v>
                </c:pt>
                <c:pt idx="56">
                  <c:v>-1.7163524328566299E-2</c:v>
                </c:pt>
                <c:pt idx="57">
                  <c:v>3.6215885081901399E-2</c:v>
                </c:pt>
                <c:pt idx="58">
                  <c:v>7.9757310301374604E-2</c:v>
                </c:pt>
                <c:pt idx="59">
                  <c:v>0.102767338664762</c:v>
                </c:pt>
                <c:pt idx="60">
                  <c:v>9.9063932353715203E-2</c:v>
                </c:pt>
                <c:pt idx="61">
                  <c:v>7.1489194758441899E-2</c:v>
                </c:pt>
                <c:pt idx="62">
                  <c:v>3.1585543427240702E-2</c:v>
                </c:pt>
                <c:pt idx="63">
                  <c:v>-6.1861842973485104E-3</c:v>
                </c:pt>
                <c:pt idx="64">
                  <c:v>-3.0202492645230401E-2</c:v>
                </c:pt>
                <c:pt idx="65">
                  <c:v>-3.5414223487350599E-2</c:v>
                </c:pt>
                <c:pt idx="66">
                  <c:v>-2.5138615525520401E-2</c:v>
                </c:pt>
                <c:pt idx="67">
                  <c:v>-9.45495197743184E-3</c:v>
                </c:pt>
                <c:pt idx="68">
                  <c:v>3.7006282354923301E-5</c:v>
                </c:pt>
                <c:pt idx="69">
                  <c:v>-3.85095995079609E-3</c:v>
                </c:pt>
                <c:pt idx="70">
                  <c:v>-2.1973187733692601E-2</c:v>
                </c:pt>
                <c:pt idx="71">
                  <c:v>-5.0408269788590497E-2</c:v>
                </c:pt>
                <c:pt idx="72">
                  <c:v>-8.1021402685223606E-2</c:v>
                </c:pt>
                <c:pt idx="73">
                  <c:v>-0.102287881221286</c:v>
                </c:pt>
                <c:pt idx="74">
                  <c:v>-0.103546980773103</c:v>
                </c:pt>
                <c:pt idx="75">
                  <c:v>-7.9428299118944695E-2</c:v>
                </c:pt>
                <c:pt idx="76">
                  <c:v>-3.1008042807570701E-2</c:v>
                </c:pt>
                <c:pt idx="77">
                  <c:v>3.5449175947405799E-2</c:v>
                </c:pt>
                <c:pt idx="78">
                  <c:v>0.111579095478077</c:v>
                </c:pt>
                <c:pt idx="79">
                  <c:v>0.18933223853957701</c:v>
                </c:pt>
                <c:pt idx="80">
                  <c:v>0.26109729559612999</c:v>
                </c:pt>
                <c:pt idx="81">
                  <c:v>0.32068111439480101</c:v>
                </c:pt>
                <c:pt idx="82">
                  <c:v>0.36401377839541699</c:v>
                </c:pt>
                <c:pt idx="83">
                  <c:v>0.38648739936587601</c:v>
                </c:pt>
                <c:pt idx="84">
                  <c:v>0.38061010835991699</c:v>
                </c:pt>
                <c:pt idx="85">
                  <c:v>0.337982926703773</c:v>
                </c:pt>
                <c:pt idx="86">
                  <c:v>0.253698829924417</c:v>
                </c:pt>
                <c:pt idx="87">
                  <c:v>0.12969052622810201</c:v>
                </c:pt>
                <c:pt idx="88">
                  <c:v>-2.41631196751654E-2</c:v>
                </c:pt>
                <c:pt idx="89">
                  <c:v>-0.191145065351747</c:v>
                </c:pt>
                <c:pt idx="90">
                  <c:v>-0.35083516243287199</c:v>
                </c:pt>
                <c:pt idx="91">
                  <c:v>-0.48392061129402397</c:v>
                </c:pt>
                <c:pt idx="92">
                  <c:v>-0.57662559993906304</c:v>
                </c:pt>
                <c:pt idx="93">
                  <c:v>-0.62223853027870701</c:v>
                </c:pt>
                <c:pt idx="94">
                  <c:v>-0.62103472000455795</c:v>
                </c:pt>
                <c:pt idx="95">
                  <c:v>-0.57965282561673304</c:v>
                </c:pt>
                <c:pt idx="96">
                  <c:v>-0.50780361778106398</c:v>
                </c:pt>
                <c:pt idx="97">
                  <c:v>-0.41443266256356898</c:v>
                </c:pt>
                <c:pt idx="98">
                  <c:v>-0.30751196609418202</c:v>
                </c:pt>
                <c:pt idx="99">
                  <c:v>-0.19493953174759299</c:v>
                </c:pt>
                <c:pt idx="100">
                  <c:v>-8.2945721385556198E-2</c:v>
                </c:pt>
                <c:pt idx="101">
                  <c:v>2.5648350421022301E-2</c:v>
                </c:pt>
                <c:pt idx="102">
                  <c:v>0.129883969179275</c:v>
                </c:pt>
                <c:pt idx="103">
                  <c:v>0.22753535367229399</c:v>
                </c:pt>
                <c:pt idx="104">
                  <c:v>0.31450721435419299</c:v>
                </c:pt>
                <c:pt idx="105">
                  <c:v>0.38616858986591701</c:v>
                </c:pt>
                <c:pt idx="106">
                  <c:v>0.43817246185062603</c:v>
                </c:pt>
                <c:pt idx="107">
                  <c:v>0.46745080401433298</c:v>
                </c:pt>
                <c:pt idx="108">
                  <c:v>0.47362304778550801</c:v>
                </c:pt>
                <c:pt idx="109">
                  <c:v>0.45924744220599201</c:v>
                </c:pt>
                <c:pt idx="110">
                  <c:v>0.42795008785975502</c:v>
                </c:pt>
                <c:pt idx="111">
                  <c:v>0.38178940240373999</c:v>
                </c:pt>
                <c:pt idx="112">
                  <c:v>0.321153415778553</c:v>
                </c:pt>
                <c:pt idx="113">
                  <c:v>0.24714768507772</c:v>
                </c:pt>
                <c:pt idx="114">
                  <c:v>0.16196097800300799</c:v>
                </c:pt>
                <c:pt idx="115">
                  <c:v>6.7122038386003099E-2</c:v>
                </c:pt>
                <c:pt idx="116">
                  <c:v>-3.5565546969223698E-2</c:v>
                </c:pt>
                <c:pt idx="117">
                  <c:v>-0.14136832494000301</c:v>
                </c:pt>
                <c:pt idx="118">
                  <c:v>-0.242077000195109</c:v>
                </c:pt>
                <c:pt idx="119">
                  <c:v>-0.32739945130799603</c:v>
                </c:pt>
                <c:pt idx="120">
                  <c:v>-0.38832447864450598</c:v>
                </c:pt>
                <c:pt idx="121">
                  <c:v>-0.42113711365789103</c:v>
                </c:pt>
                <c:pt idx="122">
                  <c:v>-0.427363472000791</c:v>
                </c:pt>
                <c:pt idx="123">
                  <c:v>-0.41009662157722399</c:v>
                </c:pt>
                <c:pt idx="124">
                  <c:v>-0.37213293701446998</c:v>
                </c:pt>
                <c:pt idx="125">
                  <c:v>-0.31613107695324</c:v>
                </c:pt>
                <c:pt idx="126">
                  <c:v>-0.244998777888014</c:v>
                </c:pt>
                <c:pt idx="127">
                  <c:v>-0.16305532081818699</c:v>
                </c:pt>
                <c:pt idx="128">
                  <c:v>-7.5695073538241703E-2</c:v>
                </c:pt>
                <c:pt idx="129">
                  <c:v>1.2701851878262E-2</c:v>
                </c:pt>
                <c:pt idx="130">
                  <c:v>9.8959405080705595E-2</c:v>
                </c:pt>
                <c:pt idx="131">
                  <c:v>0.179420803245989</c:v>
                </c:pt>
                <c:pt idx="132">
                  <c:v>0.24916930847240301</c:v>
                </c:pt>
                <c:pt idx="133">
                  <c:v>0.30280332177929298</c:v>
                </c:pt>
                <c:pt idx="134">
                  <c:v>0.334771212947515</c:v>
                </c:pt>
                <c:pt idx="135">
                  <c:v>0.339728507429299</c:v>
                </c:pt>
                <c:pt idx="136">
                  <c:v>0.31566818465546398</c:v>
                </c:pt>
                <c:pt idx="137">
                  <c:v>0.266935735930246</c:v>
                </c:pt>
                <c:pt idx="138">
                  <c:v>0.202771925464276</c:v>
                </c:pt>
                <c:pt idx="139">
                  <c:v>0.13375337736545101</c:v>
                </c:pt>
                <c:pt idx="140">
                  <c:v>6.9365282180086696E-2</c:v>
                </c:pt>
                <c:pt idx="141">
                  <c:v>1.6727769159615401E-2</c:v>
                </c:pt>
                <c:pt idx="142">
                  <c:v>-1.9782090705149299E-2</c:v>
                </c:pt>
                <c:pt idx="143">
                  <c:v>-3.9303683714194897E-2</c:v>
                </c:pt>
                <c:pt idx="144">
                  <c:v>-4.6125025488635098E-2</c:v>
                </c:pt>
                <c:pt idx="145">
                  <c:v>-4.9168197555871901E-2</c:v>
                </c:pt>
                <c:pt idx="146">
                  <c:v>-5.7658092169987102E-2</c:v>
                </c:pt>
                <c:pt idx="147">
                  <c:v>-7.6770823521400106E-2</c:v>
                </c:pt>
                <c:pt idx="148">
                  <c:v>-0.106891012992548</c:v>
                </c:pt>
                <c:pt idx="149">
                  <c:v>-0.14434293839471399</c:v>
                </c:pt>
                <c:pt idx="150">
                  <c:v>-0.181506584754316</c:v>
                </c:pt>
                <c:pt idx="151">
                  <c:v>-0.20848528980735601</c:v>
                </c:pt>
                <c:pt idx="152">
                  <c:v>-0.21744870375579201</c:v>
                </c:pt>
                <c:pt idx="153">
                  <c:v>-0.20620182997126299</c:v>
                </c:pt>
                <c:pt idx="154">
                  <c:v>-0.17762542135989101</c:v>
                </c:pt>
                <c:pt idx="155">
                  <c:v>-0.13657437469237199</c:v>
                </c:pt>
                <c:pt idx="156">
                  <c:v>-8.7518277199450198E-2</c:v>
                </c:pt>
                <c:pt idx="157">
                  <c:v>-3.4468570291494402E-2</c:v>
                </c:pt>
                <c:pt idx="158">
                  <c:v>1.8241463318901099E-2</c:v>
                </c:pt>
                <c:pt idx="159">
                  <c:v>6.7508260639982595E-2</c:v>
                </c:pt>
                <c:pt idx="160">
                  <c:v>0.114094041936169</c:v>
                </c:pt>
                <c:pt idx="161">
                  <c:v>0.16165431625864801</c:v>
                </c:pt>
                <c:pt idx="162">
                  <c:v>0.21222982210946301</c:v>
                </c:pt>
                <c:pt idx="163">
                  <c:v>0.26299544088374199</c:v>
                </c:pt>
                <c:pt idx="164">
                  <c:v>0.30698663375926499</c:v>
                </c:pt>
                <c:pt idx="165">
                  <c:v>0.33584145916631702</c:v>
                </c:pt>
                <c:pt idx="166">
                  <c:v>0.34270500744548799</c:v>
                </c:pt>
                <c:pt idx="167">
                  <c:v>0.324514126321645</c:v>
                </c:pt>
                <c:pt idx="168">
                  <c:v>0.28234242544169702</c:v>
                </c:pt>
                <c:pt idx="169">
                  <c:v>0.21966756807040599</c:v>
                </c:pt>
                <c:pt idx="170">
                  <c:v>0.140258064615011</c:v>
                </c:pt>
                <c:pt idx="171">
                  <c:v>4.7770313053149403E-2</c:v>
                </c:pt>
                <c:pt idx="172">
                  <c:v>-5.2446004474518297E-2</c:v>
                </c:pt>
                <c:pt idx="173">
                  <c:v>-0.151991613450007</c:v>
                </c:pt>
                <c:pt idx="174">
                  <c:v>-0.241059552653894</c:v>
                </c:pt>
                <c:pt idx="175">
                  <c:v>-0.31311690330153302</c:v>
                </c:pt>
                <c:pt idx="176">
                  <c:v>-0.36923399920064498</c:v>
                </c:pt>
                <c:pt idx="177">
                  <c:v>-0.41584952440831502</c:v>
                </c:pt>
                <c:pt idx="178">
                  <c:v>-0.45690851581275599</c:v>
                </c:pt>
                <c:pt idx="179">
                  <c:v>-0.48921485907291601</c:v>
                </c:pt>
                <c:pt idx="180">
                  <c:v>-0.50423175276938503</c:v>
                </c:pt>
                <c:pt idx="181">
                  <c:v>-0.493164785420248</c:v>
                </c:pt>
                <c:pt idx="182">
                  <c:v>-0.45216353025628497</c:v>
                </c:pt>
                <c:pt idx="183">
                  <c:v>-0.38408397918016102</c:v>
                </c:pt>
                <c:pt idx="184">
                  <c:v>-0.29550210655491999</c:v>
                </c:pt>
                <c:pt idx="185">
                  <c:v>-0.19277462620664201</c:v>
                </c:pt>
                <c:pt idx="186">
                  <c:v>-8.1122381516649897E-2</c:v>
                </c:pt>
                <c:pt idx="187">
                  <c:v>3.42569163182702E-2</c:v>
                </c:pt>
                <c:pt idx="188">
                  <c:v>0.14801425585449099</c:v>
                </c:pt>
                <c:pt idx="189">
                  <c:v>0.255162891521024</c:v>
                </c:pt>
                <c:pt idx="190">
                  <c:v>0.35108721348206001</c:v>
                </c:pt>
                <c:pt idx="191">
                  <c:v>0.43172603588868602</c:v>
                </c:pt>
                <c:pt idx="192">
                  <c:v>0.49393058422066299</c:v>
                </c:pt>
                <c:pt idx="193">
                  <c:v>0.535491781589712</c:v>
                </c:pt>
                <c:pt idx="194">
                  <c:v>0.55462322228231598</c:v>
                </c:pt>
                <c:pt idx="195">
                  <c:v>0.54892301806484001</c:v>
                </c:pt>
                <c:pt idx="196">
                  <c:v>0.51621164962523303</c:v>
                </c:pt>
                <c:pt idx="197">
                  <c:v>0.45736921346298198</c:v>
                </c:pt>
                <c:pt idx="198">
                  <c:v>0.37743540408973703</c:v>
                </c:pt>
                <c:pt idx="199">
                  <c:v>0.28408233606552302</c:v>
                </c:pt>
                <c:pt idx="200">
                  <c:v>0.184148474696087</c:v>
                </c:pt>
                <c:pt idx="201">
                  <c:v>8.07361842876161E-2</c:v>
                </c:pt>
                <c:pt idx="202">
                  <c:v>-2.51073910936838E-2</c:v>
                </c:pt>
                <c:pt idx="203">
                  <c:v>-0.130788095055663</c:v>
                </c:pt>
                <c:pt idx="204">
                  <c:v>-0.23153050716700799</c:v>
                </c:pt>
                <c:pt idx="205">
                  <c:v>-0.32145006720293101</c:v>
                </c:pt>
                <c:pt idx="206">
                  <c:v>-0.39407856417955101</c:v>
                </c:pt>
                <c:pt idx="207">
                  <c:v>-0.443638237584082</c:v>
                </c:pt>
                <c:pt idx="208">
                  <c:v>-0.46725915652706301</c:v>
                </c:pt>
                <c:pt idx="209">
                  <c:v>-0.465871334584676</c:v>
                </c:pt>
                <c:pt idx="210">
                  <c:v>-0.44297299365996401</c:v>
                </c:pt>
                <c:pt idx="211">
                  <c:v>-0.40246156082139301</c:v>
                </c:pt>
                <c:pt idx="212">
                  <c:v>-0.34800577854889497</c:v>
                </c:pt>
                <c:pt idx="213">
                  <c:v>-0.28455206032930302</c:v>
                </c:pt>
                <c:pt idx="214">
                  <c:v>-0.21859008353140999</c:v>
                </c:pt>
                <c:pt idx="215">
                  <c:v>-0.15537732438627899</c:v>
                </c:pt>
                <c:pt idx="216">
                  <c:v>-9.5885822793491102E-2</c:v>
                </c:pt>
                <c:pt idx="217">
                  <c:v>-3.6705753636681403E-2</c:v>
                </c:pt>
                <c:pt idx="218">
                  <c:v>2.6930823043585399E-2</c:v>
                </c:pt>
                <c:pt idx="219">
                  <c:v>9.7918376968777907E-2</c:v>
                </c:pt>
                <c:pt idx="220">
                  <c:v>0.17574805626958301</c:v>
                </c:pt>
                <c:pt idx="221">
                  <c:v>0.25512642336178698</c:v>
                </c:pt>
                <c:pt idx="222">
                  <c:v>0.32596016321292598</c:v>
                </c:pt>
                <c:pt idx="223">
                  <c:v>0.37748499261232299</c:v>
                </c:pt>
                <c:pt idx="224">
                  <c:v>0.40250610126895398</c:v>
                </c:pt>
                <c:pt idx="225">
                  <c:v>0.39860684949911701</c:v>
                </c:pt>
                <c:pt idx="226">
                  <c:v>0.36899516321994902</c:v>
                </c:pt>
                <c:pt idx="227">
                  <c:v>0.32180987278189799</c:v>
                </c:pt>
                <c:pt idx="228">
                  <c:v>0.26567825185435301</c:v>
                </c:pt>
                <c:pt idx="229">
                  <c:v>0.20533899426555899</c:v>
                </c:pt>
                <c:pt idx="230">
                  <c:v>0.141215341103929</c:v>
                </c:pt>
                <c:pt idx="231">
                  <c:v>7.2033220598655107E-2</c:v>
                </c:pt>
                <c:pt idx="232">
                  <c:v>1.3080451201972201E-3</c:v>
                </c:pt>
                <c:pt idx="233">
                  <c:v>-6.7296529640486796E-2</c:v>
                </c:pt>
                <c:pt idx="234">
                  <c:v>-0.126546435061413</c:v>
                </c:pt>
                <c:pt idx="235">
                  <c:v>-0.16819667368889599</c:v>
                </c:pt>
                <c:pt idx="236">
                  <c:v>-0.187128228387166</c:v>
                </c:pt>
                <c:pt idx="237">
                  <c:v>-0.18373500254477901</c:v>
                </c:pt>
                <c:pt idx="238">
                  <c:v>-0.162715350989969</c:v>
                </c:pt>
                <c:pt idx="239">
                  <c:v>-0.13030371387145501</c:v>
                </c:pt>
                <c:pt idx="240">
                  <c:v>-9.3349603082742705E-2</c:v>
                </c:pt>
                <c:pt idx="241">
                  <c:v>-5.9221147897460399E-2</c:v>
                </c:pt>
                <c:pt idx="242">
                  <c:v>-3.4143074286305301E-2</c:v>
                </c:pt>
                <c:pt idx="243">
                  <c:v>-2.0979437668017901E-2</c:v>
                </c:pt>
                <c:pt idx="244">
                  <c:v>-1.88380766144291E-2</c:v>
                </c:pt>
                <c:pt idx="245">
                  <c:v>-2.5010953782839299E-2</c:v>
                </c:pt>
                <c:pt idx="246">
                  <c:v>-3.5577525066912502E-2</c:v>
                </c:pt>
                <c:pt idx="247">
                  <c:v>-4.35298049818015E-2</c:v>
                </c:pt>
                <c:pt idx="248">
                  <c:v>-4.0576917807868498E-2</c:v>
                </c:pt>
                <c:pt idx="249">
                  <c:v>-2.27363316064952E-2</c:v>
                </c:pt>
                <c:pt idx="250">
                  <c:v>7.78860395814717E-3</c:v>
                </c:pt>
                <c:pt idx="251">
                  <c:v>4.5877297255685699E-2</c:v>
                </c:pt>
                <c:pt idx="252">
                  <c:v>8.7544968787369698E-2</c:v>
                </c:pt>
                <c:pt idx="253">
                  <c:v>0.13064891863882599</c:v>
                </c:pt>
                <c:pt idx="254">
                  <c:v>0.17143341821821401</c:v>
                </c:pt>
                <c:pt idx="255">
                  <c:v>0.20214972346502599</c:v>
                </c:pt>
                <c:pt idx="256">
                  <c:v>0.21425195022294399</c:v>
                </c:pt>
                <c:pt idx="257">
                  <c:v>0.20165992957498699</c:v>
                </c:pt>
                <c:pt idx="258">
                  <c:v>0.160242798680371</c:v>
                </c:pt>
                <c:pt idx="259">
                  <c:v>8.9751611100723397E-2</c:v>
                </c:pt>
                <c:pt idx="260">
                  <c:v>-2.98233796604563E-3</c:v>
                </c:pt>
                <c:pt idx="261">
                  <c:v>-0.106139573472319</c:v>
                </c:pt>
                <c:pt idx="262">
                  <c:v>-0.20654434963364501</c:v>
                </c:pt>
                <c:pt idx="263">
                  <c:v>-0.29120148260335499</c:v>
                </c:pt>
                <c:pt idx="264">
                  <c:v>-0.34989135760247297</c:v>
                </c:pt>
                <c:pt idx="265">
                  <c:v>-0.37886607689472301</c:v>
                </c:pt>
                <c:pt idx="266">
                  <c:v>-0.38101965021678502</c:v>
                </c:pt>
                <c:pt idx="267">
                  <c:v>-0.36186036069091099</c:v>
                </c:pt>
                <c:pt idx="268">
                  <c:v>-0.326462347954247</c:v>
                </c:pt>
                <c:pt idx="269">
                  <c:v>-0.27984780572182799</c:v>
                </c:pt>
                <c:pt idx="270">
                  <c:v>-0.22802858471766199</c:v>
                </c:pt>
                <c:pt idx="271">
                  <c:v>-0.17638596594792899</c:v>
                </c:pt>
                <c:pt idx="272">
                  <c:v>-0.126401477033937</c:v>
                </c:pt>
                <c:pt idx="273">
                  <c:v>-7.2456969877407504E-2</c:v>
                </c:pt>
                <c:pt idx="274">
                  <c:v>-1.2115367306932899E-2</c:v>
                </c:pt>
                <c:pt idx="275">
                  <c:v>5.5565563451409603E-2</c:v>
                </c:pt>
                <c:pt idx="276">
                  <c:v>0.129729406564251</c:v>
                </c:pt>
                <c:pt idx="277">
                  <c:v>0.20829986296564501</c:v>
                </c:pt>
                <c:pt idx="278">
                  <c:v>0.28758258400227898</c:v>
                </c:pt>
                <c:pt idx="279">
                  <c:v>0.36025089926590598</c:v>
                </c:pt>
                <c:pt idx="280">
                  <c:v>0.416787230004388</c:v>
                </c:pt>
                <c:pt idx="281">
                  <c:v>0.44752198467597198</c:v>
                </c:pt>
                <c:pt idx="282">
                  <c:v>0.44693445053712799</c:v>
                </c:pt>
                <c:pt idx="283">
                  <c:v>0.41726026900437302</c:v>
                </c:pt>
                <c:pt idx="284">
                  <c:v>0.36625817994422499</c:v>
                </c:pt>
                <c:pt idx="285">
                  <c:v>0.30218088393223702</c:v>
                </c:pt>
                <c:pt idx="286">
                  <c:v>0.23196540446292599</c:v>
                </c:pt>
                <c:pt idx="287">
                  <c:v>0.15965588387291499</c:v>
                </c:pt>
                <c:pt idx="288">
                  <c:v>8.6846452119971204E-2</c:v>
                </c:pt>
                <c:pt idx="289">
                  <c:v>1.3556540926742799E-2</c:v>
                </c:pt>
                <c:pt idx="290">
                  <c:v>-5.9762454342489897E-2</c:v>
                </c:pt>
                <c:pt idx="291">
                  <c:v>-0.131742926179754</c:v>
                </c:pt>
                <c:pt idx="292">
                  <c:v>-0.20221473355445499</c:v>
                </c:pt>
                <c:pt idx="293">
                  <c:v>-0.27281631343725998</c:v>
                </c:pt>
                <c:pt idx="294">
                  <c:v>-0.34260427616084099</c:v>
                </c:pt>
                <c:pt idx="295">
                  <c:v>-0.40413336047902199</c:v>
                </c:pt>
                <c:pt idx="296">
                  <c:v>-0.44593909549973798</c:v>
                </c:pt>
                <c:pt idx="297">
                  <c:v>-0.45842119789347102</c:v>
                </c:pt>
                <c:pt idx="298">
                  <c:v>-0.43785914988427499</c:v>
                </c:pt>
                <c:pt idx="299">
                  <c:v>-0.38669350271720698</c:v>
                </c:pt>
                <c:pt idx="300">
                  <c:v>-0.311630813020428</c:v>
                </c:pt>
                <c:pt idx="301">
                  <c:v>-0.22150738066125</c:v>
                </c:pt>
                <c:pt idx="302">
                  <c:v>-0.12527259409705399</c:v>
                </c:pt>
                <c:pt idx="303">
                  <c:v>-3.1139084882056502E-2</c:v>
                </c:pt>
                <c:pt idx="304">
                  <c:v>5.2913217711761697E-2</c:v>
                </c:pt>
                <c:pt idx="305">
                  <c:v>0.11964387201623999</c:v>
                </c:pt>
                <c:pt idx="306">
                  <c:v>0.16515533488598</c:v>
                </c:pt>
                <c:pt idx="307">
                  <c:v>0.19117458570042301</c:v>
                </c:pt>
                <c:pt idx="308">
                  <c:v>0.20427431736186399</c:v>
                </c:pt>
                <c:pt idx="309">
                  <c:v>0.21477768539511899</c:v>
                </c:pt>
                <c:pt idx="310">
                  <c:v>0.225655393322995</c:v>
                </c:pt>
                <c:pt idx="311">
                  <c:v>0.23464628463182099</c:v>
                </c:pt>
                <c:pt idx="312">
                  <c:v>0.23748537983669801</c:v>
                </c:pt>
                <c:pt idx="313">
                  <c:v>0.232185524052965</c:v>
                </c:pt>
                <c:pt idx="314">
                  <c:v>0.221629338128536</c:v>
                </c:pt>
                <c:pt idx="315">
                  <c:v>0.20966592654178801</c:v>
                </c:pt>
                <c:pt idx="316">
                  <c:v>0.19662456178127699</c:v>
                </c:pt>
                <c:pt idx="317">
                  <c:v>0.18141752621158899</c:v>
                </c:pt>
                <c:pt idx="318">
                  <c:v>0.16438092074668001</c:v>
                </c:pt>
                <c:pt idx="319">
                  <c:v>0.14684252105530499</c:v>
                </c:pt>
                <c:pt idx="320">
                  <c:v>0.12889633844633799</c:v>
                </c:pt>
                <c:pt idx="321">
                  <c:v>0.107520648913236</c:v>
                </c:pt>
                <c:pt idx="322">
                  <c:v>7.6999605385708395E-2</c:v>
                </c:pt>
                <c:pt idx="323">
                  <c:v>3.2444465980006401E-2</c:v>
                </c:pt>
                <c:pt idx="324">
                  <c:v>-2.6023872373571E-2</c:v>
                </c:pt>
                <c:pt idx="325">
                  <c:v>-9.1341051152312502E-2</c:v>
                </c:pt>
                <c:pt idx="326">
                  <c:v>-0.151231459233372</c:v>
                </c:pt>
                <c:pt idx="327">
                  <c:v>-0.19314010783500599</c:v>
                </c:pt>
                <c:pt idx="328">
                  <c:v>-0.209001200573425</c:v>
                </c:pt>
                <c:pt idx="329">
                  <c:v>-0.19668465058714399</c:v>
                </c:pt>
                <c:pt idx="330">
                  <c:v>-0.16015200025901699</c:v>
                </c:pt>
                <c:pt idx="331">
                  <c:v>-0.109779274116135</c:v>
                </c:pt>
                <c:pt idx="332">
                  <c:v>-5.8779321661404503E-2</c:v>
                </c:pt>
                <c:pt idx="333">
                  <c:v>-1.7150285328284502E-2</c:v>
                </c:pt>
                <c:pt idx="334">
                  <c:v>1.04049468519633E-2</c:v>
                </c:pt>
                <c:pt idx="335">
                  <c:v>2.33265206578607E-2</c:v>
                </c:pt>
                <c:pt idx="336">
                  <c:v>2.39090790574891E-2</c:v>
                </c:pt>
                <c:pt idx="337">
                  <c:v>1.57673341284407E-2</c:v>
                </c:pt>
                <c:pt idx="338">
                  <c:v>2.7856067774791799E-3</c:v>
                </c:pt>
                <c:pt idx="339">
                  <c:v>-1.0893698715790301E-2</c:v>
                </c:pt>
                <c:pt idx="340">
                  <c:v>-2.13998254848775E-2</c:v>
                </c:pt>
                <c:pt idx="341">
                  <c:v>-2.74289150125923E-2</c:v>
                </c:pt>
                <c:pt idx="342">
                  <c:v>-3.2571078727755699E-2</c:v>
                </c:pt>
                <c:pt idx="343">
                  <c:v>-4.3525123031372397E-2</c:v>
                </c:pt>
                <c:pt idx="344">
                  <c:v>-6.3474073755514795E-2</c:v>
                </c:pt>
                <c:pt idx="345">
                  <c:v>-8.7661639928114696E-2</c:v>
                </c:pt>
                <c:pt idx="346">
                  <c:v>-0.10675411772888301</c:v>
                </c:pt>
                <c:pt idx="347">
                  <c:v>-0.11301596057342</c:v>
                </c:pt>
                <c:pt idx="348">
                  <c:v>-0.103294427042442</c:v>
                </c:pt>
                <c:pt idx="349">
                  <c:v>-7.9519635352426093E-2</c:v>
                </c:pt>
                <c:pt idx="350">
                  <c:v>-4.80535124169136E-2</c:v>
                </c:pt>
                <c:pt idx="351">
                  <c:v>-1.7072861370706901E-2</c:v>
                </c:pt>
                <c:pt idx="352">
                  <c:v>6.6753265227816796E-3</c:v>
                </c:pt>
                <c:pt idx="353">
                  <c:v>1.9322163708579799E-2</c:v>
                </c:pt>
                <c:pt idx="354">
                  <c:v>2.0920768592191E-2</c:v>
                </c:pt>
                <c:pt idx="355">
                  <c:v>1.6092718591948999E-2</c:v>
                </c:pt>
                <c:pt idx="356">
                  <c:v>1.0696809738646999E-2</c:v>
                </c:pt>
                <c:pt idx="357">
                  <c:v>7.4658531245859099E-3</c:v>
                </c:pt>
                <c:pt idx="358">
                  <c:v>6.0921702156519998E-3</c:v>
                </c:pt>
                <c:pt idx="359">
                  <c:v>5.6036201101505798E-3</c:v>
                </c:pt>
                <c:pt idx="360">
                  <c:v>5.1436264542417103E-3</c:v>
                </c:pt>
                <c:pt idx="361">
                  <c:v>4.5134601017480201E-3</c:v>
                </c:pt>
                <c:pt idx="362">
                  <c:v>5.1463633005823699E-3</c:v>
                </c:pt>
                <c:pt idx="363">
                  <c:v>7.4860393643803001E-3</c:v>
                </c:pt>
                <c:pt idx="364">
                  <c:v>8.1418712735512495E-3</c:v>
                </c:pt>
                <c:pt idx="365">
                  <c:v>2.9714681959376299E-3</c:v>
                </c:pt>
                <c:pt idx="366">
                  <c:v>-7.2102994571423499E-3</c:v>
                </c:pt>
                <c:pt idx="367">
                  <c:v>-1.6630869139021301E-2</c:v>
                </c:pt>
                <c:pt idx="368">
                  <c:v>-1.94730191160488E-2</c:v>
                </c:pt>
                <c:pt idx="369">
                  <c:v>-1.32420435226094E-2</c:v>
                </c:pt>
                <c:pt idx="370">
                  <c:v>1.5171610407378399E-3</c:v>
                </c:pt>
                <c:pt idx="371">
                  <c:v>2.3877066711179298E-2</c:v>
                </c:pt>
                <c:pt idx="372">
                  <c:v>5.4667207894340202E-2</c:v>
                </c:pt>
                <c:pt idx="373">
                  <c:v>9.5789654962686599E-2</c:v>
                </c:pt>
                <c:pt idx="374">
                  <c:v>0.14643472267357499</c:v>
                </c:pt>
                <c:pt idx="375">
                  <c:v>0.19866555899341101</c:v>
                </c:pt>
                <c:pt idx="376">
                  <c:v>0.23864748458458901</c:v>
                </c:pt>
                <c:pt idx="377">
                  <c:v>0.25475413402284602</c:v>
                </c:pt>
                <c:pt idx="378">
                  <c:v>0.244212206386237</c:v>
                </c:pt>
                <c:pt idx="379">
                  <c:v>0.21137129952887701</c:v>
                </c:pt>
                <c:pt idx="380">
                  <c:v>0.16096959515311901</c:v>
                </c:pt>
                <c:pt idx="381">
                  <c:v>9.5265487273195504E-2</c:v>
                </c:pt>
                <c:pt idx="382">
                  <c:v>1.65791036431528E-2</c:v>
                </c:pt>
                <c:pt idx="383">
                  <c:v>-7.0813818698752501E-2</c:v>
                </c:pt>
                <c:pt idx="384">
                  <c:v>-0.161311694605728</c:v>
                </c:pt>
                <c:pt idx="385">
                  <c:v>-0.24952012704784399</c:v>
                </c:pt>
                <c:pt idx="386">
                  <c:v>-0.33221966708231299</c:v>
                </c:pt>
                <c:pt idx="387">
                  <c:v>-0.40755506317691398</c:v>
                </c:pt>
                <c:pt idx="388">
                  <c:v>-0.47060206798118898</c:v>
                </c:pt>
                <c:pt idx="389">
                  <c:v>-0.51221772245833097</c:v>
                </c:pt>
                <c:pt idx="390">
                  <c:v>-0.52397831667656103</c:v>
                </c:pt>
                <c:pt idx="391">
                  <c:v>-0.50244478751858401</c:v>
                </c:pt>
                <c:pt idx="392">
                  <c:v>-0.44808535059939902</c:v>
                </c:pt>
                <c:pt idx="393">
                  <c:v>-0.36239380468316501</c:v>
                </c:pt>
                <c:pt idx="394">
                  <c:v>-0.246817561971511</c:v>
                </c:pt>
                <c:pt idx="395">
                  <c:v>-0.102677975650067</c:v>
                </c:pt>
                <c:pt idx="396">
                  <c:v>6.6937599440166098E-2</c:v>
                </c:pt>
                <c:pt idx="397">
                  <c:v>0.25300766017755899</c:v>
                </c:pt>
                <c:pt idx="398">
                  <c:v>0.43921483737960798</c:v>
                </c:pt>
                <c:pt idx="399">
                  <c:v>0.60563260707942801</c:v>
                </c:pt>
                <c:pt idx="400">
                  <c:v>0.73452790972976301</c:v>
                </c:pt>
                <c:pt idx="401">
                  <c:v>0.81489135570552595</c:v>
                </c:pt>
                <c:pt idx="402">
                  <c:v>0.84308806878516396</c:v>
                </c:pt>
                <c:pt idx="403">
                  <c:v>0.82048405388013601</c:v>
                </c:pt>
                <c:pt idx="404">
                  <c:v>0.74949375081996505</c:v>
                </c:pt>
                <c:pt idx="405">
                  <c:v>0.62856885683998998</c:v>
                </c:pt>
                <c:pt idx="406">
                  <c:v>0.45188387101347799</c:v>
                </c:pt>
                <c:pt idx="407">
                  <c:v>0.21749759241299599</c:v>
                </c:pt>
                <c:pt idx="408">
                  <c:v>-6.3108721740775295E-2</c:v>
                </c:pt>
                <c:pt idx="409">
                  <c:v>-0.35962305993336902</c:v>
                </c:pt>
                <c:pt idx="410">
                  <c:v>-0.62342659045424298</c:v>
                </c:pt>
                <c:pt idx="411">
                  <c:v>-0.79353167750377895</c:v>
                </c:pt>
                <c:pt idx="412">
                  <c:v>-0.81374058532105598</c:v>
                </c:pt>
                <c:pt idx="413">
                  <c:v>-0.66371638046353998</c:v>
                </c:pt>
                <c:pt idx="414">
                  <c:v>-0.39017865153169801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93-264A-904F-9F78289EB802}"/>
            </c:ext>
          </c:extLst>
        </c:ser>
        <c:ser>
          <c:idx val="6"/>
          <c:order val="6"/>
          <c:tx>
            <c:strRef>
              <c:f>errors!$H$1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xVal>
          <c:yVal>
            <c:numRef>
              <c:f>errors!$H$2:$H$416</c:f>
              <c:numCache>
                <c:formatCode>0.00E+00</c:formatCode>
                <c:ptCount val="415"/>
                <c:pt idx="0">
                  <c:v>4.3661784636346903</c:v>
                </c:pt>
                <c:pt idx="1">
                  <c:v>2.07601143614965</c:v>
                </c:pt>
                <c:pt idx="2">
                  <c:v>0.10677625215294</c:v>
                </c:pt>
                <c:pt idx="3">
                  <c:v>-1.29005351999785</c:v>
                </c:pt>
                <c:pt idx="4">
                  <c:v>-2.0659839138775098</c:v>
                </c:pt>
                <c:pt idx="5">
                  <c:v>-2.30173755681562</c:v>
                </c:pt>
                <c:pt idx="6">
                  <c:v>-2.13701402470724</c:v>
                </c:pt>
                <c:pt idx="7">
                  <c:v>-1.7234025025145401</c:v>
                </c:pt>
                <c:pt idx="8">
                  <c:v>-1.1929248363362599</c:v>
                </c:pt>
                <c:pt idx="9">
                  <c:v>-0.64337875298519898</c:v>
                </c:pt>
                <c:pt idx="10">
                  <c:v>-0.138829575095996</c:v>
                </c:pt>
                <c:pt idx="11">
                  <c:v>0.28426190182676597</c:v>
                </c:pt>
                <c:pt idx="12">
                  <c:v>0.60929963451917502</c:v>
                </c:pt>
                <c:pt idx="13">
                  <c:v>0.83068624491465903</c:v>
                </c:pt>
                <c:pt idx="14">
                  <c:v>0.94856865439146498</c:v>
                </c:pt>
                <c:pt idx="15">
                  <c:v>0.96891806269150005</c:v>
                </c:pt>
                <c:pt idx="16">
                  <c:v>0.90539456210512903</c:v>
                </c:pt>
                <c:pt idx="17">
                  <c:v>0.77944918163848298</c:v>
                </c:pt>
                <c:pt idx="18">
                  <c:v>0.61632141450058897</c:v>
                </c:pt>
                <c:pt idx="19">
                  <c:v>0.43792822165073603</c:v>
                </c:pt>
                <c:pt idx="20">
                  <c:v>0.260689914627391</c:v>
                </c:pt>
                <c:pt idx="21">
                  <c:v>9.62135914078317E-2</c:v>
                </c:pt>
                <c:pt idx="22">
                  <c:v>-4.6556429991141998E-2</c:v>
                </c:pt>
                <c:pt idx="23">
                  <c:v>-0.16106633460481101</c:v>
                </c:pt>
                <c:pt idx="24">
                  <c:v>-0.243055772894649</c:v>
                </c:pt>
                <c:pt idx="25">
                  <c:v>-0.29066635707204103</c:v>
                </c:pt>
                <c:pt idx="26">
                  <c:v>-0.303983643779702</c:v>
                </c:pt>
                <c:pt idx="27">
                  <c:v>-0.285713881814672</c:v>
                </c:pt>
                <c:pt idx="28">
                  <c:v>-0.24241054288063399</c:v>
                </c:pt>
                <c:pt idx="29">
                  <c:v>-0.18348301564196801</c:v>
                </c:pt>
                <c:pt idx="30">
                  <c:v>-0.119796294190109</c:v>
                </c:pt>
                <c:pt idx="31">
                  <c:v>-6.2867835273209396E-2</c:v>
                </c:pt>
                <c:pt idx="32">
                  <c:v>-2.3199800502652499E-2</c:v>
                </c:pt>
                <c:pt idx="33">
                  <c:v>-6.3809551065787604E-3</c:v>
                </c:pt>
                <c:pt idx="34">
                  <c:v>-1.0369233888241E-2</c:v>
                </c:pt>
                <c:pt idx="35">
                  <c:v>-2.6323544229171599E-2</c:v>
                </c:pt>
                <c:pt idx="36">
                  <c:v>-4.2118290220059799E-2</c:v>
                </c:pt>
                <c:pt idx="37">
                  <c:v>-4.72114983895153E-2</c:v>
                </c:pt>
                <c:pt idx="38">
                  <c:v>-3.6727189033172097E-2</c:v>
                </c:pt>
                <c:pt idx="39">
                  <c:v>-1.28121842942618E-2</c:v>
                </c:pt>
                <c:pt idx="40">
                  <c:v>1.71011042177724E-2</c:v>
                </c:pt>
                <c:pt idx="41">
                  <c:v>4.4358532998330702E-2</c:v>
                </c:pt>
                <c:pt idx="42">
                  <c:v>6.3352645883014702E-2</c:v>
                </c:pt>
                <c:pt idx="43">
                  <c:v>7.2869075715289E-2</c:v>
                </c:pt>
                <c:pt idx="44">
                  <c:v>7.3941526647786304E-2</c:v>
                </c:pt>
                <c:pt idx="45">
                  <c:v>6.7899370292025099E-2</c:v>
                </c:pt>
                <c:pt idx="46">
                  <c:v>5.6139713717470799E-2</c:v>
                </c:pt>
                <c:pt idx="47">
                  <c:v>3.9454773108445799E-2</c:v>
                </c:pt>
                <c:pt idx="48">
                  <c:v>1.7544390692023602E-2</c:v>
                </c:pt>
                <c:pt idx="49">
                  <c:v>-9.5466689268732807E-3</c:v>
                </c:pt>
                <c:pt idx="50">
                  <c:v>-3.9182049501846401E-2</c:v>
                </c:pt>
                <c:pt idx="51">
                  <c:v>-6.5416216154744605E-2</c:v>
                </c:pt>
                <c:pt idx="52">
                  <c:v>-8.0575935653314404E-2</c:v>
                </c:pt>
                <c:pt idx="53">
                  <c:v>-7.7453359352603002E-2</c:v>
                </c:pt>
                <c:pt idx="54">
                  <c:v>-5.2707836770764502E-2</c:v>
                </c:pt>
                <c:pt idx="55">
                  <c:v>-8.4041736448625601E-3</c:v>
                </c:pt>
                <c:pt idx="56">
                  <c:v>4.7057094448405203E-2</c:v>
                </c:pt>
                <c:pt idx="57">
                  <c:v>0.102031215837769</c:v>
                </c:pt>
                <c:pt idx="58">
                  <c:v>0.14440340371117999</c:v>
                </c:pt>
                <c:pt idx="59">
                  <c:v>0.163251836708695</c:v>
                </c:pt>
                <c:pt idx="60">
                  <c:v>0.15232171989930501</c:v>
                </c:pt>
                <c:pt idx="61">
                  <c:v>0.11455337615223</c:v>
                </c:pt>
                <c:pt idx="62">
                  <c:v>6.1782960327150201E-2</c:v>
                </c:pt>
                <c:pt idx="63">
                  <c:v>8.9858902919104297E-3</c:v>
                </c:pt>
                <c:pt idx="64">
                  <c:v>-3.1490315487531E-2</c:v>
                </c:pt>
                <c:pt idx="65">
                  <c:v>-5.3726918437632699E-2</c:v>
                </c:pt>
                <c:pt idx="66">
                  <c:v>-6.0114573322039101E-2</c:v>
                </c:pt>
                <c:pt idx="67">
                  <c:v>-5.9827997892512003E-2</c:v>
                </c:pt>
                <c:pt idx="68">
                  <c:v>-6.3645186201938403E-2</c:v>
                </c:pt>
                <c:pt idx="69">
                  <c:v>-7.8062586426312905E-2</c:v>
                </c:pt>
                <c:pt idx="70">
                  <c:v>-0.103409679727974</c:v>
                </c:pt>
                <c:pt idx="71">
                  <c:v>-0.13543285251648701</c:v>
                </c:pt>
                <c:pt idx="72">
                  <c:v>-0.165869682404263</c:v>
                </c:pt>
                <c:pt idx="73">
                  <c:v>-0.18326951746485001</c:v>
                </c:pt>
                <c:pt idx="74">
                  <c:v>-0.17722628524324999</c:v>
                </c:pt>
                <c:pt idx="75">
                  <c:v>-0.14277074792755601</c:v>
                </c:pt>
                <c:pt idx="76">
                  <c:v>-8.1495367381762607E-2</c:v>
                </c:pt>
                <c:pt idx="77">
                  <c:v>-2.7022286474220799E-4</c:v>
                </c:pt>
                <c:pt idx="78">
                  <c:v>9.1875814054503693E-2</c:v>
                </c:pt>
                <c:pt idx="79">
                  <c:v>0.186205170964512</c:v>
                </c:pt>
                <c:pt idx="80">
                  <c:v>0.27442500903674699</c:v>
                </c:pt>
                <c:pt idx="81">
                  <c:v>0.34968299735282898</c:v>
                </c:pt>
                <c:pt idx="82">
                  <c:v>0.40728181367342098</c:v>
                </c:pt>
                <c:pt idx="83">
                  <c:v>0.44204038703475101</c:v>
                </c:pt>
                <c:pt idx="84">
                  <c:v>0.44598948287676798</c:v>
                </c:pt>
                <c:pt idx="85">
                  <c:v>0.41038425664783001</c:v>
                </c:pt>
                <c:pt idx="86">
                  <c:v>0.33010420842259602</c:v>
                </c:pt>
                <c:pt idx="87">
                  <c:v>0.20697681146566499</c:v>
                </c:pt>
                <c:pt idx="88">
                  <c:v>5.08701937279738E-2</c:v>
                </c:pt>
                <c:pt idx="89">
                  <c:v>-0.121407823856202</c:v>
                </c:pt>
                <c:pt idx="90">
                  <c:v>-0.28923478768996302</c:v>
                </c:pt>
                <c:pt idx="91">
                  <c:v>-0.43297587673879401</c:v>
                </c:pt>
                <c:pt idx="92">
                  <c:v>-0.53839942524217499</c:v>
                </c:pt>
                <c:pt idx="93">
                  <c:v>-0.59819586465192698</c:v>
                </c:pt>
                <c:pt idx="94">
                  <c:v>-0.61192372238343695</c:v>
                </c:pt>
                <c:pt idx="95">
                  <c:v>-0.58544846349667501</c:v>
                </c:pt>
                <c:pt idx="96">
                  <c:v>-0.52772869248121801</c:v>
                </c:pt>
                <c:pt idx="97">
                  <c:v>-0.44703768991104098</c:v>
                </c:pt>
                <c:pt idx="98">
                  <c:v>-0.35078523243390602</c:v>
                </c:pt>
                <c:pt idx="99">
                  <c:v>-0.24643159736314099</c:v>
                </c:pt>
                <c:pt idx="100">
                  <c:v>-0.13990445645254099</c:v>
                </c:pt>
                <c:pt idx="101">
                  <c:v>-3.3866179454889699E-2</c:v>
                </c:pt>
                <c:pt idx="102">
                  <c:v>7.0731628288740397E-2</c:v>
                </c:pt>
                <c:pt idx="103">
                  <c:v>0.17151376165423901</c:v>
                </c:pt>
                <c:pt idx="104">
                  <c:v>0.26408588993223198</c:v>
                </c:pt>
                <c:pt idx="105">
                  <c:v>0.34339802031877198</c:v>
                </c:pt>
                <c:pt idx="106">
                  <c:v>0.404619779105303</c:v>
                </c:pt>
                <c:pt idx="107">
                  <c:v>0.44420316531090898</c:v>
                </c:pt>
                <c:pt idx="108">
                  <c:v>0.46133992591398898</c:v>
                </c:pt>
                <c:pt idx="109">
                  <c:v>0.45822596839337798</c:v>
                </c:pt>
                <c:pt idx="110">
                  <c:v>0.438177934407462</c:v>
                </c:pt>
                <c:pt idx="111">
                  <c:v>0.40296746798065802</c:v>
                </c:pt>
                <c:pt idx="112">
                  <c:v>0.35267203688527998</c:v>
                </c:pt>
                <c:pt idx="113">
                  <c:v>0.28802209225068498</c:v>
                </c:pt>
                <c:pt idx="114">
                  <c:v>0.210765444233771</c:v>
                </c:pt>
                <c:pt idx="115">
                  <c:v>0.12196972535105</c:v>
                </c:pt>
                <c:pt idx="116">
                  <c:v>2.3021127584286202E-2</c:v>
                </c:pt>
                <c:pt idx="117">
                  <c:v>-8.1667887660614696E-2</c:v>
                </c:pt>
                <c:pt idx="118">
                  <c:v>-0.184075190260472</c:v>
                </c:pt>
                <c:pt idx="119">
                  <c:v>-0.27393506904809301</c:v>
                </c:pt>
                <c:pt idx="120">
                  <c:v>-0.342084918247337</c:v>
                </c:pt>
                <c:pt idx="121">
                  <c:v>-0.38447385094164499</c:v>
                </c:pt>
                <c:pt idx="122">
                  <c:v>-0.402111225146569</c:v>
                </c:pt>
                <c:pt idx="123">
                  <c:v>-0.39740800217879202</c:v>
                </c:pt>
                <c:pt idx="124">
                  <c:v>-0.37235351289965002</c:v>
                </c:pt>
                <c:pt idx="125">
                  <c:v>-0.32875644472431897</c:v>
                </c:pt>
                <c:pt idx="126">
                  <c:v>-0.26874036680843</c:v>
                </c:pt>
                <c:pt idx="127">
                  <c:v>-0.19600127127245001</c:v>
                </c:pt>
                <c:pt idx="128">
                  <c:v>-0.115533716807419</c:v>
                </c:pt>
                <c:pt idx="129">
                  <c:v>-3.1571327455537798E-2</c:v>
                </c:pt>
                <c:pt idx="130">
                  <c:v>5.26185404302736E-2</c:v>
                </c:pt>
                <c:pt idx="131">
                  <c:v>0.13311812464240799</c:v>
                </c:pt>
                <c:pt idx="132">
                  <c:v>0.20467462936426201</c:v>
                </c:pt>
                <c:pt idx="133">
                  <c:v>0.261551891525101</c:v>
                </c:pt>
                <c:pt idx="134">
                  <c:v>0.29789869254400902</c:v>
                </c:pt>
                <c:pt idx="135">
                  <c:v>0.30810653000750599</c:v>
                </c:pt>
                <c:pt idx="136">
                  <c:v>0.28993310754739798</c:v>
                </c:pt>
                <c:pt idx="137">
                  <c:v>0.24751505046620501</c:v>
                </c:pt>
                <c:pt idx="138">
                  <c:v>0.189903270006539</c:v>
                </c:pt>
                <c:pt idx="139">
                  <c:v>0.12748581531752701</c:v>
                </c:pt>
                <c:pt idx="140">
                  <c:v>6.9548990803298197E-2</c:v>
                </c:pt>
                <c:pt idx="141">
                  <c:v>2.30053914409609E-2</c:v>
                </c:pt>
                <c:pt idx="142">
                  <c:v>-7.9842416896269593E-3</c:v>
                </c:pt>
                <c:pt idx="143">
                  <c:v>-2.2787535026452501E-2</c:v>
                </c:pt>
                <c:pt idx="144">
                  <c:v>-2.59274151606518E-2</c:v>
                </c:pt>
                <c:pt idx="145">
                  <c:v>-2.65548088795526E-2</c:v>
                </c:pt>
                <c:pt idx="146">
                  <c:v>-3.4092634528008099E-2</c:v>
                </c:pt>
                <c:pt idx="147">
                  <c:v>-5.3839563200369797E-2</c:v>
                </c:pt>
                <c:pt idx="148">
                  <c:v>-8.6180432563111198E-2</c:v>
                </c:pt>
                <c:pt idx="149">
                  <c:v>-0.127295193801302</c:v>
                </c:pt>
                <c:pt idx="150">
                  <c:v>-0.16928499535114799</c:v>
                </c:pt>
                <c:pt idx="151">
                  <c:v>-0.20187478156452601</c:v>
                </c:pt>
                <c:pt idx="152">
                  <c:v>-0.216807194790646</c:v>
                </c:pt>
                <c:pt idx="153">
                  <c:v>-0.21146856047658899</c:v>
                </c:pt>
                <c:pt idx="154">
                  <c:v>-0.188378690628979</c:v>
                </c:pt>
                <c:pt idx="155">
                  <c:v>-0.152123257838638</c:v>
                </c:pt>
                <c:pt idx="156">
                  <c:v>-0.107008499910904</c:v>
                </c:pt>
                <c:pt idx="157">
                  <c:v>-5.6968828260892203E-2</c:v>
                </c:pt>
                <c:pt idx="158">
                  <c:v>-6.2926099546984898E-3</c:v>
                </c:pt>
                <c:pt idx="159">
                  <c:v>4.1979940348483E-2</c:v>
                </c:pt>
                <c:pt idx="160">
                  <c:v>8.8697865138868695E-2</c:v>
                </c:pt>
                <c:pt idx="161">
                  <c:v>0.13758951748127399</c:v>
                </c:pt>
                <c:pt idx="162">
                  <c:v>0.19072390217044599</c:v>
                </c:pt>
                <c:pt idx="163">
                  <c:v>0.245243762284587</c:v>
                </c:pt>
                <c:pt idx="164">
                  <c:v>0.29410736186721897</c:v>
                </c:pt>
                <c:pt idx="165">
                  <c:v>0.32884163642907499</c:v>
                </c:pt>
                <c:pt idx="166">
                  <c:v>0.34244519953927</c:v>
                </c:pt>
                <c:pt idx="167">
                  <c:v>0.33166297649992699</c:v>
                </c:pt>
                <c:pt idx="168">
                  <c:v>0.29731347208181003</c:v>
                </c:pt>
                <c:pt idx="169">
                  <c:v>0.24253966480384201</c:v>
                </c:pt>
                <c:pt idx="170">
                  <c:v>0.17069493850883</c:v>
                </c:pt>
                <c:pt idx="171">
                  <c:v>8.4962272080161896E-2</c:v>
                </c:pt>
                <c:pt idx="172">
                  <c:v>-9.7929510465632995E-3</c:v>
                </c:pt>
                <c:pt idx="173">
                  <c:v>-0.10559734598658101</c:v>
                </c:pt>
                <c:pt idx="174">
                  <c:v>-0.192936408947844</c:v>
                </c:pt>
                <c:pt idx="175">
                  <c:v>-0.26538786187020902</c:v>
                </c:pt>
                <c:pt idx="176">
                  <c:v>-0.32395281206601101</c:v>
                </c:pt>
                <c:pt idx="177">
                  <c:v>-0.37485922858655801</c:v>
                </c:pt>
                <c:pt idx="178">
                  <c:v>-0.42174627085324801</c:v>
                </c:pt>
                <c:pt idx="179">
                  <c:v>-0.46105941590400301</c:v>
                </c:pt>
                <c:pt idx="180">
                  <c:v>-0.48388640256516102</c:v>
                </c:pt>
                <c:pt idx="181">
                  <c:v>-0.48106577967678199</c:v>
                </c:pt>
                <c:pt idx="182">
                  <c:v>-0.44840934445130598</c:v>
                </c:pt>
                <c:pt idx="183">
                  <c:v>-0.388487007111677</c:v>
                </c:pt>
                <c:pt idx="184">
                  <c:v>-0.30765633943360599</c:v>
                </c:pt>
                <c:pt idx="185">
                  <c:v>-0.21211943415460099</c:v>
                </c:pt>
                <c:pt idx="186">
                  <c:v>-0.106986746776442</c:v>
                </c:pt>
                <c:pt idx="187">
                  <c:v>2.6293192197499502E-3</c:v>
                </c:pt>
                <c:pt idx="188">
                  <c:v>0.11145725281704599</c:v>
                </c:pt>
                <c:pt idx="189">
                  <c:v>0.21460300900457599</c:v>
                </c:pt>
                <c:pt idx="190">
                  <c:v>0.30758014161472103</c:v>
                </c:pt>
                <c:pt idx="191">
                  <c:v>0.386494004054384</c:v>
                </c:pt>
                <c:pt idx="192">
                  <c:v>0.44837429748980601</c:v>
                </c:pt>
                <c:pt idx="193">
                  <c:v>0.49116617661405798</c:v>
                </c:pt>
                <c:pt idx="194">
                  <c:v>0.51318071856167002</c:v>
                </c:pt>
                <c:pt idx="195">
                  <c:v>0.51202262734034298</c:v>
                </c:pt>
                <c:pt idx="196">
                  <c:v>0.48539107321090502</c:v>
                </c:pt>
                <c:pt idx="197">
                  <c:v>0.43389461133926899</c:v>
                </c:pt>
                <c:pt idx="198">
                  <c:v>0.36215678912617399</c:v>
                </c:pt>
                <c:pt idx="199">
                  <c:v>0.27732868884277101</c:v>
                </c:pt>
                <c:pt idx="200">
                  <c:v>0.185700660821112</c:v>
                </c:pt>
                <c:pt idx="201">
                  <c:v>8.9891547738375197E-2</c:v>
                </c:pt>
                <c:pt idx="202">
                  <c:v>-9.4127850572931406E-3</c:v>
                </c:pt>
                <c:pt idx="203">
                  <c:v>-0.109854639194509</c:v>
                </c:pt>
                <c:pt idx="204">
                  <c:v>-0.20679688930016399</c:v>
                </c:pt>
                <c:pt idx="205">
                  <c:v>-0.294410724808358</c:v>
                </c:pt>
                <c:pt idx="206">
                  <c:v>-0.36619224865523797</c:v>
                </c:pt>
                <c:pt idx="207">
                  <c:v>-0.416223055624584</c:v>
                </c:pt>
                <c:pt idx="208">
                  <c:v>-0.44139512643721401</c:v>
                </c:pt>
                <c:pt idx="209">
                  <c:v>-0.442338520324767</c:v>
                </c:pt>
                <c:pt idx="210">
                  <c:v>-0.42223951794937797</c:v>
                </c:pt>
                <c:pt idx="211">
                  <c:v>-0.38471678892636801</c:v>
                </c:pt>
                <c:pt idx="212">
                  <c:v>-0.33322366760688699</c:v>
                </c:pt>
                <c:pt idx="213">
                  <c:v>-0.27256786308294001</c:v>
                </c:pt>
                <c:pt idx="214">
                  <c:v>-0.209172784659131</c:v>
                </c:pt>
                <c:pt idx="215">
                  <c:v>-0.14827457445932099</c:v>
                </c:pt>
                <c:pt idx="216">
                  <c:v>-9.0819411113443396E-2</c:v>
                </c:pt>
                <c:pt idx="217">
                  <c:v>-3.3325277344090402E-2</c:v>
                </c:pt>
                <c:pt idx="218">
                  <c:v>2.9087317263929401E-2</c:v>
                </c:pt>
                <c:pt idx="219">
                  <c:v>9.9406940902497298E-2</c:v>
                </c:pt>
                <c:pt idx="220">
                  <c:v>0.17714469957644399</c:v>
                </c:pt>
                <c:pt idx="221">
                  <c:v>0.256946140909178</c:v>
                </c:pt>
                <c:pt idx="222">
                  <c:v>0.32861803984172799</c:v>
                </c:pt>
                <c:pt idx="223">
                  <c:v>0.38130277792828299</c:v>
                </c:pt>
                <c:pt idx="224">
                  <c:v>0.4077240776312</c:v>
                </c:pt>
                <c:pt idx="225">
                  <c:v>0.40535456414386301</c:v>
                </c:pt>
                <c:pt idx="226">
                  <c:v>0.37720811110830199</c:v>
                </c:pt>
                <c:pt idx="227">
                  <c:v>0.33111914735331899</c:v>
                </c:pt>
                <c:pt idx="228">
                  <c:v>0.27531078806424603</c:v>
                </c:pt>
                <c:pt idx="229">
                  <c:v>0.21405754409090599</c:v>
                </c:pt>
                <c:pt idx="230">
                  <c:v>0.14732574830151099</c:v>
                </c:pt>
                <c:pt idx="231">
                  <c:v>7.3742656788340299E-2</c:v>
                </c:pt>
                <c:pt idx="232">
                  <c:v>-2.67143655196377E-3</c:v>
                </c:pt>
                <c:pt idx="233">
                  <c:v>-7.8101410998328902E-2</c:v>
                </c:pt>
                <c:pt idx="234">
                  <c:v>-0.145021790968826</c:v>
                </c:pt>
                <c:pt idx="235">
                  <c:v>-0.19479842907185199</c:v>
                </c:pt>
                <c:pt idx="236">
                  <c:v>-0.22186083215535701</c:v>
                </c:pt>
                <c:pt idx="237">
                  <c:v>-0.22611606969468301</c:v>
                </c:pt>
                <c:pt idx="238">
                  <c:v>-0.21176048821530399</c:v>
                </c:pt>
                <c:pt idx="239">
                  <c:v>-0.18452842183432899</c:v>
                </c:pt>
                <c:pt idx="240">
                  <c:v>-0.150801390812659</c:v>
                </c:pt>
                <c:pt idx="241">
                  <c:v>-0.117564765069971</c:v>
                </c:pt>
                <c:pt idx="242">
                  <c:v>-9.0800206455412494E-2</c:v>
                </c:pt>
                <c:pt idx="243">
                  <c:v>-7.3295656139976004E-2</c:v>
                </c:pt>
                <c:pt idx="244">
                  <c:v>-6.4246101949095094E-2</c:v>
                </c:pt>
                <c:pt idx="245">
                  <c:v>-6.1172353409290198E-2</c:v>
                </c:pt>
                <c:pt idx="246">
                  <c:v>-6.0495430470325497E-2</c:v>
                </c:pt>
                <c:pt idx="247">
                  <c:v>-5.5630097725725101E-2</c:v>
                </c:pt>
                <c:pt idx="248">
                  <c:v>-3.8759676102927097E-2</c:v>
                </c:pt>
                <c:pt idx="249">
                  <c:v>-6.4045222449067201E-3</c:v>
                </c:pt>
                <c:pt idx="250">
                  <c:v>3.8711584696045499E-2</c:v>
                </c:pt>
                <c:pt idx="251">
                  <c:v>9.0929332727625906E-2</c:v>
                </c:pt>
                <c:pt idx="252">
                  <c:v>0.14570557786993199</c:v>
                </c:pt>
                <c:pt idx="253">
                  <c:v>0.20033114624840201</c:v>
                </c:pt>
                <c:pt idx="254">
                  <c:v>0.25049936075634999</c:v>
                </c:pt>
                <c:pt idx="255">
                  <c:v>0.28795740775654999</c:v>
                </c:pt>
                <c:pt idx="256">
                  <c:v>0.30374287134594602</c:v>
                </c:pt>
                <c:pt idx="257">
                  <c:v>0.29149013102829702</c:v>
                </c:pt>
                <c:pt idx="258">
                  <c:v>0.24694450390182901</c:v>
                </c:pt>
                <c:pt idx="259">
                  <c:v>0.16990304609953399</c:v>
                </c:pt>
                <c:pt idx="260">
                  <c:v>6.7404974949909005E-2</c:v>
                </c:pt>
                <c:pt idx="261">
                  <c:v>-4.8372229600772601E-2</c:v>
                </c:pt>
                <c:pt idx="262">
                  <c:v>-0.16376004713242701</c:v>
                </c:pt>
                <c:pt idx="263">
                  <c:v>-0.26515958044080801</c:v>
                </c:pt>
                <c:pt idx="264">
                  <c:v>-0.34166080401837401</c:v>
                </c:pt>
                <c:pt idx="265">
                  <c:v>-0.38875446360611898</c:v>
                </c:pt>
                <c:pt idx="266">
                  <c:v>-0.40851910279820902</c:v>
                </c:pt>
                <c:pt idx="267">
                  <c:v>-0.40562737749723898</c:v>
                </c:pt>
                <c:pt idx="268">
                  <c:v>-0.38435197149078698</c:v>
                </c:pt>
                <c:pt idx="269">
                  <c:v>-0.34901342243540501</c:v>
                </c:pt>
                <c:pt idx="270">
                  <c:v>-0.30508698717812799</c:v>
                </c:pt>
                <c:pt idx="271">
                  <c:v>-0.25763224116394601</c:v>
                </c:pt>
                <c:pt idx="272">
                  <c:v>-0.208222362729657</c:v>
                </c:pt>
                <c:pt idx="273">
                  <c:v>-0.15444085308001801</c:v>
                </c:pt>
                <c:pt idx="274">
                  <c:v>-9.0395458314105698E-2</c:v>
                </c:pt>
                <c:pt idx="275">
                  <c:v>-1.54828598550693E-2</c:v>
                </c:pt>
                <c:pt idx="276">
                  <c:v>6.8967762751185505E-2</c:v>
                </c:pt>
                <c:pt idx="277">
                  <c:v>0.160291521121735</c:v>
                </c:pt>
                <c:pt idx="278">
                  <c:v>0.25410734603303797</c:v>
                </c:pt>
                <c:pt idx="279">
                  <c:v>0.34232464574904398</c:v>
                </c:pt>
                <c:pt idx="280">
                  <c:v>0.41460946780364299</c:v>
                </c:pt>
                <c:pt idx="281">
                  <c:v>0.460451465271148</c:v>
                </c:pt>
                <c:pt idx="282">
                  <c:v>0.47349752954812602</c:v>
                </c:pt>
                <c:pt idx="283">
                  <c:v>0.45519916851526399</c:v>
                </c:pt>
                <c:pt idx="284">
                  <c:v>0.41262522241265698</c:v>
                </c:pt>
                <c:pt idx="285">
                  <c:v>0.35466966935382499</c:v>
                </c:pt>
                <c:pt idx="286">
                  <c:v>0.28777989096226902</c:v>
                </c:pt>
                <c:pt idx="287">
                  <c:v>0.21582584241980299</c:v>
                </c:pt>
                <c:pt idx="288">
                  <c:v>0.14052263467283399</c:v>
                </c:pt>
                <c:pt idx="289">
                  <c:v>6.21672401878186E-2</c:v>
                </c:pt>
                <c:pt idx="290">
                  <c:v>-1.8372363263893E-2</c:v>
                </c:pt>
                <c:pt idx="291">
                  <c:v>-9.9200389277939297E-2</c:v>
                </c:pt>
                <c:pt idx="292">
                  <c:v>-0.179541953434181</c:v>
                </c:pt>
                <c:pt idx="293">
                  <c:v>-0.26039481593920699</c:v>
                </c:pt>
                <c:pt idx="294">
                  <c:v>-0.34018243529533199</c:v>
                </c:pt>
                <c:pt idx="295">
                  <c:v>-0.41087559246375299</c:v>
                </c:pt>
                <c:pt idx="296">
                  <c:v>-0.46051001331693397</c:v>
                </c:pt>
                <c:pt idx="297">
                  <c:v>-0.479095480698561</c:v>
                </c:pt>
                <c:pt idx="298">
                  <c:v>-0.46264781931631599</c:v>
                </c:pt>
                <c:pt idx="299">
                  <c:v>-0.41347730564973501</c:v>
                </c:pt>
                <c:pt idx="300">
                  <c:v>-0.338291309124088</c:v>
                </c:pt>
                <c:pt idx="301">
                  <c:v>-0.24604830700991401</c:v>
                </c:pt>
                <c:pt idx="302">
                  <c:v>-0.14592745519882999</c:v>
                </c:pt>
                <c:pt idx="303">
                  <c:v>-4.6462793071214002E-2</c:v>
                </c:pt>
                <c:pt idx="304">
                  <c:v>4.3970688787339798E-2</c:v>
                </c:pt>
                <c:pt idx="305">
                  <c:v>0.11768371874848001</c:v>
                </c:pt>
                <c:pt idx="306">
                  <c:v>0.170297791996745</c:v>
                </c:pt>
                <c:pt idx="307">
                  <c:v>0.203050867345723</c:v>
                </c:pt>
                <c:pt idx="308">
                  <c:v>0.221891207961675</c:v>
                </c:pt>
                <c:pt idx="309">
                  <c:v>0.23690247643924001</c:v>
                </c:pt>
                <c:pt idx="310">
                  <c:v>0.251004572633519</c:v>
                </c:pt>
                <c:pt idx="311">
                  <c:v>0.26163927808715898</c:v>
                </c:pt>
                <c:pt idx="312">
                  <c:v>0.264343577165845</c:v>
                </c:pt>
                <c:pt idx="313">
                  <c:v>0.25663251767343798</c:v>
                </c:pt>
                <c:pt idx="314">
                  <c:v>0.241682315021535</c:v>
                </c:pt>
                <c:pt idx="315">
                  <c:v>0.22354406251588399</c:v>
                </c:pt>
                <c:pt idx="316">
                  <c:v>0.20286786573899401</c:v>
                </c:pt>
                <c:pt idx="317">
                  <c:v>0.178971761963339</c:v>
                </c:pt>
                <c:pt idx="318">
                  <c:v>0.15264691870265701</c:v>
                </c:pt>
                <c:pt idx="319">
                  <c:v>0.125699999879998</c:v>
                </c:pt>
                <c:pt idx="320">
                  <c:v>9.87103594975451E-2</c:v>
                </c:pt>
                <c:pt idx="321">
                  <c:v>6.9129826521589097E-2</c:v>
                </c:pt>
                <c:pt idx="322">
                  <c:v>3.1680651852525402E-2</c:v>
                </c:pt>
                <c:pt idx="323">
                  <c:v>-1.81490080962021E-2</c:v>
                </c:pt>
                <c:pt idx="324">
                  <c:v>-7.9943451797362203E-2</c:v>
                </c:pt>
                <c:pt idx="325">
                  <c:v>-0.146436974331322</c:v>
                </c:pt>
                <c:pt idx="326">
                  <c:v>-0.20525017768147699</c:v>
                </c:pt>
                <c:pt idx="327">
                  <c:v>-0.24382584640795801</c:v>
                </c:pt>
                <c:pt idx="328">
                  <c:v>-0.254203416487712</c:v>
                </c:pt>
                <c:pt idx="329">
                  <c:v>-0.23446593344112801</c:v>
                </c:pt>
                <c:pt idx="330">
                  <c:v>-0.18888357246339599</c:v>
                </c:pt>
                <c:pt idx="331">
                  <c:v>-0.12821475806913399</c:v>
                </c:pt>
                <c:pt idx="332">
                  <c:v>-6.6105984424666503E-2</c:v>
                </c:pt>
                <c:pt idx="333">
                  <c:v>-1.3018131859666901E-2</c:v>
                </c:pt>
                <c:pt idx="334">
                  <c:v>2.58777822963338E-2</c:v>
                </c:pt>
                <c:pt idx="335">
                  <c:v>4.95724167468551E-2</c:v>
                </c:pt>
                <c:pt idx="336">
                  <c:v>5.99534871283822E-2</c:v>
                </c:pt>
                <c:pt idx="337">
                  <c:v>6.0293594785662201E-2</c:v>
                </c:pt>
                <c:pt idx="338">
                  <c:v>5.4214503735351999E-2</c:v>
                </c:pt>
                <c:pt idx="339">
                  <c:v>4.5680536288841701E-2</c:v>
                </c:pt>
                <c:pt idx="340">
                  <c:v>3.84696624714706E-2</c:v>
                </c:pt>
                <c:pt idx="341">
                  <c:v>3.3878434546522798E-2</c:v>
                </c:pt>
                <c:pt idx="342">
                  <c:v>2.83883409808822E-2</c:v>
                </c:pt>
                <c:pt idx="343">
                  <c:v>1.54310572546592E-2</c:v>
                </c:pt>
                <c:pt idx="344">
                  <c:v>-8.0155513589943404E-3</c:v>
                </c:pt>
                <c:pt idx="345">
                  <c:v>-3.7026485559067603E-2</c:v>
                </c:pt>
                <c:pt idx="346">
                  <c:v>-6.2098447830976497E-2</c:v>
                </c:pt>
                <c:pt idx="347">
                  <c:v>-7.5320106557342101E-2</c:v>
                </c:pt>
                <c:pt idx="348">
                  <c:v>-7.3351221456164198E-2</c:v>
                </c:pt>
                <c:pt idx="349">
                  <c:v>-5.7923759243976698E-2</c:v>
                </c:pt>
                <c:pt idx="350">
                  <c:v>-3.5193529840171302E-2</c:v>
                </c:pt>
                <c:pt idx="351">
                  <c:v>-1.3121907817776401E-2</c:v>
                </c:pt>
                <c:pt idx="352">
                  <c:v>1.76986830592795E-3</c:v>
                </c:pt>
                <c:pt idx="353">
                  <c:v>5.8429271172144503E-3</c:v>
                </c:pt>
                <c:pt idx="354">
                  <c:v>-6.2638658891955802E-4</c:v>
                </c:pt>
                <c:pt idx="355">
                  <c:v>-1.2809688803031301E-2</c:v>
                </c:pt>
                <c:pt idx="356">
                  <c:v>-2.4665544765866701E-2</c:v>
                </c:pt>
                <c:pt idx="357">
                  <c:v>-3.3314181071545997E-2</c:v>
                </c:pt>
                <c:pt idx="358">
                  <c:v>-3.8704717359792001E-2</c:v>
                </c:pt>
                <c:pt idx="359">
                  <c:v>-4.2062688441546897E-2</c:v>
                </c:pt>
                <c:pt idx="360">
                  <c:v>-4.43985189652948E-2</c:v>
                </c:pt>
                <c:pt idx="361">
                  <c:v>-4.5931254580523197E-2</c:v>
                </c:pt>
                <c:pt idx="362">
                  <c:v>-4.5234088872689399E-2</c:v>
                </c:pt>
                <c:pt idx="363">
                  <c:v>-4.1833478513922197E-2</c:v>
                </c:pt>
                <c:pt idx="364">
                  <c:v>-3.9056700827586603E-2</c:v>
                </c:pt>
                <c:pt idx="365">
                  <c:v>-4.0972317940600002E-2</c:v>
                </c:pt>
                <c:pt idx="366">
                  <c:v>-4.6707846758522402E-2</c:v>
                </c:pt>
                <c:pt idx="367">
                  <c:v>-5.0467363765278599E-2</c:v>
                </c:pt>
                <c:pt idx="368">
                  <c:v>-4.6456709631911501E-2</c:v>
                </c:pt>
                <c:pt idx="369">
                  <c:v>-3.2268217252635602E-2</c:v>
                </c:pt>
                <c:pt idx="370">
                  <c:v>-8.6196239294622501E-3</c:v>
                </c:pt>
                <c:pt idx="371">
                  <c:v>2.3295534287854001E-2</c:v>
                </c:pt>
                <c:pt idx="372">
                  <c:v>6.3966431287667505E-2</c:v>
                </c:pt>
                <c:pt idx="373">
                  <c:v>0.114913170101658</c:v>
                </c:pt>
                <c:pt idx="374">
                  <c:v>0.17492996587520701</c:v>
                </c:pt>
                <c:pt idx="375">
                  <c:v>0.23568975405453299</c:v>
                </c:pt>
                <c:pt idx="376">
                  <c:v>0.28299887350362901</c:v>
                </c:pt>
                <c:pt idx="377">
                  <c:v>0.30493962785601503</c:v>
                </c:pt>
                <c:pt idx="378">
                  <c:v>0.29854869722043897</c:v>
                </c:pt>
                <c:pt idx="379">
                  <c:v>0.268098587074177</c:v>
                </c:pt>
                <c:pt idx="380">
                  <c:v>0.21834928329565101</c:v>
                </c:pt>
                <c:pt idx="381">
                  <c:v>0.151650381227113</c:v>
                </c:pt>
                <c:pt idx="382">
                  <c:v>7.0448469534085206E-2</c:v>
                </c:pt>
                <c:pt idx="383">
                  <c:v>-2.0849701729162E-2</c:v>
                </c:pt>
                <c:pt idx="384">
                  <c:v>-0.116527314453037</c:v>
                </c:pt>
                <c:pt idx="385">
                  <c:v>-0.21109668196118</c:v>
                </c:pt>
                <c:pt idx="386">
                  <c:v>-0.30126228556775903</c:v>
                </c:pt>
                <c:pt idx="387">
                  <c:v>-0.38509877510534801</c:v>
                </c:pt>
                <c:pt idx="388">
                  <c:v>-0.45759795539811399</c:v>
                </c:pt>
                <c:pt idx="389">
                  <c:v>-0.50948992342603105</c:v>
                </c:pt>
                <c:pt idx="390">
                  <c:v>-0.53215073833530302</c:v>
                </c:pt>
                <c:pt idx="391">
                  <c:v>-0.52184899202882196</c:v>
                </c:pt>
                <c:pt idx="392">
                  <c:v>-0.478667747960344</c:v>
                </c:pt>
                <c:pt idx="393">
                  <c:v>-0.40363581927636</c:v>
                </c:pt>
                <c:pt idx="394">
                  <c:v>-0.29767938547672601</c:v>
                </c:pt>
                <c:pt idx="395">
                  <c:v>-0.161583226279503</c:v>
                </c:pt>
                <c:pt idx="396">
                  <c:v>2.0598344569862002E-3</c:v>
                </c:pt>
                <c:pt idx="397">
                  <c:v>0.184625111295872</c:v>
                </c:pt>
                <c:pt idx="398">
                  <c:v>0.370056286753083</c:v>
                </c:pt>
                <c:pt idx="399">
                  <c:v>0.53853156914772105</c:v>
                </c:pt>
                <c:pt idx="400">
                  <c:v>0.67225900130176697</c:v>
                </c:pt>
                <c:pt idx="401">
                  <c:v>0.76001307480123603</c:v>
                </c:pt>
                <c:pt idx="402">
                  <c:v>0.79780689282790695</c:v>
                </c:pt>
                <c:pt idx="403">
                  <c:v>0.78655207191059096</c:v>
                </c:pt>
                <c:pt idx="404">
                  <c:v>0.72814132103064799</c:v>
                </c:pt>
                <c:pt idx="405">
                  <c:v>0.620462571420489</c:v>
                </c:pt>
                <c:pt idx="406">
                  <c:v>0.45710314461803098</c:v>
                </c:pt>
                <c:pt idx="407">
                  <c:v>0.23536437405630201</c:v>
                </c:pt>
                <c:pt idx="408">
                  <c:v>-3.36528722890534E-2</c:v>
                </c:pt>
                <c:pt idx="409">
                  <c:v>-0.32013072112027802</c:v>
                </c:pt>
                <c:pt idx="410">
                  <c:v>-0.57586925150110302</c:v>
                </c:pt>
                <c:pt idx="411">
                  <c:v>-0.74021206245038196</c:v>
                </c:pt>
                <c:pt idx="412">
                  <c:v>-0.75719303704852303</c:v>
                </c:pt>
                <c:pt idx="413">
                  <c:v>-0.60659419752676003</c:v>
                </c:pt>
                <c:pt idx="414">
                  <c:v>-0.33512895506834101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93-264A-904F-9F78289EB802}"/>
            </c:ext>
          </c:extLst>
        </c:ser>
        <c:ser>
          <c:idx val="7"/>
          <c:order val="7"/>
          <c:tx>
            <c:strRef>
              <c:f>errors!$I$1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xVal>
          <c:yVal>
            <c:numRef>
              <c:f>errors!$I$2:$I$416</c:f>
              <c:numCache>
                <c:formatCode>0.00E+00</c:formatCode>
                <c:ptCount val="415"/>
                <c:pt idx="0">
                  <c:v>4.3661777719494204</c:v>
                </c:pt>
                <c:pt idx="1">
                  <c:v>2.0760111757881501</c:v>
                </c:pt>
                <c:pt idx="2">
                  <c:v>0.106776309753513</c:v>
                </c:pt>
                <c:pt idx="3">
                  <c:v>-1.29005325149728</c:v>
                </c:pt>
                <c:pt idx="4">
                  <c:v>-2.0659835314199801</c:v>
                </c:pt>
                <c:pt idx="5">
                  <c:v>-2.3017371435503202</c:v>
                </c:pt>
                <c:pt idx="6">
                  <c:v>-2.1370136470650301</c:v>
                </c:pt>
                <c:pt idx="7">
                  <c:v>-1.72340220859723</c:v>
                </c:pt>
                <c:pt idx="8">
                  <c:v>-1.19292465593662</c:v>
                </c:pt>
                <c:pt idx="9">
                  <c:v>-0.64337869909968504</c:v>
                </c:pt>
                <c:pt idx="10">
                  <c:v>-0.13882964650519999</c:v>
                </c:pt>
                <c:pt idx="11">
                  <c:v>0.28426171739511102</c:v>
                </c:pt>
                <c:pt idx="12">
                  <c:v>0.60929935706872096</c:v>
                </c:pt>
                <c:pt idx="13">
                  <c:v>0.83068589897948097</c:v>
                </c:pt>
                <c:pt idx="14">
                  <c:v>0.9485682662621</c:v>
                </c:pt>
                <c:pt idx="15">
                  <c:v>0.968917658283316</c:v>
                </c:pt>
                <c:pt idx="16">
                  <c:v>0.90539416564229203</c:v>
                </c:pt>
                <c:pt idx="17">
                  <c:v>0.77944881505050001</c:v>
                </c:pt>
                <c:pt idx="18">
                  <c:v>0.61632110359641901</c:v>
                </c:pt>
                <c:pt idx="19">
                  <c:v>0.43792798060712801</c:v>
                </c:pt>
                <c:pt idx="20">
                  <c:v>0.26068975576890802</c:v>
                </c:pt>
                <c:pt idx="21">
                  <c:v>9.6213525317580206E-2</c:v>
                </c:pt>
                <c:pt idx="22">
                  <c:v>-4.6556394501067098E-2</c:v>
                </c:pt>
                <c:pt idx="23">
                  <c:v>-0.161066190969677</c:v>
                </c:pt>
                <c:pt idx="24">
                  <c:v>-0.243055517871198</c:v>
                </c:pt>
                <c:pt idx="25">
                  <c:v>-0.29066599222733203</c:v>
                </c:pt>
                <c:pt idx="26">
                  <c:v>-0.30398317688604898</c:v>
                </c:pt>
                <c:pt idx="27">
                  <c:v>-0.285713327688426</c:v>
                </c:pt>
                <c:pt idx="28">
                  <c:v>-0.24240992347290499</c:v>
                </c:pt>
                <c:pt idx="29">
                  <c:v>-0.18348235946109501</c:v>
                </c:pt>
                <c:pt idx="30">
                  <c:v>-0.11979563875615799</c:v>
                </c:pt>
                <c:pt idx="31">
                  <c:v>-6.2867218860901602E-2</c:v>
                </c:pt>
                <c:pt idx="32">
                  <c:v>-2.31992617609648E-2</c:v>
                </c:pt>
                <c:pt idx="33">
                  <c:v>-6.38052969748059E-3</c:v>
                </c:pt>
                <c:pt idx="34">
                  <c:v>-1.03689513152858E-2</c:v>
                </c:pt>
                <c:pt idx="35">
                  <c:v>-2.6323425415966901E-2</c:v>
                </c:pt>
                <c:pt idx="36">
                  <c:v>-4.21183459434359E-2</c:v>
                </c:pt>
                <c:pt idx="37">
                  <c:v>-4.7211728518732302E-2</c:v>
                </c:pt>
                <c:pt idx="38">
                  <c:v>-3.6727582611774702E-2</c:v>
                </c:pt>
                <c:pt idx="39">
                  <c:v>-1.28127205753116E-2</c:v>
                </c:pt>
                <c:pt idx="40">
                  <c:v>1.7100453870852999E-2</c:v>
                </c:pt>
                <c:pt idx="41">
                  <c:v>4.4357802647482403E-2</c:v>
                </c:pt>
                <c:pt idx="42">
                  <c:v>6.3351872326165903E-2</c:v>
                </c:pt>
                <c:pt idx="43">
                  <c:v>7.2868295908619901E-2</c:v>
                </c:pt>
                <c:pt idx="44">
                  <c:v>7.3940775473602102E-2</c:v>
                </c:pt>
                <c:pt idx="45">
                  <c:v>6.7898678803203397E-2</c:v>
                </c:pt>
                <c:pt idx="46">
                  <c:v>5.6139108009915603E-2</c:v>
                </c:pt>
                <c:pt idx="47">
                  <c:v>3.9454273982300898E-2</c:v>
                </c:pt>
                <c:pt idx="48">
                  <c:v>1.7544014081067798E-2</c:v>
                </c:pt>
                <c:pt idx="49">
                  <c:v>-9.5469110949579702E-3</c:v>
                </c:pt>
                <c:pt idx="50">
                  <c:v>-3.9182148576401198E-2</c:v>
                </c:pt>
                <c:pt idx="51">
                  <c:v>-6.5416166620138896E-2</c:v>
                </c:pt>
                <c:pt idx="52">
                  <c:v>-8.0575735651791505E-2</c:v>
                </c:pt>
                <c:pt idx="53">
                  <c:v>-7.7453011526017607E-2</c:v>
                </c:pt>
                <c:pt idx="54">
                  <c:v>-5.2707349718161801E-2</c:v>
                </c:pt>
                <c:pt idx="55">
                  <c:v>-8.4035617890094692E-3</c:v>
                </c:pt>
                <c:pt idx="56">
                  <c:v>4.7057810734372603E-2</c:v>
                </c:pt>
                <c:pt idx="57">
                  <c:v>0.102032010165544</c:v>
                </c:pt>
                <c:pt idx="58">
                  <c:v>0.14440424428903401</c:v>
                </c:pt>
                <c:pt idx="59">
                  <c:v>0.16325268759692299</c:v>
                </c:pt>
                <c:pt idx="60">
                  <c:v>0.15232254262957601</c:v>
                </c:pt>
                <c:pt idx="61">
                  <c:v>0.11455413158842</c:v>
                </c:pt>
                <c:pt idx="62">
                  <c:v>6.1783610873021602E-2</c:v>
                </c:pt>
                <c:pt idx="63">
                  <c:v>8.9864024675989605E-3</c:v>
                </c:pt>
                <c:pt idx="64">
                  <c:v>-3.1489968490859603E-2</c:v>
                </c:pt>
                <c:pt idx="65">
                  <c:v>-5.3726754798276398E-2</c:v>
                </c:pt>
                <c:pt idx="66">
                  <c:v>-6.01146015173981E-2</c:v>
                </c:pt>
                <c:pt idx="67">
                  <c:v>-5.9828216435107599E-2</c:v>
                </c:pt>
                <c:pt idx="68">
                  <c:v>-6.3645584019695806E-2</c:v>
                </c:pt>
                <c:pt idx="69">
                  <c:v>-7.8063143786493996E-2</c:v>
                </c:pt>
                <c:pt idx="70">
                  <c:v>-0.103410369604716</c:v>
                </c:pt>
                <c:pt idx="71">
                  <c:v>-0.13543364228098601</c:v>
                </c:pt>
                <c:pt idx="72">
                  <c:v>-0.16587053571458901</c:v>
                </c:pt>
                <c:pt idx="73">
                  <c:v>-0.183270396251828</c:v>
                </c:pt>
                <c:pt idx="74">
                  <c:v>-0.17722715163108599</c:v>
                </c:pt>
                <c:pt idx="75">
                  <c:v>-0.14277156593141099</c:v>
                </c:pt>
                <c:pt idx="76">
                  <c:v>-8.1496104356574506E-2</c:v>
                </c:pt>
                <c:pt idx="77">
                  <c:v>-2.7085070018983899E-4</c:v>
                </c:pt>
                <c:pt idx="78">
                  <c:v>9.1875318046561405E-2</c:v>
                </c:pt>
                <c:pt idx="79">
                  <c:v>0.18620482351394599</c:v>
                </c:pt>
                <c:pt idx="80">
                  <c:v>0.27442482064947099</c:v>
                </c:pt>
                <c:pt idx="81">
                  <c:v>0.34968297214584199</c:v>
                </c:pt>
                <c:pt idx="82">
                  <c:v>0.40728194925480898</c:v>
                </c:pt>
                <c:pt idx="83">
                  <c:v>0.442040674588497</c:v>
                </c:pt>
                <c:pt idx="84">
                  <c:v>0.44598990767451502</c:v>
                </c:pt>
                <c:pt idx="85">
                  <c:v>0.41038479895479402</c:v>
                </c:pt>
                <c:pt idx="86">
                  <c:v>0.330104844464017</c:v>
                </c:pt>
                <c:pt idx="87">
                  <c:v>0.206977514244783</c:v>
                </c:pt>
                <c:pt idx="88">
                  <c:v>5.0870933835540103E-2</c:v>
                </c:pt>
                <c:pt idx="89">
                  <c:v>-0.12140707726109599</c:v>
                </c:pt>
                <c:pt idx="90">
                  <c:v>-0.28923406573881</c:v>
                </c:pt>
                <c:pt idx="91">
                  <c:v>-0.43297520958776597</c:v>
                </c:pt>
                <c:pt idx="92">
                  <c:v>-0.53839884057776899</c:v>
                </c:pt>
                <c:pt idx="93">
                  <c:v>-0.59819538598742295</c:v>
                </c:pt>
                <c:pt idx="94">
                  <c:v>-0.61192336746978504</c:v>
                </c:pt>
                <c:pt idx="95">
                  <c:v>-0.58544824328345102</c:v>
                </c:pt>
                <c:pt idx="96">
                  <c:v>-0.52772861083525402</c:v>
                </c:pt>
                <c:pt idx="97">
                  <c:v>-0.44703774394520202</c:v>
                </c:pt>
                <c:pt idx="98">
                  <c:v>-0.35078541320314099</c:v>
                </c:pt>
                <c:pt idx="99">
                  <c:v>-0.24643189078307101</c:v>
                </c:pt>
                <c:pt idx="100">
                  <c:v>-0.139904844362888</c:v>
                </c:pt>
                <c:pt idx="101">
                  <c:v>-3.3866640768223898E-2</c:v>
                </c:pt>
                <c:pt idx="102">
                  <c:v>7.0731116379022199E-2</c:v>
                </c:pt>
                <c:pt idx="103">
                  <c:v>0.171513222396072</c:v>
                </c:pt>
                <c:pt idx="104">
                  <c:v>0.26408534574306902</c:v>
                </c:pt>
                <c:pt idx="105">
                  <c:v>0.34339749168691402</c:v>
                </c:pt>
                <c:pt idx="106">
                  <c:v>0.40461928391874802</c:v>
                </c:pt>
                <c:pt idx="107">
                  <c:v>0.44420271877652301</c:v>
                </c:pt>
                <c:pt idx="108">
                  <c:v>0.46133954093971802</c:v>
                </c:pt>
                <c:pt idx="109">
                  <c:v>0.45822565607221499</c:v>
                </c:pt>
                <c:pt idx="110">
                  <c:v>0.43817770431991199</c:v>
                </c:pt>
                <c:pt idx="111">
                  <c:v>0.40296732811737002</c:v>
                </c:pt>
                <c:pt idx="112">
                  <c:v>0.35267199303331098</c:v>
                </c:pt>
                <c:pt idx="113">
                  <c:v>0.288022146926664</c:v>
                </c:pt>
                <c:pt idx="114">
                  <c:v>0.21076559559330099</c:v>
                </c:pt>
                <c:pt idx="115">
                  <c:v>0.121969966563739</c:v>
                </c:pt>
                <c:pt idx="116">
                  <c:v>2.3021446853334699E-2</c:v>
                </c:pt>
                <c:pt idx="117">
                  <c:v>-8.1667506528844996E-2</c:v>
                </c:pt>
                <c:pt idx="118">
                  <c:v>-0.18407476686530699</c:v>
                </c:pt>
                <c:pt idx="119">
                  <c:v>-0.27393462506827798</c:v>
                </c:pt>
                <c:pt idx="120">
                  <c:v>-0.34208447590185598</c:v>
                </c:pt>
                <c:pt idx="121">
                  <c:v>-0.384473431371816</c:v>
                </c:pt>
                <c:pt idx="122">
                  <c:v>-0.40211084682908899</c:v>
                </c:pt>
                <c:pt idx="123">
                  <c:v>-0.39740767943925398</c:v>
                </c:pt>
                <c:pt idx="124">
                  <c:v>-0.37235325471505099</c:v>
                </c:pt>
                <c:pt idx="125">
                  <c:v>-0.328756254203455</c:v>
                </c:pt>
                <c:pt idx="126">
                  <c:v>-0.26874024160249999</c:v>
                </c:pt>
                <c:pt idx="127">
                  <c:v>-0.19600120479012101</c:v>
                </c:pt>
                <c:pt idx="128">
                  <c:v>-0.115533699933934</c:v>
                </c:pt>
                <c:pt idx="129">
                  <c:v>-3.1571350472489698E-2</c:v>
                </c:pt>
                <c:pt idx="130">
                  <c:v>5.2618486148020303E-2</c:v>
                </c:pt>
                <c:pt idx="131">
                  <c:v>0.13311804562908899</c:v>
                </c:pt>
                <c:pt idx="132">
                  <c:v>0.204674529964051</c:v>
                </c:pt>
                <c:pt idx="133">
                  <c:v>0.26155177444445499</c:v>
                </c:pt>
                <c:pt idx="134">
                  <c:v>0.29789855959614803</c:v>
                </c:pt>
                <c:pt idx="135">
                  <c:v>0.30810638272123397</c:v>
                </c:pt>
                <c:pt idx="136">
                  <c:v>0.28993294758495802</c:v>
                </c:pt>
                <c:pt idx="137">
                  <c:v>0.24751487992764901</c:v>
                </c:pt>
                <c:pt idx="138">
                  <c:v>0.189903091597841</c:v>
                </c:pt>
                <c:pt idx="139">
                  <c:v>0.12748563226892801</c:v>
                </c:pt>
                <c:pt idx="140">
                  <c:v>6.9548806601488794E-2</c:v>
                </c:pt>
                <c:pt idx="141">
                  <c:v>2.3005209553446E-2</c:v>
                </c:pt>
                <c:pt idx="142">
                  <c:v>-7.9844180828274602E-3</c:v>
                </c:pt>
                <c:pt idx="143">
                  <c:v>-2.2787703363292101E-2</c:v>
                </c:pt>
                <c:pt idx="144">
                  <c:v>-2.59275738486337E-2</c:v>
                </c:pt>
                <c:pt idx="145">
                  <c:v>-2.6554957607885302E-2</c:v>
                </c:pt>
                <c:pt idx="146">
                  <c:v>-3.4092774408009001E-2</c:v>
                </c:pt>
                <c:pt idx="147">
                  <c:v>-5.38396965333163E-2</c:v>
                </c:pt>
                <c:pt idx="148">
                  <c:v>-8.6180562190293103E-2</c:v>
                </c:pt>
                <c:pt idx="149">
                  <c:v>-0.12729532224236001</c:v>
                </c:pt>
                <c:pt idx="150">
                  <c:v>-0.16928512399746801</c:v>
                </c:pt>
                <c:pt idx="151">
                  <c:v>-0.20187491015133199</c:v>
                </c:pt>
                <c:pt idx="152">
                  <c:v>-0.21680732131304101</c:v>
                </c:pt>
                <c:pt idx="153">
                  <c:v>-0.211468681574984</c:v>
                </c:pt>
                <c:pt idx="154">
                  <c:v>-0.18837880227169901</c:v>
                </c:pt>
                <c:pt idx="155">
                  <c:v>-0.15212335611082001</c:v>
                </c:pt>
                <c:pt idx="156">
                  <c:v>-0.107008581762585</c:v>
                </c:pt>
                <c:pt idx="157">
                  <c:v>-5.6968891944933299E-2</c:v>
                </c:pt>
                <c:pt idx="158">
                  <c:v>-6.29265488782948E-3</c:v>
                </c:pt>
                <c:pt idx="159">
                  <c:v>4.1979914184764697E-2</c:v>
                </c:pt>
                <c:pt idx="160">
                  <c:v>8.8697857790066295E-2</c:v>
                </c:pt>
                <c:pt idx="161">
                  <c:v>0.13758952924544501</c:v>
                </c:pt>
                <c:pt idx="162">
                  <c:v>0.19072393356714201</c:v>
                </c:pt>
                <c:pt idx="163">
                  <c:v>0.24524381393413799</c:v>
                </c:pt>
                <c:pt idx="164">
                  <c:v>0.29410743452385102</c:v>
                </c:pt>
                <c:pt idx="165">
                  <c:v>0.32884173107896603</c:v>
                </c:pt>
                <c:pt idx="166">
                  <c:v>0.342445317418821</c:v>
                </c:pt>
                <c:pt idx="167">
                  <c:v>0.331663118957777</c:v>
                </c:pt>
                <c:pt idx="168">
                  <c:v>0.29731364021472401</c:v>
                </c:pt>
                <c:pt idx="169">
                  <c:v>0.242539858862556</c:v>
                </c:pt>
                <c:pt idx="170">
                  <c:v>0.170695157183786</c:v>
                </c:pt>
                <c:pt idx="171">
                  <c:v>8.4962511867359994E-2</c:v>
                </c:pt>
                <c:pt idx="172">
                  <c:v>-9.7926961287839696E-3</c:v>
                </c:pt>
                <c:pt idx="173">
                  <c:v>-0.10559708409718301</c:v>
                </c:pt>
                <c:pt idx="174">
                  <c:v>-0.192936149512036</c:v>
                </c:pt>
                <c:pt idx="175">
                  <c:v>-0.26538761434818497</c:v>
                </c:pt>
                <c:pt idx="176">
                  <c:v>-0.32395258484484601</c:v>
                </c:pt>
                <c:pt idx="177">
                  <c:v>-0.37485902822254502</c:v>
                </c:pt>
                <c:pt idx="178">
                  <c:v>-0.42174610166216497</c:v>
                </c:pt>
                <c:pt idx="179">
                  <c:v>-0.46105927989100298</c:v>
                </c:pt>
                <c:pt idx="180">
                  <c:v>-0.483886299670786</c:v>
                </c:pt>
                <c:pt idx="181">
                  <c:v>-0.48106570823023198</c:v>
                </c:pt>
                <c:pt idx="182">
                  <c:v>-0.44840930174481702</c:v>
                </c:pt>
                <c:pt idx="183">
                  <c:v>-0.38848699007127102</c:v>
                </c:pt>
                <c:pt idx="184">
                  <c:v>-0.307656345304962</c:v>
                </c:pt>
                <c:pt idx="185">
                  <c:v>-0.21211946101158199</c:v>
                </c:pt>
                <c:pt idx="186">
                  <c:v>-0.10698679372995901</c:v>
                </c:pt>
                <c:pt idx="187">
                  <c:v>2.6292520851711699E-3</c:v>
                </c:pt>
                <c:pt idx="188">
                  <c:v>0.111457164731405</c:v>
                </c:pt>
                <c:pt idx="189">
                  <c:v>0.21460289904661001</c:v>
                </c:pt>
                <c:pt idx="190">
                  <c:v>0.30758000945104402</c:v>
                </c:pt>
                <c:pt idx="191">
                  <c:v>0.38649385069254499</c:v>
                </c:pt>
                <c:pt idx="192">
                  <c:v>0.44837412580562802</c:v>
                </c:pt>
                <c:pt idx="193">
                  <c:v>0.49116599153035101</c:v>
                </c:pt>
                <c:pt idx="194">
                  <c:v>0.51318052686571003</c:v>
                </c:pt>
                <c:pt idx="195">
                  <c:v>0.51202243711094197</c:v>
                </c:pt>
                <c:pt idx="196">
                  <c:v>0.48539089283133302</c:v>
                </c:pt>
                <c:pt idx="197">
                  <c:v>0.43389444822207601</c:v>
                </c:pt>
                <c:pt idx="198">
                  <c:v>0.36215664841557699</c:v>
                </c:pt>
                <c:pt idx="199">
                  <c:v>0.277328572466842</c:v>
                </c:pt>
                <c:pt idx="200">
                  <c:v>0.18570056728054801</c:v>
                </c:pt>
                <c:pt idx="201">
                  <c:v>8.9891472745648501E-2</c:v>
                </c:pt>
                <c:pt idx="202">
                  <c:v>-9.4128474650005903E-3</c:v>
                </c:pt>
                <c:pt idx="203">
                  <c:v>-0.109854695616888</c:v>
                </c:pt>
                <c:pt idx="204">
                  <c:v>-0.20679694625931599</c:v>
                </c:pt>
                <c:pt idx="205">
                  <c:v>-0.29441078823293698</c:v>
                </c:pt>
                <c:pt idx="206">
                  <c:v>-0.36619232331645402</c:v>
                </c:pt>
                <c:pt idx="207">
                  <c:v>-0.41622314445294201</c:v>
                </c:pt>
                <c:pt idx="208">
                  <c:v>-0.44139522987768398</c:v>
                </c:pt>
                <c:pt idx="209">
                  <c:v>-0.44233863599595202</c:v>
                </c:pt>
                <c:pt idx="210">
                  <c:v>-0.42223964076850901</c:v>
                </c:pt>
                <c:pt idx="211">
                  <c:v>-0.38471691166966998</c:v>
                </c:pt>
                <c:pt idx="212">
                  <c:v>-0.33322378175836298</c:v>
                </c:pt>
                <c:pt idx="213">
                  <c:v>-0.27256795980201698</c:v>
                </c:pt>
                <c:pt idx="214">
                  <c:v>-0.20917285569692001</c:v>
                </c:pt>
                <c:pt idx="215">
                  <c:v>-0.148274612793386</c:v>
                </c:pt>
                <c:pt idx="216">
                  <c:v>-9.0819411057680002E-2</c:v>
                </c:pt>
                <c:pt idx="217">
                  <c:v>-3.3325234187771002E-2</c:v>
                </c:pt>
                <c:pt idx="218">
                  <c:v>2.9087407618021598E-2</c:v>
                </c:pt>
                <c:pt idx="219">
                  <c:v>9.9407081805225006E-2</c:v>
                </c:pt>
                <c:pt idx="220">
                  <c:v>0.177144893003401</c:v>
                </c:pt>
                <c:pt idx="221">
                  <c:v>0.25694638683773902</c:v>
                </c:pt>
                <c:pt idx="222">
                  <c:v>0.32861833609223301</c:v>
                </c:pt>
                <c:pt idx="223">
                  <c:v>0.38130312044387399</c:v>
                </c:pt>
                <c:pt idx="224">
                  <c:v>0.40772446076044799</c:v>
                </c:pt>
                <c:pt idx="225">
                  <c:v>0.40535498048063801</c:v>
                </c:pt>
                <c:pt idx="226">
                  <c:v>0.37720855079129401</c:v>
                </c:pt>
                <c:pt idx="227">
                  <c:v>0.33111959712920203</c:v>
                </c:pt>
                <c:pt idx="228">
                  <c:v>0.27531123047754102</c:v>
                </c:pt>
                <c:pt idx="229">
                  <c:v>0.21405795708653799</c:v>
                </c:pt>
                <c:pt idx="230">
                  <c:v>0.147326105510273</c:v>
                </c:pt>
                <c:pt idx="231">
                  <c:v>7.3742939239650598E-2</c:v>
                </c:pt>
                <c:pt idx="232">
                  <c:v>-2.6712489645888101E-3</c:v>
                </c:pt>
                <c:pt idx="233">
                  <c:v>-7.8101335954556803E-2</c:v>
                </c:pt>
                <c:pt idx="234">
                  <c:v>-0.14502184214904901</c:v>
                </c:pt>
                <c:pt idx="235">
                  <c:v>-0.19479861499922799</c:v>
                </c:pt>
                <c:pt idx="236">
                  <c:v>-0.22186115544610599</c:v>
                </c:pt>
                <c:pt idx="237">
                  <c:v>-0.22611652662737899</c:v>
                </c:pt>
                <c:pt idx="238">
                  <c:v>-0.211761068544774</c:v>
                </c:pt>
                <c:pt idx="239">
                  <c:v>-0.18452910879790299</c:v>
                </c:pt>
                <c:pt idx="240">
                  <c:v>-0.15080216143473901</c:v>
                </c:pt>
                <c:pt idx="241">
                  <c:v>-0.117565591005245</c:v>
                </c:pt>
                <c:pt idx="242">
                  <c:v>-9.0801055412782702E-2</c:v>
                </c:pt>
                <c:pt idx="243">
                  <c:v>-7.3296493677275906E-2</c:v>
                </c:pt>
                <c:pt idx="244">
                  <c:v>-6.4246893318340798E-2</c:v>
                </c:pt>
                <c:pt idx="245">
                  <c:v>-6.1173065258344601E-2</c:v>
                </c:pt>
                <c:pt idx="246">
                  <c:v>-6.0496032267224102E-2</c:v>
                </c:pt>
                <c:pt idx="247">
                  <c:v>-5.5630562873488901E-2</c:v>
                </c:pt>
                <c:pt idx="248">
                  <c:v>-3.8759982777321497E-2</c:v>
                </c:pt>
                <c:pt idx="249">
                  <c:v>-6.4046540238678002E-3</c:v>
                </c:pt>
                <c:pt idx="250">
                  <c:v>3.8711638295183003E-2</c:v>
                </c:pt>
                <c:pt idx="251">
                  <c:v>9.0929575677819202E-2</c:v>
                </c:pt>
                <c:pt idx="252">
                  <c:v>0.14570600704530501</c:v>
                </c:pt>
                <c:pt idx="253">
                  <c:v>0.20033175095289801</c:v>
                </c:pt>
                <c:pt idx="254">
                  <c:v>0.25050012266069599</c:v>
                </c:pt>
                <c:pt idx="255">
                  <c:v>0.28795830123743799</c:v>
                </c:pt>
                <c:pt idx="256">
                  <c:v>0.30374386434425499</c:v>
                </c:pt>
                <c:pt idx="257">
                  <c:v>0.29149118641265598</c:v>
                </c:pt>
                <c:pt idx="258">
                  <c:v>0.24694558118687801</c:v>
                </c:pt>
                <c:pt idx="259">
                  <c:v>0.16990410330060901</c:v>
                </c:pt>
                <c:pt idx="260">
                  <c:v>6.7405970427103001E-2</c:v>
                </c:pt>
                <c:pt idx="261">
                  <c:v>-4.8371335341812399E-2</c:v>
                </c:pt>
                <c:pt idx="262">
                  <c:v>-0.163759289697054</c:v>
                </c:pt>
                <c:pt idx="263">
                  <c:v>-0.265158989954215</c:v>
                </c:pt>
                <c:pt idx="264">
                  <c:v>-0.341660403719515</c:v>
                </c:pt>
                <c:pt idx="265">
                  <c:v>-0.38875426858578499</c:v>
                </c:pt>
                <c:pt idx="266">
                  <c:v>-0.40851911892912002</c:v>
                </c:pt>
                <c:pt idx="267">
                  <c:v>-0.40562760076318199</c:v>
                </c:pt>
                <c:pt idx="268">
                  <c:v>-0.38435238794818299</c:v>
                </c:pt>
                <c:pt idx="269">
                  <c:v>-0.34901400892738299</c:v>
                </c:pt>
                <c:pt idx="270">
                  <c:v>-0.30508771277845798</c:v>
                </c:pt>
                <c:pt idx="271">
                  <c:v>-0.25763306919441198</c:v>
                </c:pt>
                <c:pt idx="272">
                  <c:v>-0.20822325305255099</c:v>
                </c:pt>
                <c:pt idx="273">
                  <c:v>-0.154441796369269</c:v>
                </c:pt>
                <c:pt idx="274">
                  <c:v>-9.0396408790866106E-2</c:v>
                </c:pt>
                <c:pt idx="275">
                  <c:v>-1.54837733005024E-2</c:v>
                </c:pt>
                <c:pt idx="276">
                  <c:v>6.8966927207270601E-2</c:v>
                </c:pt>
                <c:pt idx="277">
                  <c:v>0.16029079933593901</c:v>
                </c:pt>
                <c:pt idx="278">
                  <c:v>0.25410676731882997</c:v>
                </c:pt>
                <c:pt idx="279">
                  <c:v>0.342324231538782</c:v>
                </c:pt>
                <c:pt idx="280">
                  <c:v>0.414609230559221</c:v>
                </c:pt>
                <c:pt idx="281">
                  <c:v>0.46045140770570397</c:v>
                </c:pt>
                <c:pt idx="282">
                  <c:v>0.47349764424393398</c:v>
                </c:pt>
                <c:pt idx="283">
                  <c:v>0.45519943804777002</c:v>
                </c:pt>
                <c:pt idx="284">
                  <c:v>0.41262562005965697</c:v>
                </c:pt>
                <c:pt idx="285">
                  <c:v>0.354670179012259</c:v>
                </c:pt>
                <c:pt idx="286">
                  <c:v>0.287780482587777</c:v>
                </c:pt>
                <c:pt idx="287">
                  <c:v>0.21582648308265101</c:v>
                </c:pt>
                <c:pt idx="288">
                  <c:v>0.14052329033813701</c:v>
                </c:pt>
                <c:pt idx="289">
                  <c:v>6.2167877550791603E-2</c:v>
                </c:pt>
                <c:pt idx="290">
                  <c:v>-1.8371775020227601E-2</c:v>
                </c:pt>
                <c:pt idx="291">
                  <c:v>-9.9199876901820902E-2</c:v>
                </c:pt>
                <c:pt idx="292">
                  <c:v>-0.17954153832442801</c:v>
                </c:pt>
                <c:pt idx="293">
                  <c:v>-0.26039451324220397</c:v>
                </c:pt>
                <c:pt idx="294">
                  <c:v>-0.34018225342640501</c:v>
                </c:pt>
                <c:pt idx="295">
                  <c:v>-0.410875533055786</c:v>
                </c:pt>
                <c:pt idx="296">
                  <c:v>-0.46051007155472201</c:v>
                </c:pt>
                <c:pt idx="297">
                  <c:v>-0.47909564596818599</c:v>
                </c:pt>
                <c:pt idx="298">
                  <c:v>-0.462648076109758</c:v>
                </c:pt>
                <c:pt idx="299">
                  <c:v>-0.41347763463659198</c:v>
                </c:pt>
                <c:pt idx="300">
                  <c:v>-0.33829168833710799</c:v>
                </c:pt>
                <c:pt idx="301">
                  <c:v>-0.24604871306905801</c:v>
                </c:pt>
                <c:pt idx="302">
                  <c:v>-0.145927864562963</c:v>
                </c:pt>
                <c:pt idx="303">
                  <c:v>-4.6463183257856103E-2</c:v>
                </c:pt>
                <c:pt idx="304">
                  <c:v>4.3970338055032601E-2</c:v>
                </c:pt>
                <c:pt idx="305">
                  <c:v>0.117683424520009</c:v>
                </c:pt>
                <c:pt idx="306">
                  <c:v>0.17029756726651599</c:v>
                </c:pt>
                <c:pt idx="307">
                  <c:v>0.20305072046119199</c:v>
                </c:pt>
                <c:pt idx="308">
                  <c:v>0.22189114231991799</c:v>
                </c:pt>
                <c:pt idx="309">
                  <c:v>0.23690249394462601</c:v>
                </c:pt>
                <c:pt idx="310">
                  <c:v>0.25100467130391702</c:v>
                </c:pt>
                <c:pt idx="311">
                  <c:v>0.26163945112398301</c:v>
                </c:pt>
                <c:pt idx="312">
                  <c:v>0.264343813532946</c:v>
                </c:pt>
                <c:pt idx="313">
                  <c:v>0.25663279976936298</c:v>
                </c:pt>
                <c:pt idx="314">
                  <c:v>0.241682624370923</c:v>
                </c:pt>
                <c:pt idx="315">
                  <c:v>0.223544379677832</c:v>
                </c:pt>
                <c:pt idx="316">
                  <c:v>0.20286817153078099</c:v>
                </c:pt>
                <c:pt idx="317">
                  <c:v>0.17897203849827201</c:v>
                </c:pt>
                <c:pt idx="318">
                  <c:v>0.15264715021135</c:v>
                </c:pt>
                <c:pt idx="319">
                  <c:v>0.125700173346217</c:v>
                </c:pt>
                <c:pt idx="320">
                  <c:v>9.8710465170938705E-2</c:v>
                </c:pt>
                <c:pt idx="321">
                  <c:v>6.9129858300243499E-2</c:v>
                </c:pt>
                <c:pt idx="322">
                  <c:v>3.1680607474413501E-2</c:v>
                </c:pt>
                <c:pt idx="323">
                  <c:v>-1.8149127075957901E-2</c:v>
                </c:pt>
                <c:pt idx="324">
                  <c:v>-7.9943640232045199E-2</c:v>
                </c:pt>
                <c:pt idx="325">
                  <c:v>-0.14643722386017499</c:v>
                </c:pt>
                <c:pt idx="326">
                  <c:v>-0.20525047720570899</c:v>
                </c:pt>
                <c:pt idx="327">
                  <c:v>-0.24382618267179601</c:v>
                </c:pt>
                <c:pt idx="328">
                  <c:v>-0.25420377479144901</c:v>
                </c:pt>
                <c:pt idx="329">
                  <c:v>-0.234466298449206</c:v>
                </c:pt>
                <c:pt idx="330">
                  <c:v>-0.18888392901840201</c:v>
                </c:pt>
                <c:pt idx="331">
                  <c:v>-0.12821509192031</c:v>
                </c:pt>
                <c:pt idx="332">
                  <c:v>-6.6106282839768896E-2</c:v>
                </c:pt>
                <c:pt idx="333">
                  <c:v>-1.30183841060897E-2</c:v>
                </c:pt>
                <c:pt idx="334">
                  <c:v>2.5877584622094201E-2</c:v>
                </c:pt>
                <c:pt idx="335">
                  <c:v>4.9572279557764803E-2</c:v>
                </c:pt>
                <c:pt idx="336">
                  <c:v>5.9953413860171098E-2</c:v>
                </c:pt>
                <c:pt idx="337">
                  <c:v>6.0293586567467999E-2</c:v>
                </c:pt>
                <c:pt idx="338">
                  <c:v>5.4214559673937401E-2</c:v>
                </c:pt>
                <c:pt idx="339">
                  <c:v>4.5680653786803298E-2</c:v>
                </c:pt>
                <c:pt idx="340">
                  <c:v>3.8469837558295597E-2</c:v>
                </c:pt>
                <c:pt idx="341">
                  <c:v>3.3878662217375601E-2</c:v>
                </c:pt>
                <c:pt idx="342">
                  <c:v>2.83886155102663E-2</c:v>
                </c:pt>
                <c:pt idx="343">
                  <c:v>1.54313723880932E-2</c:v>
                </c:pt>
                <c:pt idx="344">
                  <c:v>-8.0152023948585303E-3</c:v>
                </c:pt>
                <c:pt idx="345">
                  <c:v>-3.7026110185365703E-2</c:v>
                </c:pt>
                <c:pt idx="346">
                  <c:v>-6.2098054246121102E-2</c:v>
                </c:pt>
                <c:pt idx="347">
                  <c:v>-7.5319703754189504E-2</c:v>
                </c:pt>
                <c:pt idx="348">
                  <c:v>-7.3350819105144099E-2</c:v>
                </c:pt>
                <c:pt idx="349">
                  <c:v>-5.7923367483340302E-2</c:v>
                </c:pt>
                <c:pt idx="350">
                  <c:v>-3.5193159004393203E-2</c:v>
                </c:pt>
                <c:pt idx="351">
                  <c:v>-1.3121568083988599E-2</c:v>
                </c:pt>
                <c:pt idx="352">
                  <c:v>1.77016732629908E-3</c:v>
                </c:pt>
                <c:pt idx="353">
                  <c:v>5.8431767799902402E-3</c:v>
                </c:pt>
                <c:pt idx="354">
                  <c:v>-6.2619363211524604E-4</c:v>
                </c:pt>
                <c:pt idx="355">
                  <c:v>-1.28095583579579E-2</c:v>
                </c:pt>
                <c:pt idx="356">
                  <c:v>-2.4665480923090299E-2</c:v>
                </c:pt>
                <c:pt idx="357">
                  <c:v>-3.3314186152892902E-2</c:v>
                </c:pt>
                <c:pt idx="358">
                  <c:v>-3.8704792021462701E-2</c:v>
                </c:pt>
                <c:pt idx="359">
                  <c:v>-4.20628290082731E-2</c:v>
                </c:pt>
                <c:pt idx="360">
                  <c:v>-4.4398724915026798E-2</c:v>
                </c:pt>
                <c:pt idx="361">
                  <c:v>-4.5931523974218097E-2</c:v>
                </c:pt>
                <c:pt idx="362">
                  <c:v>-4.5234418141831101E-2</c:v>
                </c:pt>
                <c:pt idx="363">
                  <c:v>-4.18338619981568E-2</c:v>
                </c:pt>
                <c:pt idx="364">
                  <c:v>-3.9057130296100598E-2</c:v>
                </c:pt>
                <c:pt idx="365">
                  <c:v>-4.09727823752064E-2</c:v>
                </c:pt>
                <c:pt idx="366">
                  <c:v>-4.6708332503840197E-2</c:v>
                </c:pt>
                <c:pt idx="367">
                  <c:v>-5.0467854978592103E-2</c:v>
                </c:pt>
                <c:pt idx="368">
                  <c:v>-4.64571889231137E-2</c:v>
                </c:pt>
                <c:pt idx="369">
                  <c:v>-3.2268666504137303E-2</c:v>
                </c:pt>
                <c:pt idx="370">
                  <c:v>-8.6200253199422098E-3</c:v>
                </c:pt>
                <c:pt idx="371">
                  <c:v>2.3295197140669101E-2</c:v>
                </c:pt>
                <c:pt idx="372">
                  <c:v>6.3966172259369999E-2</c:v>
                </c:pt>
                <c:pt idx="373">
                  <c:v>0.114912999745797</c:v>
                </c:pt>
                <c:pt idx="374">
                  <c:v>0.17492989090680999</c:v>
                </c:pt>
                <c:pt idx="375">
                  <c:v>0.23568977709316999</c:v>
                </c:pt>
                <c:pt idx="376">
                  <c:v>0.28299899305375198</c:v>
                </c:pt>
                <c:pt idx="377">
                  <c:v>0.30493983858593698</c:v>
                </c:pt>
                <c:pt idx="378">
                  <c:v>0.29854899056908801</c:v>
                </c:pt>
                <c:pt idx="379">
                  <c:v>0.268098952056675</c:v>
                </c:pt>
                <c:pt idx="380">
                  <c:v>0.21834970728980299</c:v>
                </c:pt>
                <c:pt idx="381">
                  <c:v>0.15165085058913499</c:v>
                </c:pt>
                <c:pt idx="382">
                  <c:v>7.0448969978315207E-2</c:v>
                </c:pt>
                <c:pt idx="383">
                  <c:v>-2.08491849946312E-2</c:v>
                </c:pt>
                <c:pt idx="384">
                  <c:v>-0.11652679675160001</c:v>
                </c:pt>
                <c:pt idx="385">
                  <c:v>-0.21109617918102599</c:v>
                </c:pt>
                <c:pt idx="386">
                  <c:v>-0.30126181410480501</c:v>
                </c:pt>
                <c:pt idx="387">
                  <c:v>-0.385098351699866</c:v>
                </c:pt>
                <c:pt idx="388">
                  <c:v>-0.45759759681129702</c:v>
                </c:pt>
                <c:pt idx="389">
                  <c:v>-0.50948964583449097</c:v>
                </c:pt>
                <c:pt idx="390">
                  <c:v>-0.53215055637724595</c:v>
                </c:pt>
                <c:pt idx="391">
                  <c:v>-0.52184891761817098</c:v>
                </c:pt>
                <c:pt idx="392">
                  <c:v>-0.47866778909292401</c:v>
                </c:pt>
                <c:pt idx="393">
                  <c:v>-0.40363597901716702</c:v>
                </c:pt>
                <c:pt idx="394">
                  <c:v>-0.29767966121721601</c:v>
                </c:pt>
                <c:pt idx="395">
                  <c:v>-0.16158360935219199</c:v>
                </c:pt>
                <c:pt idx="396">
                  <c:v>2.0593586726818098E-3</c:v>
                </c:pt>
                <c:pt idx="397">
                  <c:v>0.18462456270685801</c:v>
                </c:pt>
                <c:pt idx="398">
                  <c:v>0.37005568942845402</c:v>
                </c:pt>
                <c:pt idx="399">
                  <c:v>0.53853094990370198</c:v>
                </c:pt>
                <c:pt idx="400">
                  <c:v>0.67225838815636496</c:v>
                </c:pt>
                <c:pt idx="401">
                  <c:v>0.76001249540820404</c:v>
                </c:pt>
                <c:pt idx="402">
                  <c:v>0.79780637300916601</c:v>
                </c:pt>
                <c:pt idx="403">
                  <c:v>0.78655163441817399</c:v>
                </c:pt>
                <c:pt idx="404">
                  <c:v>0.72814098463254495</c:v>
                </c:pt>
                <c:pt idx="405">
                  <c:v>0.62046235026207297</c:v>
                </c:pt>
                <c:pt idx="406">
                  <c:v>0.45710304774092902</c:v>
                </c:pt>
                <c:pt idx="407">
                  <c:v>0.23536440347680801</c:v>
                </c:pt>
                <c:pt idx="408">
                  <c:v>-3.3652718389873798E-2</c:v>
                </c:pt>
                <c:pt idx="409">
                  <c:v>-0.320130449828468</c:v>
                </c:pt>
                <c:pt idx="410">
                  <c:v>-0.57586887484336502</c:v>
                </c:pt>
                <c:pt idx="411">
                  <c:v>-0.74021159690607796</c:v>
                </c:pt>
                <c:pt idx="412">
                  <c:v>-0.75719250286181194</c:v>
                </c:pt>
                <c:pt idx="413">
                  <c:v>-0.60659361782410304</c:v>
                </c:pt>
                <c:pt idx="414">
                  <c:v>-0.33512835482474601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93-264A-904F-9F78289EB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336688"/>
        <c:axId val="1886405872"/>
      </c:scatterChart>
      <c:valAx>
        <c:axId val="18873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86405872"/>
        <c:crosses val="autoZero"/>
        <c:crossBetween val="midCat"/>
      </c:valAx>
      <c:valAx>
        <c:axId val="1886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8733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7</xdr:row>
      <xdr:rowOff>247650</xdr:rowOff>
    </xdr:from>
    <xdr:to>
      <xdr:col>13</xdr:col>
      <xdr:colOff>381000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3B061-5414-6245-AD11-74687B261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"/>
  <sheetViews>
    <sheetView tabSelected="1" workbookViewId="0">
      <selection sqref="A1:C1048576"/>
    </sheetView>
  </sheetViews>
  <sheetFormatPr baseColWidth="10" defaultRowHeight="2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 s="1">
        <v>0</v>
      </c>
      <c r="C2" s="1">
        <v>-26.969632282459699</v>
      </c>
      <c r="D2" s="1">
        <v>6.4475873176634098</v>
      </c>
      <c r="E2" s="1">
        <v>5.6127809757467704</v>
      </c>
      <c r="F2" s="1">
        <v>5.0591682632029897</v>
      </c>
      <c r="G2" s="1">
        <v>4.5512801858580998</v>
      </c>
      <c r="H2" s="1">
        <v>4.3661784636346903</v>
      </c>
      <c r="I2" s="1">
        <v>4.3661777719494204</v>
      </c>
    </row>
    <row r="3" spans="1:9">
      <c r="A3">
        <v>1</v>
      </c>
      <c r="B3" s="1">
        <v>0</v>
      </c>
      <c r="C3" s="1">
        <v>-30.055838514731001</v>
      </c>
      <c r="D3" s="1">
        <v>3.4627801587780498</v>
      </c>
      <c r="E3" s="1">
        <v>2.8998617643164799</v>
      </c>
      <c r="F3" s="1">
        <v>2.5443897572663401</v>
      </c>
      <c r="G3" s="1">
        <v>2.1943133898366698</v>
      </c>
      <c r="H3" s="1">
        <v>2.07601143614965</v>
      </c>
      <c r="I3" s="1">
        <v>2.0760111757881501</v>
      </c>
    </row>
    <row r="4" spans="1:9">
      <c r="A4">
        <v>2</v>
      </c>
      <c r="B4" s="1">
        <v>0</v>
      </c>
      <c r="C4" s="1">
        <v>-32.664478225554802</v>
      </c>
      <c r="D4" s="1">
        <v>0.89263149234693595</v>
      </c>
      <c r="E4" s="1">
        <v>0.56872533166915595</v>
      </c>
      <c r="F4" s="1">
        <v>0.38281408443617598</v>
      </c>
      <c r="G4" s="1">
        <v>0.17020469861745299</v>
      </c>
      <c r="H4" s="1">
        <v>0.10677625215294</v>
      </c>
      <c r="I4" s="1">
        <v>0.106776309753513</v>
      </c>
    </row>
    <row r="5" spans="1:9">
      <c r="A5">
        <v>3</v>
      </c>
      <c r="B5" s="1">
        <v>0</v>
      </c>
      <c r="C5" s="1">
        <v>-34.542579732744699</v>
      </c>
      <c r="D5" s="1">
        <v>-1.00901967812251</v>
      </c>
      <c r="E5" s="1">
        <v>-1.1284674777662</v>
      </c>
      <c r="F5" s="1">
        <v>-1.1738069139469101</v>
      </c>
      <c r="G5" s="1">
        <v>-1.2698374616816099</v>
      </c>
      <c r="H5" s="1">
        <v>-1.29005351999785</v>
      </c>
      <c r="I5" s="1">
        <v>-1.29005325149728</v>
      </c>
    </row>
    <row r="6" spans="1:9">
      <c r="A6">
        <v>4</v>
      </c>
      <c r="B6" s="1">
        <v>0</v>
      </c>
      <c r="C6" s="1">
        <v>-35.644577493811497</v>
      </c>
      <c r="D6" s="1">
        <v>-2.1939822112367402</v>
      </c>
      <c r="E6" s="1">
        <v>-2.1442883719500898</v>
      </c>
      <c r="F6" s="1">
        <v>-2.0776864237163801</v>
      </c>
      <c r="G6" s="1">
        <v>-2.0779783708294399</v>
      </c>
      <c r="H6" s="1">
        <v>-2.0659839138775098</v>
      </c>
      <c r="I6" s="1">
        <v>-2.0659835314199801</v>
      </c>
    </row>
    <row r="7" spans="1:9">
      <c r="A7">
        <v>5</v>
      </c>
      <c r="B7" s="1">
        <v>0</v>
      </c>
      <c r="C7" s="1">
        <v>-36.058655554840598</v>
      </c>
      <c r="D7" s="1">
        <v>-2.7460537376309699</v>
      </c>
      <c r="E7" s="1">
        <v>-2.56232163706636</v>
      </c>
      <c r="F7" s="1">
        <v>-2.4112584414833602</v>
      </c>
      <c r="G7" s="1">
        <v>-2.3359897931859401</v>
      </c>
      <c r="H7" s="1">
        <v>-2.30173755681562</v>
      </c>
      <c r="I7" s="1">
        <v>-2.3017371435503202</v>
      </c>
    </row>
    <row r="8" spans="1:9">
      <c r="A8">
        <v>6</v>
      </c>
      <c r="B8" s="1">
        <v>0</v>
      </c>
      <c r="C8" s="1">
        <v>-35.9362244663902</v>
      </c>
      <c r="D8" s="1">
        <v>-2.8106103715249402</v>
      </c>
      <c r="E8" s="1">
        <v>-2.5267739177716</v>
      </c>
      <c r="F8" s="1">
        <v>-2.31683527648556</v>
      </c>
      <c r="G8" s="1">
        <v>-2.1849504090623602</v>
      </c>
      <c r="H8" s="1">
        <v>-2.13701402470724</v>
      </c>
      <c r="I8" s="1">
        <v>-2.1370136470650301</v>
      </c>
    </row>
    <row r="9" spans="1:9">
      <c r="A9">
        <v>7</v>
      </c>
      <c r="B9" s="1">
        <v>0</v>
      </c>
      <c r="C9" s="1">
        <v>-35.4441200063388</v>
      </c>
      <c r="D9" s="1">
        <v>-2.5470382847242901</v>
      </c>
      <c r="E9" s="1">
        <v>-2.1950123926703702</v>
      </c>
      <c r="F9" s="1">
        <v>-1.94928258531354</v>
      </c>
      <c r="G9" s="1">
        <v>-1.7780393211996799</v>
      </c>
      <c r="H9" s="1">
        <v>-1.7234025025145401</v>
      </c>
      <c r="I9" s="1">
        <v>-1.72340220859723</v>
      </c>
    </row>
    <row r="10" spans="1:9">
      <c r="A10">
        <v>8</v>
      </c>
      <c r="B10" s="1">
        <v>0</v>
      </c>
      <c r="C10" s="1">
        <v>-34.732120096867199</v>
      </c>
      <c r="D10" s="1">
        <v>-2.0965762522273499</v>
      </c>
      <c r="E10" s="1">
        <v>-1.70558085646871</v>
      </c>
      <c r="F10" s="1">
        <v>-1.44423942979983</v>
      </c>
      <c r="G10" s="1">
        <v>-1.2489240137119799</v>
      </c>
      <c r="H10" s="1">
        <v>-1.1929248363362599</v>
      </c>
      <c r="I10" s="1">
        <v>-1.19292465593662</v>
      </c>
    </row>
    <row r="11" spans="1:9">
      <c r="A11">
        <v>9</v>
      </c>
      <c r="B11" s="1">
        <v>0</v>
      </c>
      <c r="C11" s="1">
        <v>-33.917187070511901</v>
      </c>
      <c r="D11" s="1">
        <v>-1.56696105113815</v>
      </c>
      <c r="E11" s="1">
        <v>-1.1630145491367301</v>
      </c>
      <c r="F11" s="1">
        <v>-0.90314524530936002</v>
      </c>
      <c r="G11" s="1">
        <v>-0.69695429950320398</v>
      </c>
      <c r="H11" s="1">
        <v>-0.64337875298519898</v>
      </c>
      <c r="I11" s="1">
        <v>-0.64337869909968504</v>
      </c>
    </row>
    <row r="12" spans="1:9">
      <c r="A12">
        <v>10</v>
      </c>
      <c r="B12" s="1">
        <v>0</v>
      </c>
      <c r="C12" s="1">
        <v>-33.082997235661601</v>
      </c>
      <c r="D12" s="1">
        <v>-1.03250847150434</v>
      </c>
      <c r="E12" s="1">
        <v>-0.63793051456718697</v>
      </c>
      <c r="F12" s="1">
        <v>-0.393496911809052</v>
      </c>
      <c r="G12" s="1">
        <v>-0.187545554366124</v>
      </c>
      <c r="H12" s="1">
        <v>-0.138829575095996</v>
      </c>
      <c r="I12" s="1">
        <v>-0.13882964650519999</v>
      </c>
    </row>
    <row r="13" spans="1:9">
      <c r="A13">
        <v>11</v>
      </c>
      <c r="B13" s="1">
        <v>0</v>
      </c>
      <c r="C13" s="1">
        <v>-32.285332178695803</v>
      </c>
      <c r="D13" s="1">
        <v>-0.53931113214616699</v>
      </c>
      <c r="E13" s="1">
        <v>-0.172914141586716</v>
      </c>
      <c r="F13" s="1">
        <v>4.5156845898191002E-2</v>
      </c>
      <c r="G13" s="1">
        <v>0.24174991494101</v>
      </c>
      <c r="H13" s="1">
        <v>0.28426190182676597</v>
      </c>
      <c r="I13" s="1">
        <v>0.28426171739511102</v>
      </c>
    </row>
    <row r="14" spans="1:9">
      <c r="A14">
        <v>12</v>
      </c>
      <c r="B14" s="1">
        <v>0</v>
      </c>
      <c r="C14" s="1">
        <v>-31.559275489599901</v>
      </c>
      <c r="D14" s="1">
        <v>-0.113068759249699</v>
      </c>
      <c r="E14" s="1">
        <v>0.209869882422481</v>
      </c>
      <c r="F14" s="1">
        <v>0.39353323270347501</v>
      </c>
      <c r="G14" s="1">
        <v>0.57351712105764796</v>
      </c>
      <c r="H14" s="1">
        <v>0.60929963451917502</v>
      </c>
      <c r="I14" s="1">
        <v>0.60929935706872096</v>
      </c>
    </row>
    <row r="15" spans="1:9">
      <c r="A15">
        <v>13</v>
      </c>
      <c r="B15" s="1">
        <v>0</v>
      </c>
      <c r="C15" s="1">
        <v>-30.927664352484701</v>
      </c>
      <c r="D15" s="1">
        <v>0.23218929975337199</v>
      </c>
      <c r="E15" s="1">
        <v>0.49956877182489701</v>
      </c>
      <c r="F15" s="1">
        <v>0.64376074911342496</v>
      </c>
      <c r="G15" s="1">
        <v>0.80159837988321603</v>
      </c>
      <c r="H15" s="1">
        <v>0.83068624491465903</v>
      </c>
      <c r="I15" s="1">
        <v>0.83068589897948097</v>
      </c>
    </row>
    <row r="16" spans="1:9">
      <c r="A16">
        <v>14</v>
      </c>
      <c r="B16" s="1">
        <v>0</v>
      </c>
      <c r="C16" s="1">
        <v>-30.4060474130556</v>
      </c>
      <c r="D16" s="1">
        <v>0.488908822041139</v>
      </c>
      <c r="E16" s="1">
        <v>0.69187297888697596</v>
      </c>
      <c r="F16" s="1">
        <v>0.79409407043203795</v>
      </c>
      <c r="G16" s="1">
        <v>0.92580267297375896</v>
      </c>
      <c r="H16" s="1">
        <v>0.94856865439146498</v>
      </c>
      <c r="I16" s="1">
        <v>0.9485682662621</v>
      </c>
    </row>
    <row r="17" spans="1:9">
      <c r="A17">
        <v>15</v>
      </c>
      <c r="B17" s="1">
        <v>0</v>
      </c>
      <c r="C17" s="1">
        <v>-30.002460102982599</v>
      </c>
      <c r="D17" s="1">
        <v>0.65604665310433996</v>
      </c>
      <c r="E17" s="1">
        <v>0.78924451225248005</v>
      </c>
      <c r="F17" s="1">
        <v>0.84891300227763999</v>
      </c>
      <c r="G17" s="1">
        <v>0.95192619359590902</v>
      </c>
      <c r="H17" s="1">
        <v>0.96891806269150005</v>
      </c>
      <c r="I17" s="1">
        <v>0.968917658283316</v>
      </c>
    </row>
    <row r="18" spans="1:9">
      <c r="A18">
        <v>16</v>
      </c>
      <c r="B18" s="1">
        <v>0</v>
      </c>
      <c r="C18" s="1">
        <v>-29.715544572529499</v>
      </c>
      <c r="D18" s="1">
        <v>0.74081930840134103</v>
      </c>
      <c r="E18" s="1">
        <v>0.80226264399129799</v>
      </c>
      <c r="F18" s="1">
        <v>0.81997532125069394</v>
      </c>
      <c r="G18" s="1">
        <v>0.89354307792768795</v>
      </c>
      <c r="H18" s="1">
        <v>0.90539456210512903</v>
      </c>
      <c r="I18" s="1">
        <v>0.90539416564229203</v>
      </c>
    </row>
    <row r="19" spans="1:9">
      <c r="A19">
        <v>17</v>
      </c>
      <c r="B19" s="1">
        <v>0</v>
      </c>
      <c r="C19" s="1">
        <v>-29.534451079817</v>
      </c>
      <c r="D19" s="1">
        <v>0.75871267390652897</v>
      </c>
      <c r="E19" s="1">
        <v>0.74957891354824802</v>
      </c>
      <c r="F19" s="1">
        <v>0.72740144217664204</v>
      </c>
      <c r="G19" s="1">
        <v>0.77200600283663301</v>
      </c>
      <c r="H19" s="1">
        <v>0.77944918163848298</v>
      </c>
      <c r="I19" s="1">
        <v>0.77944881505050001</v>
      </c>
    </row>
    <row r="20" spans="1:9">
      <c r="A20">
        <v>18</v>
      </c>
      <c r="B20" s="1">
        <v>0</v>
      </c>
      <c r="C20" s="1">
        <v>-29.4426636825944</v>
      </c>
      <c r="D20" s="1">
        <v>0.72958467874468602</v>
      </c>
      <c r="E20" s="1">
        <v>0.65393783428316898</v>
      </c>
      <c r="F20" s="1">
        <v>0.59556051007439204</v>
      </c>
      <c r="G20" s="1">
        <v>0.61188371848402301</v>
      </c>
      <c r="H20" s="1">
        <v>0.61632141450058897</v>
      </c>
      <c r="I20" s="1">
        <v>0.61632110359641901</v>
      </c>
    </row>
    <row r="21" spans="1:9">
      <c r="A21">
        <v>19</v>
      </c>
      <c r="B21" s="1">
        <v>0</v>
      </c>
      <c r="C21" s="1">
        <v>-29.4245281151975</v>
      </c>
      <c r="D21" s="1">
        <v>0.67107359405667899</v>
      </c>
      <c r="E21" s="1">
        <v>0.53550446437952803</v>
      </c>
      <c r="F21" s="1">
        <v>0.44606389782802502</v>
      </c>
      <c r="G21" s="1">
        <v>0.43592879381799299</v>
      </c>
      <c r="H21" s="1">
        <v>0.43792822165073603</v>
      </c>
      <c r="I21" s="1">
        <v>0.43792798060712801</v>
      </c>
    </row>
    <row r="22" spans="1:9">
      <c r="A22">
        <v>20</v>
      </c>
      <c r="B22" s="1">
        <v>0</v>
      </c>
      <c r="C22" s="1">
        <v>-29.468740739729999</v>
      </c>
      <c r="D22" s="1">
        <v>0.59506354584368604</v>
      </c>
      <c r="E22" s="1">
        <v>0.40827564631763302</v>
      </c>
      <c r="F22" s="1">
        <v>0.294097633440287</v>
      </c>
      <c r="G22" s="1">
        <v>0.26040245755098101</v>
      </c>
      <c r="H22" s="1">
        <v>0.260689914627391</v>
      </c>
      <c r="I22" s="1">
        <v>0.26068975576890802</v>
      </c>
    </row>
    <row r="23" spans="1:9">
      <c r="A23">
        <v>21</v>
      </c>
      <c r="B23" s="1">
        <v>0</v>
      </c>
      <c r="C23" s="1">
        <v>-29.566502638355299</v>
      </c>
      <c r="D23" s="1">
        <v>0.50951576555621603</v>
      </c>
      <c r="E23" s="1">
        <v>0.28187783488715401</v>
      </c>
      <c r="F23" s="1">
        <v>0.150117125617271</v>
      </c>
      <c r="G23" s="1">
        <v>9.6737493504633607E-2</v>
      </c>
      <c r="H23" s="1">
        <v>9.62135914078317E-2</v>
      </c>
      <c r="I23" s="1">
        <v>9.6213525317580206E-2</v>
      </c>
    </row>
    <row r="24" spans="1:9">
      <c r="A24">
        <v>22</v>
      </c>
      <c r="B24" s="1">
        <v>0</v>
      </c>
      <c r="C24" s="1">
        <v>-29.7091560551555</v>
      </c>
      <c r="D24" s="1">
        <v>0.42085548306158599</v>
      </c>
      <c r="E24" s="1">
        <v>0.163918924406289</v>
      </c>
      <c r="F24" s="1">
        <v>2.21162679554254E-2</v>
      </c>
      <c r="G24" s="1">
        <v>-4.6289139456121099E-2</v>
      </c>
      <c r="H24" s="1">
        <v>-4.6556429991141998E-2</v>
      </c>
      <c r="I24" s="1">
        <v>-4.6556394501067098E-2</v>
      </c>
    </row>
    <row r="25" spans="1:9">
      <c r="A25">
        <v>23</v>
      </c>
      <c r="B25" s="1">
        <v>0</v>
      </c>
      <c r="C25" s="1">
        <v>-29.887724138726899</v>
      </c>
      <c r="D25" s="1">
        <v>0.334495208186808</v>
      </c>
      <c r="E25" s="1">
        <v>6.0466937997034599E-2</v>
      </c>
      <c r="F25" s="1">
        <v>-8.3923680142333895E-2</v>
      </c>
      <c r="G25" s="1">
        <v>-0.162224923157964</v>
      </c>
      <c r="H25" s="1">
        <v>-0.16106633460481101</v>
      </c>
      <c r="I25" s="1">
        <v>-0.161066190969677</v>
      </c>
    </row>
    <row r="26" spans="1:9">
      <c r="A26">
        <v>24</v>
      </c>
      <c r="B26" s="1">
        <v>0</v>
      </c>
      <c r="C26" s="1">
        <v>-30.092750614206299</v>
      </c>
      <c r="D26" s="1">
        <v>0.25509385675900298</v>
      </c>
      <c r="E26" s="1">
        <v>-2.3730017104980999E-2</v>
      </c>
      <c r="F26" s="1">
        <v>-0.16378788748647799</v>
      </c>
      <c r="G26" s="1">
        <v>-0.24676961864133701</v>
      </c>
      <c r="H26" s="1">
        <v>-0.243055772894649</v>
      </c>
      <c r="I26" s="1">
        <v>-0.243055517871198</v>
      </c>
    </row>
    <row r="27" spans="1:9">
      <c r="A27">
        <v>25</v>
      </c>
      <c r="B27" s="1">
        <v>0</v>
      </c>
      <c r="C27" s="1">
        <v>-30.314198971752599</v>
      </c>
      <c r="D27" s="1">
        <v>0.18679608951037999</v>
      </c>
      <c r="E27" s="1">
        <v>-8.5354663629914201E-2</v>
      </c>
      <c r="F27" s="1">
        <v>-0.21508115784308701</v>
      </c>
      <c r="G27" s="1">
        <v>-0.297832523943725</v>
      </c>
      <c r="H27" s="1">
        <v>-0.29066635707204103</v>
      </c>
      <c r="I27" s="1">
        <v>-0.29066599222733203</v>
      </c>
    </row>
    <row r="28" spans="1:9">
      <c r="A28">
        <v>26</v>
      </c>
      <c r="B28" s="1">
        <v>0</v>
      </c>
      <c r="C28" s="1">
        <v>-30.541804758754701</v>
      </c>
      <c r="D28" s="1">
        <v>0.13307794908291701</v>
      </c>
      <c r="E28" s="1">
        <v>-0.122182497712856</v>
      </c>
      <c r="F28" s="1">
        <v>-0.23682530774226501</v>
      </c>
      <c r="G28" s="1">
        <v>-0.31507642186625101</v>
      </c>
      <c r="H28" s="1">
        <v>-0.303983643779702</v>
      </c>
      <c r="I28" s="1">
        <v>-0.30398317688604898</v>
      </c>
    </row>
    <row r="29" spans="1:9">
      <c r="A29">
        <v>27</v>
      </c>
      <c r="B29" s="1">
        <v>0</v>
      </c>
      <c r="C29" s="1">
        <v>-30.766500212904202</v>
      </c>
      <c r="D29" s="1">
        <v>9.5590566007558594E-2</v>
      </c>
      <c r="E29" s="1">
        <v>-0.13393492406930799</v>
      </c>
      <c r="F29" s="1">
        <v>-0.23027308882342301</v>
      </c>
      <c r="G29" s="1">
        <v>-0.30064797173895302</v>
      </c>
      <c r="H29" s="1">
        <v>-0.285713881814672</v>
      </c>
      <c r="I29" s="1">
        <v>-0.285713327688426</v>
      </c>
    </row>
    <row r="30" spans="1:9">
      <c r="A30">
        <v>28</v>
      </c>
      <c r="B30" s="1">
        <v>0</v>
      </c>
      <c r="C30" s="1">
        <v>-30.982083354577501</v>
      </c>
      <c r="D30" s="1">
        <v>7.2641426075506305E-2</v>
      </c>
      <c r="E30" s="1">
        <v>-0.123826248414161</v>
      </c>
      <c r="F30" s="1">
        <v>-0.20029498943267701</v>
      </c>
      <c r="G30" s="1">
        <v>-0.26048026065700403</v>
      </c>
      <c r="H30" s="1">
        <v>-0.24241054288063399</v>
      </c>
      <c r="I30" s="1">
        <v>-0.24240992347290499</v>
      </c>
    </row>
    <row r="31" spans="1:9">
      <c r="A31">
        <v>29</v>
      </c>
      <c r="B31" s="1">
        <v>0</v>
      </c>
      <c r="C31" s="1">
        <v>-31.184923580041101</v>
      </c>
      <c r="D31" s="1">
        <v>6.0177420027002798E-2</v>
      </c>
      <c r="E31" s="1">
        <v>-9.7854755113303299E-2</v>
      </c>
      <c r="F31" s="1">
        <v>-0.15453555756630499</v>
      </c>
      <c r="G31" s="1">
        <v>-0.20337218281906599</v>
      </c>
      <c r="H31" s="1">
        <v>-0.18348301564196801</v>
      </c>
      <c r="I31" s="1">
        <v>-0.18348235946109501</v>
      </c>
    </row>
    <row r="32" spans="1:9">
      <c r="A32">
        <v>30</v>
      </c>
      <c r="B32" s="1">
        <v>0</v>
      </c>
      <c r="C32" s="1">
        <v>-31.373059921431299</v>
      </c>
      <c r="D32" s="1">
        <v>5.2887083996438301E-2</v>
      </c>
      <c r="E32" s="1">
        <v>-6.34556865854847E-2</v>
      </c>
      <c r="F32" s="1">
        <v>-0.10193710393264099</v>
      </c>
      <c r="G32" s="1">
        <v>-0.139418288684964</v>
      </c>
      <c r="H32" s="1">
        <v>-0.119796294190109</v>
      </c>
      <c r="I32" s="1">
        <v>-0.11979563875615799</v>
      </c>
    </row>
    <row r="33" spans="1:9">
      <c r="A33">
        <v>31</v>
      </c>
      <c r="B33" s="1">
        <v>0</v>
      </c>
      <c r="C33" s="1">
        <v>-31.5466049854796</v>
      </c>
      <c r="D33" s="1">
        <v>4.4095239301441297E-2</v>
      </c>
      <c r="E33" s="1">
        <v>-2.9420291650467299E-2</v>
      </c>
      <c r="F33" s="1">
        <v>-5.2545936583555802E-2</v>
      </c>
      <c r="G33" s="1">
        <v>-7.9845620064588702E-2</v>
      </c>
      <c r="H33" s="1">
        <v>-6.2867835273209396E-2</v>
      </c>
      <c r="I33" s="1">
        <v>-6.2867218860901602E-2</v>
      </c>
    </row>
    <row r="34" spans="1:9">
      <c r="A34">
        <v>32</v>
      </c>
      <c r="B34" s="1">
        <v>0</v>
      </c>
      <c r="C34" s="1">
        <v>-31.706855710214001</v>
      </c>
      <c r="D34" s="1">
        <v>2.69522290473105E-2</v>
      </c>
      <c r="E34" s="1">
        <v>-4.5180630106642604E-3</v>
      </c>
      <c r="F34" s="1">
        <v>-1.5980605574668499E-2</v>
      </c>
      <c r="G34" s="1">
        <v>-3.5063445875493898E-2</v>
      </c>
      <c r="H34" s="1">
        <v>-2.3199800502652499E-2</v>
      </c>
      <c r="I34" s="1">
        <v>-2.31992617609648E-2</v>
      </c>
    </row>
    <row r="35" spans="1:9">
      <c r="A35">
        <v>33</v>
      </c>
      <c r="B35" s="1">
        <v>0</v>
      </c>
      <c r="C35" s="1">
        <v>-31.8528475314994</v>
      </c>
      <c r="D35" s="1">
        <v>-1.8852191203677601E-3</v>
      </c>
      <c r="E35" s="1">
        <v>6.3528547541409301E-3</v>
      </c>
      <c r="F35" s="1">
        <v>2.41881657643716E-3</v>
      </c>
      <c r="G35" s="1">
        <v>-1.08384257684974E-2</v>
      </c>
      <c r="H35" s="1">
        <v>-6.3809551065787604E-3</v>
      </c>
      <c r="I35" s="1">
        <v>-6.38052969748059E-3</v>
      </c>
    </row>
    <row r="36" spans="1:9">
      <c r="A36">
        <v>34</v>
      </c>
      <c r="B36" s="1">
        <v>0</v>
      </c>
      <c r="C36" s="1">
        <v>-31.978883327943301</v>
      </c>
      <c r="D36" s="1">
        <v>-3.9637503715312002E-2</v>
      </c>
      <c r="E36" s="1">
        <v>4.8729266059126504E-3</v>
      </c>
      <c r="F36" s="1">
        <v>4.3261639530100997E-3</v>
      </c>
      <c r="G36" s="1">
        <v>-5.5976482390178699E-3</v>
      </c>
      <c r="H36" s="1">
        <v>-1.0369233888241E-2</v>
      </c>
      <c r="I36" s="1">
        <v>-1.03689513152858E-2</v>
      </c>
    </row>
    <row r="37" spans="1:9">
      <c r="A37">
        <v>35</v>
      </c>
      <c r="B37" s="1">
        <v>0</v>
      </c>
      <c r="C37" s="1">
        <v>-32.075269088673103</v>
      </c>
      <c r="D37" s="1">
        <v>-7.8092676432333905E-2</v>
      </c>
      <c r="E37" s="1">
        <v>-1.39394793654901E-3</v>
      </c>
      <c r="F37" s="1">
        <v>-2.2854897988508999E-3</v>
      </c>
      <c r="G37" s="1">
        <v>-1.11856261023604E-2</v>
      </c>
      <c r="H37" s="1">
        <v>-2.6323544229171599E-2</v>
      </c>
      <c r="I37" s="1">
        <v>-2.6323425415966901E-2</v>
      </c>
    </row>
    <row r="38" spans="1:9">
      <c r="A38">
        <v>36</v>
      </c>
      <c r="B38" s="1">
        <v>0</v>
      </c>
      <c r="C38" s="1">
        <v>-32.1315157958119</v>
      </c>
      <c r="D38" s="1">
        <v>-0.10685546436775401</v>
      </c>
      <c r="E38" s="1">
        <v>-2.3200531588827198E-3</v>
      </c>
      <c r="F38" s="1">
        <v>-6.5207479024138497E-3</v>
      </c>
      <c r="G38" s="1">
        <v>-1.6290267787553599E-2</v>
      </c>
      <c r="H38" s="1">
        <v>-4.2118290220059799E-2</v>
      </c>
      <c r="I38" s="1">
        <v>-4.21183459434359E-2</v>
      </c>
    </row>
    <row r="39" spans="1:9">
      <c r="A39">
        <v>37</v>
      </c>
      <c r="B39" s="1">
        <v>0</v>
      </c>
      <c r="C39" s="1">
        <v>-32.1407655208968</v>
      </c>
      <c r="D39" s="1">
        <v>-0.117892343196217</v>
      </c>
      <c r="E39" s="1">
        <v>1.01472937965354E-2</v>
      </c>
      <c r="F39" s="1">
        <v>7.0862055008546999E-4</v>
      </c>
      <c r="G39" s="1">
        <v>-1.12343645412238E-2</v>
      </c>
      <c r="H39" s="1">
        <v>-4.72114983895153E-2</v>
      </c>
      <c r="I39" s="1">
        <v>-4.7211728518732302E-2</v>
      </c>
    </row>
    <row r="40" spans="1:9">
      <c r="A40">
        <v>38</v>
      </c>
      <c r="B40" s="1">
        <v>0</v>
      </c>
      <c r="C40" s="1">
        <v>-32.103303908557699</v>
      </c>
      <c r="D40" s="1">
        <v>-0.109219040054313</v>
      </c>
      <c r="E40" s="1">
        <v>3.8197457286059902E-2</v>
      </c>
      <c r="F40" s="1">
        <v>2.2764999900573402E-2</v>
      </c>
      <c r="G40" s="1">
        <v>8.0204220978430298E-3</v>
      </c>
      <c r="H40" s="1">
        <v>-3.6727189033172097E-2</v>
      </c>
      <c r="I40" s="1">
        <v>-3.6727582611774702E-2</v>
      </c>
    </row>
    <row r="41" spans="1:9">
      <c r="A41">
        <v>39</v>
      </c>
      <c r="B41" s="1">
        <v>0</v>
      </c>
      <c r="C41" s="1">
        <v>-32.0272425800094</v>
      </c>
      <c r="D41" s="1">
        <v>-8.58042726563326E-2</v>
      </c>
      <c r="E41" s="1">
        <v>7.7140774227473202E-2</v>
      </c>
      <c r="F41" s="1">
        <v>5.61173651244644E-2</v>
      </c>
      <c r="G41" s="1">
        <v>3.8605847592634697E-2</v>
      </c>
      <c r="H41" s="1">
        <v>-1.28121842942618E-2</v>
      </c>
      <c r="I41" s="1">
        <v>-1.28127205753116E-2</v>
      </c>
    </row>
    <row r="42" spans="1:9">
      <c r="A42">
        <v>40</v>
      </c>
      <c r="B42" s="1">
        <v>0</v>
      </c>
      <c r="C42" s="1">
        <v>-31.926121085421901</v>
      </c>
      <c r="D42" s="1">
        <v>-5.74191781170156E-2</v>
      </c>
      <c r="E42" s="1">
        <v>0.117449088112152</v>
      </c>
      <c r="F42" s="1">
        <v>9.2251437158211005E-2</v>
      </c>
      <c r="G42" s="1">
        <v>7.2564399007433097E-2</v>
      </c>
      <c r="H42" s="1">
        <v>1.71011042177724E-2</v>
      </c>
      <c r="I42" s="1">
        <v>1.7100453870852999E-2</v>
      </c>
    </row>
    <row r="43" spans="1:9">
      <c r="A43">
        <v>41</v>
      </c>
      <c r="B43" s="1">
        <v>0</v>
      </c>
      <c r="C43" s="1">
        <v>-31.814337020362899</v>
      </c>
      <c r="D43" s="1">
        <v>-3.4308213975691601E-2</v>
      </c>
      <c r="E43" s="1">
        <v>0.14901156311339001</v>
      </c>
      <c r="F43" s="1">
        <v>0.12184147207858501</v>
      </c>
      <c r="G43" s="1">
        <v>0.10096207942910899</v>
      </c>
      <c r="H43" s="1">
        <v>4.4358532998330702E-2</v>
      </c>
      <c r="I43" s="1">
        <v>4.4357802647482403E-2</v>
      </c>
    </row>
    <row r="44" spans="1:9">
      <c r="A44">
        <v>42</v>
      </c>
      <c r="B44" s="1">
        <v>0</v>
      </c>
      <c r="C44" s="1">
        <v>-31.702584928641699</v>
      </c>
      <c r="D44" s="1">
        <v>-2.2834944682244802E-2</v>
      </c>
      <c r="E44" s="1">
        <v>0.16547172991931799</v>
      </c>
      <c r="F44" s="1">
        <v>0.13904388229866499</v>
      </c>
      <c r="G44" s="1">
        <v>0.118166817658675</v>
      </c>
      <c r="H44" s="1">
        <v>6.3352645883014702E-2</v>
      </c>
      <c r="I44" s="1">
        <v>6.3351872326165903E-2</v>
      </c>
    </row>
    <row r="45" spans="1:9">
      <c r="A45">
        <v>43</v>
      </c>
      <c r="B45" s="1">
        <v>0</v>
      </c>
      <c r="C45" s="1">
        <v>-31.5963928712019</v>
      </c>
      <c r="D45" s="1">
        <v>-2.4189438167240899E-2</v>
      </c>
      <c r="E45" s="1">
        <v>0.16555081076467101</v>
      </c>
      <c r="F45" s="1">
        <v>0.142809375670367</v>
      </c>
      <c r="G45" s="1">
        <v>0.123169210023888</v>
      </c>
      <c r="H45" s="1">
        <v>7.2869075715289E-2</v>
      </c>
      <c r="I45" s="1">
        <v>7.2868295908619901E-2</v>
      </c>
    </row>
    <row r="46" spans="1:9">
      <c r="A46">
        <v>44</v>
      </c>
      <c r="B46" s="1">
        <v>0</v>
      </c>
      <c r="C46" s="1">
        <v>-31.4982693697679</v>
      </c>
      <c r="D46" s="1">
        <v>-3.6807262569254803E-2</v>
      </c>
      <c r="E46" s="1">
        <v>0.150816319844125</v>
      </c>
      <c r="F46" s="1">
        <v>0.13467528849969301</v>
      </c>
      <c r="G46" s="1">
        <v>0.11738969945668</v>
      </c>
      <c r="H46" s="1">
        <v>7.3941526647786304E-2</v>
      </c>
      <c r="I46" s="1">
        <v>7.3940775473602102E-2</v>
      </c>
    </row>
    <row r="47" spans="1:9">
      <c r="A47">
        <v>45</v>
      </c>
      <c r="B47" s="1">
        <v>0</v>
      </c>
      <c r="C47" s="1">
        <v>-31.409769580678802</v>
      </c>
      <c r="D47" s="1">
        <v>-5.8121950318081803E-2</v>
      </c>
      <c r="E47" s="1">
        <v>0.12357781330661</v>
      </c>
      <c r="F47" s="1">
        <v>0.116718654256487</v>
      </c>
      <c r="G47" s="1">
        <v>0.102669320602672</v>
      </c>
      <c r="H47" s="1">
        <v>6.7899370292025099E-2</v>
      </c>
      <c r="I47" s="1">
        <v>6.7898678803203397E-2</v>
      </c>
    </row>
    <row r="48" spans="1:9">
      <c r="A48">
        <v>46</v>
      </c>
      <c r="B48" s="1">
        <v>0</v>
      </c>
      <c r="C48" s="1">
        <v>-31.331948410518699</v>
      </c>
      <c r="D48" s="1">
        <v>-8.5300309047397604E-2</v>
      </c>
      <c r="E48" s="1">
        <v>8.6443822729165704E-2</v>
      </c>
      <c r="F48" s="1">
        <v>9.1181931836899793E-2</v>
      </c>
      <c r="G48" s="1">
        <v>8.0974613356488506E-2</v>
      </c>
      <c r="H48" s="1">
        <v>5.6139713717470799E-2</v>
      </c>
      <c r="I48" s="1">
        <v>5.6139108009915603E-2</v>
      </c>
    </row>
    <row r="49" spans="1:9">
      <c r="A49">
        <v>47</v>
      </c>
      <c r="B49" s="1">
        <v>0</v>
      </c>
      <c r="C49" s="1">
        <v>-31.266283950195898</v>
      </c>
      <c r="D49" s="1">
        <v>-0.116223435412962</v>
      </c>
      <c r="E49" s="1">
        <v>4.1429108209513198E-2</v>
      </c>
      <c r="F49" s="1">
        <v>5.9627820687864999E-2</v>
      </c>
      <c r="G49" s="1">
        <v>5.36456053612255E-2</v>
      </c>
      <c r="H49" s="1">
        <v>3.9454773108445799E-2</v>
      </c>
      <c r="I49" s="1">
        <v>3.9454273982300898E-2</v>
      </c>
    </row>
    <row r="50" spans="1:9">
      <c r="A50">
        <v>48</v>
      </c>
      <c r="B50" s="1">
        <v>0</v>
      </c>
      <c r="C50" s="1">
        <v>-31.215313585845401</v>
      </c>
      <c r="D50" s="1">
        <v>-0.15019997994272599</v>
      </c>
      <c r="E50" s="1">
        <v>-1.06812287971251E-2</v>
      </c>
      <c r="F50" s="1">
        <v>2.2324058118442701E-2</v>
      </c>
      <c r="G50" s="1">
        <v>2.0834723028428901E-2</v>
      </c>
      <c r="H50" s="1">
        <v>1.7544390692023602E-2</v>
      </c>
      <c r="I50" s="1">
        <v>1.7544014081067798E-2</v>
      </c>
    </row>
    <row r="51" spans="1:9">
      <c r="A51">
        <v>49</v>
      </c>
      <c r="B51" s="1">
        <v>0</v>
      </c>
      <c r="C51" s="1">
        <v>-31.1811942138959</v>
      </c>
      <c r="D51" s="1">
        <v>-0.18661891954627599</v>
      </c>
      <c r="E51" s="1">
        <v>-6.9243618552377401E-2</v>
      </c>
      <c r="F51" s="1">
        <v>-2.0350866614649001E-2</v>
      </c>
      <c r="G51" s="1">
        <v>-1.70937813014688E-2</v>
      </c>
      <c r="H51" s="1">
        <v>-9.5466689268732807E-3</v>
      </c>
      <c r="I51" s="1">
        <v>-9.5469110949579702E-3</v>
      </c>
    </row>
    <row r="52" spans="1:9">
      <c r="A52">
        <v>50</v>
      </c>
      <c r="B52" s="1">
        <v>0</v>
      </c>
      <c r="C52" s="1">
        <v>-31.1633176699637</v>
      </c>
      <c r="D52" s="1">
        <v>-0.22266250402753901</v>
      </c>
      <c r="E52" s="1">
        <v>-0.13097145303447599</v>
      </c>
      <c r="F52" s="1">
        <v>-6.5595180503805695E-2</v>
      </c>
      <c r="G52" s="1">
        <v>-5.7300462620219102E-2</v>
      </c>
      <c r="H52" s="1">
        <v>-3.9182049501846401E-2</v>
      </c>
      <c r="I52" s="1">
        <v>-3.9182148576401198E-2</v>
      </c>
    </row>
    <row r="53" spans="1:9">
      <c r="A53">
        <v>51</v>
      </c>
      <c r="B53" s="1">
        <v>0</v>
      </c>
      <c r="C53" s="1">
        <v>-31.1573406110296</v>
      </c>
      <c r="D53" s="1">
        <v>-0.252430274823154</v>
      </c>
      <c r="E53" s="1">
        <v>-0.18906759194646799</v>
      </c>
      <c r="F53" s="1">
        <v>-0.107341820316378</v>
      </c>
      <c r="G53" s="1">
        <v>-9.3689279071213605E-2</v>
      </c>
      <c r="H53" s="1">
        <v>-6.5416216154744605E-2</v>
      </c>
      <c r="I53" s="1">
        <v>-6.5416166620138896E-2</v>
      </c>
    </row>
    <row r="54" spans="1:9">
      <c r="A54">
        <v>52</v>
      </c>
      <c r="B54" s="1">
        <v>0</v>
      </c>
      <c r="C54" s="1">
        <v>-31.156464530529501</v>
      </c>
      <c r="D54" s="1">
        <v>-0.26829728436098299</v>
      </c>
      <c r="E54" s="1">
        <v>-0.234936410906016</v>
      </c>
      <c r="F54" s="1">
        <v>-0.13779885724716201</v>
      </c>
      <c r="G54" s="1">
        <v>-0.118414069165396</v>
      </c>
      <c r="H54" s="1">
        <v>-8.0575935653314404E-2</v>
      </c>
      <c r="I54" s="1">
        <v>-8.0575735651791505E-2</v>
      </c>
    </row>
    <row r="55" spans="1:9">
      <c r="A55">
        <v>53</v>
      </c>
      <c r="B55" s="1">
        <v>0</v>
      </c>
      <c r="C55" s="1">
        <v>-31.153386220883</v>
      </c>
      <c r="D55" s="1">
        <v>-0.26298354417963299</v>
      </c>
      <c r="E55" s="1">
        <v>-0.26035579123617902</v>
      </c>
      <c r="F55" s="1">
        <v>-0.14993567907890701</v>
      </c>
      <c r="G55" s="1">
        <v>-0.124056679379805</v>
      </c>
      <c r="H55" s="1">
        <v>-7.7453359352603002E-2</v>
      </c>
      <c r="I55" s="1">
        <v>-7.7453011526017607E-2</v>
      </c>
    </row>
    <row r="56" spans="1:9">
      <c r="A56">
        <v>54</v>
      </c>
      <c r="B56" s="1">
        <v>0</v>
      </c>
      <c r="C56" s="1">
        <v>-31.142892956685898</v>
      </c>
      <c r="D56" s="1">
        <v>-0.232050483988928</v>
      </c>
      <c r="E56" s="1">
        <v>-0.26006284385209699</v>
      </c>
      <c r="F56" s="1">
        <v>-0.13897585789174999</v>
      </c>
      <c r="G56" s="1">
        <v>-0.106915490524556</v>
      </c>
      <c r="H56" s="1">
        <v>-5.2707836770764502E-2</v>
      </c>
      <c r="I56" s="1">
        <v>-5.2707349718161801E-2</v>
      </c>
    </row>
    <row r="57" spans="1:9">
      <c r="A57">
        <v>55</v>
      </c>
      <c r="B57" s="1">
        <v>0</v>
      </c>
      <c r="C57" s="1">
        <v>-31.124989079060501</v>
      </c>
      <c r="D57" s="1">
        <v>-0.17703881588658901</v>
      </c>
      <c r="E57" s="1">
        <v>-0.234943228700672</v>
      </c>
      <c r="F57" s="1">
        <v>-0.10625620559278499</v>
      </c>
      <c r="G57" s="1">
        <v>-6.8618212309388499E-2</v>
      </c>
      <c r="H57" s="1">
        <v>-8.4041736448625601E-3</v>
      </c>
      <c r="I57" s="1">
        <v>-8.4035617890094692E-3</v>
      </c>
    </row>
    <row r="58" spans="1:9">
      <c r="A58">
        <v>56</v>
      </c>
      <c r="B58" s="1">
        <v>0</v>
      </c>
      <c r="C58" s="1">
        <v>-31.1051333032256</v>
      </c>
      <c r="D58" s="1">
        <v>-0.105651339853125</v>
      </c>
      <c r="E58" s="1">
        <v>-0.19222415769456799</v>
      </c>
      <c r="F58" s="1">
        <v>-5.9410457628018699E-2</v>
      </c>
      <c r="G58" s="1">
        <v>-1.7163524328566299E-2</v>
      </c>
      <c r="H58" s="1">
        <v>4.7057094448405203E-2</v>
      </c>
      <c r="I58" s="1">
        <v>4.7057810734372603E-2</v>
      </c>
    </row>
    <row r="59" spans="1:9">
      <c r="A59">
        <v>57</v>
      </c>
      <c r="B59" s="1">
        <v>0</v>
      </c>
      <c r="C59" s="1">
        <v>-31.091331607679699</v>
      </c>
      <c r="D59" s="1">
        <v>-2.86947519582554E-2</v>
      </c>
      <c r="E59" s="1">
        <v>-0.142391712191965</v>
      </c>
      <c r="F59" s="1">
        <v>-9.3006890620017605E-3</v>
      </c>
      <c r="G59" s="1">
        <v>3.6215885081901399E-2</v>
      </c>
      <c r="H59" s="1">
        <v>0.102031215837769</v>
      </c>
      <c r="I59" s="1">
        <v>0.102032010165544</v>
      </c>
    </row>
    <row r="60" spans="1:9">
      <c r="A60">
        <v>58</v>
      </c>
      <c r="B60" s="1">
        <v>0</v>
      </c>
      <c r="C60" s="1">
        <v>-31.091754558976</v>
      </c>
      <c r="D60" s="1">
        <v>4.25075991386165E-2</v>
      </c>
      <c r="E60" s="1">
        <v>-9.6553215504741205E-2</v>
      </c>
      <c r="F60" s="1">
        <v>3.2636080747351998E-2</v>
      </c>
      <c r="G60" s="1">
        <v>7.9757310301374604E-2</v>
      </c>
      <c r="H60" s="1">
        <v>0.14440340371117999</v>
      </c>
      <c r="I60" s="1">
        <v>0.14440424428903401</v>
      </c>
    </row>
    <row r="61" spans="1:9">
      <c r="A61">
        <v>59</v>
      </c>
      <c r="B61" s="1">
        <v>0</v>
      </c>
      <c r="C61" s="1">
        <v>-31.1134877523257</v>
      </c>
      <c r="D61" s="1">
        <v>9.7577309339840199E-2</v>
      </c>
      <c r="E61" s="1">
        <v>-6.4913901330100901E-2</v>
      </c>
      <c r="F61" s="1">
        <v>5.5969560888911397E-2</v>
      </c>
      <c r="G61" s="1">
        <v>0.102767338664762</v>
      </c>
      <c r="H61" s="1">
        <v>0.163251836708695</v>
      </c>
      <c r="I61" s="1">
        <v>0.16325268759692299</v>
      </c>
    </row>
    <row r="62" spans="1:9">
      <c r="A62">
        <v>60</v>
      </c>
      <c r="B62" s="1">
        <v>0</v>
      </c>
      <c r="C62" s="1">
        <v>-31.159410004553902</v>
      </c>
      <c r="D62" s="1">
        <v>0.130393712210775</v>
      </c>
      <c r="E62" s="1">
        <v>-5.3405793495585302E-2</v>
      </c>
      <c r="F62" s="1">
        <v>5.4704889932395397E-2</v>
      </c>
      <c r="G62" s="1">
        <v>9.9063932353715203E-2</v>
      </c>
      <c r="H62" s="1">
        <v>0.15232171989930501</v>
      </c>
      <c r="I62" s="1">
        <v>0.15232254262957601</v>
      </c>
    </row>
    <row r="63" spans="1:9">
      <c r="A63">
        <v>61</v>
      </c>
      <c r="B63" s="1">
        <v>0</v>
      </c>
      <c r="C63" s="1">
        <v>-31.223963503785502</v>
      </c>
      <c r="D63" s="1">
        <v>0.14349177827784801</v>
      </c>
      <c r="E63" s="1">
        <v>-5.9239824191536103E-2</v>
      </c>
      <c r="F63" s="1">
        <v>3.1753004655001797E-2</v>
      </c>
      <c r="G63" s="1">
        <v>7.1489194758441899E-2</v>
      </c>
      <c r="H63" s="1">
        <v>0.11455337615223</v>
      </c>
      <c r="I63" s="1">
        <v>0.11455413158842</v>
      </c>
    </row>
    <row r="64" spans="1:9">
      <c r="A64">
        <v>62</v>
      </c>
      <c r="B64" s="1">
        <v>0</v>
      </c>
      <c r="C64" s="1">
        <v>-31.2937185943047</v>
      </c>
      <c r="D64" s="1">
        <v>0.14763897788714</v>
      </c>
      <c r="E64" s="1">
        <v>-7.12841498337866E-2</v>
      </c>
      <c r="F64" s="1">
        <v>-1.4488627534774399E-3</v>
      </c>
      <c r="G64" s="1">
        <v>3.1585543427240702E-2</v>
      </c>
      <c r="H64" s="1">
        <v>6.1782960327150201E-2</v>
      </c>
      <c r="I64" s="1">
        <v>6.1783610873021602E-2</v>
      </c>
    </row>
    <row r="65" spans="1:9">
      <c r="A65">
        <v>63</v>
      </c>
      <c r="B65" s="1">
        <v>0</v>
      </c>
      <c r="C65" s="1">
        <v>-31.353307159467501</v>
      </c>
      <c r="D65" s="1">
        <v>0.15599876292992501</v>
      </c>
      <c r="E65" s="1">
        <v>-7.5864779389803502E-2</v>
      </c>
      <c r="F65" s="1">
        <v>-3.0737508295715001E-2</v>
      </c>
      <c r="G65" s="1">
        <v>-6.1861842973485104E-3</v>
      </c>
      <c r="H65" s="1">
        <v>8.9858902919104297E-3</v>
      </c>
      <c r="I65" s="1">
        <v>8.9864024675989605E-3</v>
      </c>
    </row>
    <row r="66" spans="1:9">
      <c r="A66">
        <v>64</v>
      </c>
      <c r="B66" s="1">
        <v>0</v>
      </c>
      <c r="C66" s="1">
        <v>-31.391195406631098</v>
      </c>
      <c r="D66" s="1">
        <v>0.17839553040914699</v>
      </c>
      <c r="E66" s="1">
        <v>-6.2493675409086701E-2</v>
      </c>
      <c r="F66" s="1">
        <v>-4.4943694329958803E-2</v>
      </c>
      <c r="G66" s="1">
        <v>-3.0202492645230401E-2</v>
      </c>
      <c r="H66" s="1">
        <v>-3.1490315487531E-2</v>
      </c>
      <c r="I66" s="1">
        <v>-3.1489968490859603E-2</v>
      </c>
    </row>
    <row r="67" spans="1:9">
      <c r="A67">
        <v>65</v>
      </c>
      <c r="B67" s="1">
        <v>0</v>
      </c>
      <c r="C67" s="1">
        <v>-31.403308332444301</v>
      </c>
      <c r="D67" s="1">
        <v>0.217674271011674</v>
      </c>
      <c r="E67" s="1">
        <v>-2.7549264850222199E-2</v>
      </c>
      <c r="F67" s="1">
        <v>-3.9565801375147203E-2</v>
      </c>
      <c r="G67" s="1">
        <v>-3.5414223487350599E-2</v>
      </c>
      <c r="H67" s="1">
        <v>-5.3726918437632699E-2</v>
      </c>
      <c r="I67" s="1">
        <v>-5.3726754798276398E-2</v>
      </c>
    </row>
    <row r="68" spans="1:9">
      <c r="A68">
        <v>66</v>
      </c>
      <c r="B68" s="1">
        <v>0</v>
      </c>
      <c r="C68" s="1">
        <v>-31.394622443741099</v>
      </c>
      <c r="D68" s="1">
        <v>0.268057851754747</v>
      </c>
      <c r="E68" s="1">
        <v>2.40040729584052E-2</v>
      </c>
      <c r="F68" s="1">
        <v>-1.8500112239507802E-2</v>
      </c>
      <c r="G68" s="1">
        <v>-2.5138615525520401E-2</v>
      </c>
      <c r="H68" s="1">
        <v>-6.0114573322039101E-2</v>
      </c>
      <c r="I68" s="1">
        <v>-6.01146015173981E-2</v>
      </c>
    </row>
    <row r="69" spans="1:9">
      <c r="A69">
        <v>67</v>
      </c>
      <c r="B69" s="1">
        <v>0</v>
      </c>
      <c r="C69" s="1">
        <v>-31.377330921975901</v>
      </c>
      <c r="D69" s="1">
        <v>0.31692087196074598</v>
      </c>
      <c r="E69" s="1">
        <v>8.0303577376753296E-2</v>
      </c>
      <c r="F69" s="1">
        <v>7.6035322207417197E-3</v>
      </c>
      <c r="G69" s="1">
        <v>-9.45495197743184E-3</v>
      </c>
      <c r="H69" s="1">
        <v>-5.9827997892512003E-2</v>
      </c>
      <c r="I69" s="1">
        <v>-5.9828216435107599E-2</v>
      </c>
    </row>
    <row r="70" spans="1:9">
      <c r="A70">
        <v>68</v>
      </c>
      <c r="B70" s="1">
        <v>0</v>
      </c>
      <c r="C70" s="1">
        <v>-31.365362422500301</v>
      </c>
      <c r="D70" s="1">
        <v>0.35021159233951898</v>
      </c>
      <c r="E70" s="1">
        <v>0.127921352520843</v>
      </c>
      <c r="F70" s="1">
        <v>2.6599628218264101E-2</v>
      </c>
      <c r="G70" s="1">
        <v>3.7006282354923301E-5</v>
      </c>
      <c r="H70" s="1">
        <v>-6.3645186201938403E-2</v>
      </c>
      <c r="I70" s="1">
        <v>-6.3645584019695806E-2</v>
      </c>
    </row>
    <row r="71" spans="1:9">
      <c r="A71">
        <v>69</v>
      </c>
      <c r="B71" s="1">
        <v>0</v>
      </c>
      <c r="C71" s="1">
        <v>-31.3681713376636</v>
      </c>
      <c r="D71" s="1">
        <v>0.35860024292787701</v>
      </c>
      <c r="E71" s="1">
        <v>0.15790818325092401</v>
      </c>
      <c r="F71" s="1">
        <v>3.0800155773931599E-2</v>
      </c>
      <c r="G71" s="1">
        <v>-3.85095995079609E-3</v>
      </c>
      <c r="H71" s="1">
        <v>-7.8062586426312905E-2</v>
      </c>
      <c r="I71" s="1">
        <v>-7.8063143786493996E-2</v>
      </c>
    </row>
    <row r="72" spans="1:9">
      <c r="A72">
        <v>70</v>
      </c>
      <c r="B72" s="1">
        <v>0</v>
      </c>
      <c r="C72" s="1">
        <v>-31.388499647797499</v>
      </c>
      <c r="D72" s="1">
        <v>0.33965074842490101</v>
      </c>
      <c r="E72" s="1">
        <v>0.16784508836974499</v>
      </c>
      <c r="F72" s="1">
        <v>1.8942834871495499E-2</v>
      </c>
      <c r="G72" s="1">
        <v>-2.1973187733692601E-2</v>
      </c>
      <c r="H72" s="1">
        <v>-0.103409679727974</v>
      </c>
      <c r="I72" s="1">
        <v>-0.103410369604716</v>
      </c>
    </row>
    <row r="73" spans="1:9">
      <c r="A73">
        <v>71</v>
      </c>
      <c r="B73" s="1">
        <v>0</v>
      </c>
      <c r="C73" s="1">
        <v>-31.4236626819288</v>
      </c>
      <c r="D73" s="1">
        <v>0.29647585322186298</v>
      </c>
      <c r="E73" s="1">
        <v>0.16039718977413001</v>
      </c>
      <c r="F73" s="1">
        <v>-5.3215387184763997E-3</v>
      </c>
      <c r="G73" s="1">
        <v>-5.0408269788590497E-2</v>
      </c>
      <c r="H73" s="1">
        <v>-0.13543285251648701</v>
      </c>
      <c r="I73" s="1">
        <v>-0.13543364228098601</v>
      </c>
    </row>
    <row r="74" spans="1:9">
      <c r="A74">
        <v>72</v>
      </c>
      <c r="B74" s="1">
        <v>0</v>
      </c>
      <c r="C74" s="1">
        <v>-31.465959114360199</v>
      </c>
      <c r="D74" s="1">
        <v>0.23728800257867899</v>
      </c>
      <c r="E74" s="1">
        <v>0.14282796717475299</v>
      </c>
      <c r="F74" s="1">
        <v>-3.3980697901597502E-2</v>
      </c>
      <c r="G74" s="1">
        <v>-8.1021402685223606E-2</v>
      </c>
      <c r="H74" s="1">
        <v>-0.165869682404263</v>
      </c>
      <c r="I74" s="1">
        <v>-0.16587053571458901</v>
      </c>
    </row>
    <row r="75" spans="1:9">
      <c r="A75">
        <v>73</v>
      </c>
      <c r="B75" s="1">
        <v>0</v>
      </c>
      <c r="C75" s="1">
        <v>-31.5034568829679</v>
      </c>
      <c r="D75" s="1">
        <v>0.17459378400030801</v>
      </c>
      <c r="E75" s="1">
        <v>0.12623642342566599</v>
      </c>
      <c r="F75" s="1">
        <v>-5.5500569702530797E-2</v>
      </c>
      <c r="G75" s="1">
        <v>-0.102287881221286</v>
      </c>
      <c r="H75" s="1">
        <v>-0.18326951746485001</v>
      </c>
      <c r="I75" s="1">
        <v>-0.183270396251828</v>
      </c>
    </row>
    <row r="76" spans="1:9">
      <c r="A76">
        <v>74</v>
      </c>
      <c r="B76" s="1">
        <v>0</v>
      </c>
      <c r="C76" s="1">
        <v>-31.524304435048698</v>
      </c>
      <c r="D76" s="1">
        <v>0.120883371288641</v>
      </c>
      <c r="E76" s="1">
        <v>0.121352062855862</v>
      </c>
      <c r="F76" s="1">
        <v>-5.9089185261427701E-2</v>
      </c>
      <c r="G76" s="1">
        <v>-0.103546980773103</v>
      </c>
      <c r="H76" s="1">
        <v>-0.17722628524324999</v>
      </c>
      <c r="I76" s="1">
        <v>-0.17722715163108599</v>
      </c>
    </row>
    <row r="77" spans="1:9">
      <c r="A77">
        <v>75</v>
      </c>
      <c r="B77" s="1">
        <v>0</v>
      </c>
      <c r="C77" s="1">
        <v>-31.521331880137001</v>
      </c>
      <c r="D77" s="1">
        <v>8.4055232534865298E-2</v>
      </c>
      <c r="E77" s="1">
        <v>0.13411083454366199</v>
      </c>
      <c r="F77" s="1">
        <v>-3.9120570322097502E-2</v>
      </c>
      <c r="G77" s="1">
        <v>-7.9428299118944695E-2</v>
      </c>
      <c r="H77" s="1">
        <v>-0.14277074792755601</v>
      </c>
      <c r="I77" s="1">
        <v>-0.14277156593141099</v>
      </c>
    </row>
    <row r="78" spans="1:9">
      <c r="A78">
        <v>76</v>
      </c>
      <c r="B78" s="1">
        <v>0</v>
      </c>
      <c r="C78" s="1">
        <v>-31.4934932598348</v>
      </c>
      <c r="D78" s="1">
        <v>6.6011528823537405E-2</v>
      </c>
      <c r="E78" s="1">
        <v>0.164432603458635</v>
      </c>
      <c r="F78" s="1">
        <v>3.70031481656951E-3</v>
      </c>
      <c r="G78" s="1">
        <v>-3.1008042807570701E-2</v>
      </c>
      <c r="H78" s="1">
        <v>-8.1495367381762607E-2</v>
      </c>
      <c r="I78" s="1">
        <v>-8.1496104356574506E-2</v>
      </c>
    </row>
    <row r="79" spans="1:9">
      <c r="A79">
        <v>77</v>
      </c>
      <c r="B79" s="1">
        <v>0</v>
      </c>
      <c r="C79" s="1">
        <v>-31.444916800138699</v>
      </c>
      <c r="D79" s="1">
        <v>6.3628809628312397E-2</v>
      </c>
      <c r="E79" s="1">
        <v>0.20737236541788201</v>
      </c>
      <c r="F79" s="1">
        <v>6.3561970125192602E-2</v>
      </c>
      <c r="G79" s="1">
        <v>3.5449175947405799E-2</v>
      </c>
      <c r="H79" s="1">
        <v>-2.7022286474220799E-4</v>
      </c>
      <c r="I79" s="1">
        <v>-2.7085070018983899E-4</v>
      </c>
    </row>
    <row r="80" spans="1:9">
      <c r="A80">
        <v>78</v>
      </c>
      <c r="B80" s="1">
        <v>0</v>
      </c>
      <c r="C80" s="1">
        <v>-31.3820435553103</v>
      </c>
      <c r="D80" s="1">
        <v>7.1606857522226605E-2</v>
      </c>
      <c r="E80" s="1">
        <v>0.25610163954797799</v>
      </c>
      <c r="F80" s="1">
        <v>0.13259194104722299</v>
      </c>
      <c r="G80" s="1">
        <v>0.111579095478077</v>
      </c>
      <c r="H80" s="1">
        <v>9.1875814054503693E-2</v>
      </c>
      <c r="I80" s="1">
        <v>9.1875318046561405E-2</v>
      </c>
    </row>
    <row r="81" spans="1:9">
      <c r="A81">
        <v>79</v>
      </c>
      <c r="B81" s="1">
        <v>0</v>
      </c>
      <c r="C81" s="1">
        <v>-31.311339200278798</v>
      </c>
      <c r="D81" s="1">
        <v>8.4716666881035907E-2</v>
      </c>
      <c r="E81" s="1">
        <v>0.30421436257222401</v>
      </c>
      <c r="F81" s="1">
        <v>0.20324496506623199</v>
      </c>
      <c r="G81" s="1">
        <v>0.18933223853957701</v>
      </c>
      <c r="H81" s="1">
        <v>0.186205170964512</v>
      </c>
      <c r="I81" s="1">
        <v>0.18620482351394599</v>
      </c>
    </row>
    <row r="82" spans="1:9">
      <c r="A82">
        <v>80</v>
      </c>
      <c r="B82" s="1">
        <v>0</v>
      </c>
      <c r="C82" s="1">
        <v>-31.2392553303123</v>
      </c>
      <c r="D82" s="1">
        <v>9.7789788405918801E-2</v>
      </c>
      <c r="E82" s="1">
        <v>0.34571128796176198</v>
      </c>
      <c r="F82" s="1">
        <v>0.26842006112127498</v>
      </c>
      <c r="G82" s="1">
        <v>0.26109729559612999</v>
      </c>
      <c r="H82" s="1">
        <v>0.27442500903674699</v>
      </c>
      <c r="I82" s="1">
        <v>0.27442482064947099</v>
      </c>
    </row>
    <row r="83" spans="1:9">
      <c r="A83">
        <v>81</v>
      </c>
      <c r="B83" s="1">
        <v>0</v>
      </c>
      <c r="C83" s="1">
        <v>-31.171331806574099</v>
      </c>
      <c r="D83" s="1">
        <v>0.106575435932541</v>
      </c>
      <c r="E83" s="1">
        <v>0.37581550502227401</v>
      </c>
      <c r="F83" s="1">
        <v>0.32242688942886799</v>
      </c>
      <c r="G83" s="1">
        <v>0.32068111439480101</v>
      </c>
      <c r="H83" s="1">
        <v>0.34968299735282898</v>
      </c>
      <c r="I83" s="1">
        <v>0.34968297214584199</v>
      </c>
    </row>
    <row r="84" spans="1:9">
      <c r="A84">
        <v>82</v>
      </c>
      <c r="B84" s="1">
        <v>0</v>
      </c>
      <c r="C84" s="1">
        <v>-31.1115509330997</v>
      </c>
      <c r="D84" s="1">
        <v>0.108363670910193</v>
      </c>
      <c r="E84" s="1">
        <v>0.39153661383983202</v>
      </c>
      <c r="F84" s="1">
        <v>0.36163864511377097</v>
      </c>
      <c r="G84" s="1">
        <v>0.36401377839541699</v>
      </c>
      <c r="H84" s="1">
        <v>0.40728181367342098</v>
      </c>
      <c r="I84" s="1">
        <v>0.40728194925480898</v>
      </c>
    </row>
    <row r="85" spans="1:9">
      <c r="A85">
        <v>83</v>
      </c>
      <c r="B85" s="1">
        <v>0</v>
      </c>
      <c r="C85" s="1">
        <v>-31.065003395080399</v>
      </c>
      <c r="D85" s="1">
        <v>9.9307573479563802E-2</v>
      </c>
      <c r="E85" s="1">
        <v>0.38893508541070698</v>
      </c>
      <c r="F85" s="1">
        <v>0.38174428535995703</v>
      </c>
      <c r="G85" s="1">
        <v>0.38648739936587601</v>
      </c>
      <c r="H85" s="1">
        <v>0.44204038703475101</v>
      </c>
      <c r="I85" s="1">
        <v>0.442040674588497</v>
      </c>
    </row>
    <row r="86" spans="1:9">
      <c r="A86">
        <v>84</v>
      </c>
      <c r="B86" s="1">
        <v>0</v>
      </c>
      <c r="C86" s="1">
        <v>-31.040164250252399</v>
      </c>
      <c r="D86" s="1">
        <v>7.2124850743989499E-2</v>
      </c>
      <c r="E86" s="1">
        <v>0.36078223323153202</v>
      </c>
      <c r="F86" s="1">
        <v>0.37533356053052103</v>
      </c>
      <c r="G86" s="1">
        <v>0.38061010835991699</v>
      </c>
      <c r="H86" s="1">
        <v>0.44598948287676798</v>
      </c>
      <c r="I86" s="1">
        <v>0.44598990767451502</v>
      </c>
    </row>
    <row r="87" spans="1:9">
      <c r="A87">
        <v>85</v>
      </c>
      <c r="B87" s="1">
        <v>0</v>
      </c>
      <c r="C87" s="1">
        <v>-31.046761787439401</v>
      </c>
      <c r="D87" s="1">
        <v>1.8185345887559299E-2</v>
      </c>
      <c r="E87" s="1">
        <v>0.29861940628751399</v>
      </c>
      <c r="F87" s="1">
        <v>0.33387294965132203</v>
      </c>
      <c r="G87" s="1">
        <v>0.337982926703773</v>
      </c>
      <c r="H87" s="1">
        <v>0.41038425664783001</v>
      </c>
      <c r="I87" s="1">
        <v>0.41038479895479402</v>
      </c>
    </row>
    <row r="88" spans="1:9">
      <c r="A88">
        <v>86</v>
      </c>
      <c r="B88" s="1">
        <v>0</v>
      </c>
      <c r="C88" s="1">
        <v>-31.091169523258799</v>
      </c>
      <c r="D88" s="1">
        <v>-6.7927261480406204E-2</v>
      </c>
      <c r="E88" s="1">
        <v>0.19729090372300101</v>
      </c>
      <c r="F88" s="1">
        <v>0.25216401028694602</v>
      </c>
      <c r="G88" s="1">
        <v>0.253698829924417</v>
      </c>
      <c r="H88" s="1">
        <v>0.33010420842259602</v>
      </c>
      <c r="I88" s="1">
        <v>0.330104844464017</v>
      </c>
    </row>
    <row r="89" spans="1:9">
      <c r="A89">
        <v>87</v>
      </c>
      <c r="B89" s="1">
        <v>0</v>
      </c>
      <c r="C89" s="1">
        <v>-31.172869270016601</v>
      </c>
      <c r="D89" s="1">
        <v>-0.18489961193790799</v>
      </c>
      <c r="E89" s="1">
        <v>5.8427530810547502E-2</v>
      </c>
      <c r="F89" s="1">
        <v>0.13176201899113901</v>
      </c>
      <c r="G89" s="1">
        <v>0.12969052622810201</v>
      </c>
      <c r="H89" s="1">
        <v>0.20697681146566499</v>
      </c>
      <c r="I89" s="1">
        <v>0.206977514244783</v>
      </c>
    </row>
    <row r="90" spans="1:9">
      <c r="A90">
        <v>88</v>
      </c>
      <c r="B90" s="1">
        <v>0</v>
      </c>
      <c r="C90" s="1">
        <v>-31.283243536331302</v>
      </c>
      <c r="D90" s="1">
        <v>-0.32347282879419398</v>
      </c>
      <c r="E90" s="1">
        <v>-0.108354210765298</v>
      </c>
      <c r="F90" s="1">
        <v>-1.78646892085794E-2</v>
      </c>
      <c r="G90" s="1">
        <v>-2.41631196751654E-2</v>
      </c>
      <c r="H90" s="1">
        <v>5.08701937279738E-2</v>
      </c>
      <c r="I90" s="1">
        <v>5.0870933835540103E-2</v>
      </c>
    </row>
    <row r="91" spans="1:9">
      <c r="A91">
        <v>89</v>
      </c>
      <c r="B91" s="1">
        <v>0</v>
      </c>
      <c r="C91" s="1">
        <v>-31.406699848147099</v>
      </c>
      <c r="D91" s="1">
        <v>-0.46754254954413399</v>
      </c>
      <c r="E91" s="1">
        <v>-0.28652146552951702</v>
      </c>
      <c r="F91" s="1">
        <v>-0.18040906097956999</v>
      </c>
      <c r="G91" s="1">
        <v>-0.191145065351747</v>
      </c>
      <c r="H91" s="1">
        <v>-0.121407823856202</v>
      </c>
      <c r="I91" s="1">
        <v>-0.12140707726109599</v>
      </c>
    </row>
    <row r="92" spans="1:9">
      <c r="A92">
        <v>90</v>
      </c>
      <c r="B92" s="1">
        <v>0</v>
      </c>
      <c r="C92" s="1">
        <v>-31.523931208548699</v>
      </c>
      <c r="D92" s="1">
        <v>-0.59738319961712705</v>
      </c>
      <c r="E92" s="1">
        <v>-0.45576001657042198</v>
      </c>
      <c r="F92" s="1">
        <v>-0.33584843055496</v>
      </c>
      <c r="G92" s="1">
        <v>-0.35083516243287199</v>
      </c>
      <c r="H92" s="1">
        <v>-0.28923478768996302</v>
      </c>
      <c r="I92" s="1">
        <v>-0.28923406573881</v>
      </c>
    </row>
    <row r="93" spans="1:9">
      <c r="A93">
        <v>91</v>
      </c>
      <c r="B93" s="1">
        <v>0</v>
      </c>
      <c r="C93" s="1">
        <v>-31.616896691941701</v>
      </c>
      <c r="D93" s="1">
        <v>-0.69458463944084703</v>
      </c>
      <c r="E93" s="1">
        <v>-0.596798334148957</v>
      </c>
      <c r="F93" s="1">
        <v>-0.46526056080290301</v>
      </c>
      <c r="G93" s="1">
        <v>-0.48392061129402397</v>
      </c>
      <c r="H93" s="1">
        <v>-0.43297587673879401</v>
      </c>
      <c r="I93" s="1">
        <v>-0.43297520958776597</v>
      </c>
    </row>
    <row r="94" spans="1:9">
      <c r="A94">
        <v>92</v>
      </c>
      <c r="B94" s="1">
        <v>0</v>
      </c>
      <c r="C94" s="1">
        <v>-31.673374684117601</v>
      </c>
      <c r="D94" s="1">
        <v>-0.74657399928378199</v>
      </c>
      <c r="E94" s="1">
        <v>-0.69585258292363505</v>
      </c>
      <c r="F94" s="1">
        <v>-0.55525334017642003</v>
      </c>
      <c r="G94" s="1">
        <v>-0.57662559993906304</v>
      </c>
      <c r="H94" s="1">
        <v>-0.53839942524217499</v>
      </c>
      <c r="I94" s="1">
        <v>-0.53839884057776899</v>
      </c>
    </row>
    <row r="95" spans="1:9">
      <c r="A95">
        <v>93</v>
      </c>
      <c r="B95" s="1">
        <v>0</v>
      </c>
      <c r="C95" s="1">
        <v>-31.688520104243501</v>
      </c>
      <c r="D95" s="1">
        <v>-0.74817506526159105</v>
      </c>
      <c r="E95" s="1">
        <v>-0.74618430572127104</v>
      </c>
      <c r="F95" s="1">
        <v>-0.59946817928766905</v>
      </c>
      <c r="G95" s="1">
        <v>-0.62223853027870701</v>
      </c>
      <c r="H95" s="1">
        <v>-0.59819586465192698</v>
      </c>
      <c r="I95" s="1">
        <v>-0.59819538598742295</v>
      </c>
    </row>
    <row r="96" spans="1:9">
      <c r="A96">
        <v>94</v>
      </c>
      <c r="B96" s="1">
        <v>0</v>
      </c>
      <c r="C96" s="1">
        <v>-31.664718459121101</v>
      </c>
      <c r="D96" s="1">
        <v>-0.70150580637510895</v>
      </c>
      <c r="E96" s="1">
        <v>-0.74808032054732998</v>
      </c>
      <c r="F96" s="1">
        <v>-0.59846207604095902</v>
      </c>
      <c r="G96" s="1">
        <v>-0.62103472000455795</v>
      </c>
      <c r="H96" s="1">
        <v>-0.61192372238343695</v>
      </c>
      <c r="I96" s="1">
        <v>-0.61192336746978504</v>
      </c>
    </row>
    <row r="97" spans="1:9">
      <c r="A97">
        <v>95</v>
      </c>
      <c r="B97" s="1">
        <v>0</v>
      </c>
      <c r="C97" s="1">
        <v>-31.610795185642999</v>
      </c>
      <c r="D97" s="1">
        <v>-0.61526890695273495</v>
      </c>
      <c r="E97" s="1">
        <v>-0.70829770413206405</v>
      </c>
      <c r="F97" s="1">
        <v>-0.55905309122317703</v>
      </c>
      <c r="G97" s="1">
        <v>-0.57965282561673304</v>
      </c>
      <c r="H97" s="1">
        <v>-0.58544846349667501</v>
      </c>
      <c r="I97" s="1">
        <v>-0.58544824328345102</v>
      </c>
    </row>
    <row r="98" spans="1:9">
      <c r="A98">
        <v>96</v>
      </c>
      <c r="B98" s="1">
        <v>0</v>
      </c>
      <c r="C98" s="1">
        <v>-31.538473111786001</v>
      </c>
      <c r="D98" s="1">
        <v>-0.50131196331591299</v>
      </c>
      <c r="E98" s="1">
        <v>-0.63681844808951305</v>
      </c>
      <c r="F98" s="1">
        <v>-0.491027730876965</v>
      </c>
      <c r="G98" s="1">
        <v>-0.50780361778106398</v>
      </c>
      <c r="H98" s="1">
        <v>-0.52772869248121801</v>
      </c>
      <c r="I98" s="1">
        <v>-0.52772861083525402</v>
      </c>
    </row>
    <row r="99" spans="1:9">
      <c r="A99">
        <v>97</v>
      </c>
      <c r="B99" s="1">
        <v>0</v>
      </c>
      <c r="C99" s="1">
        <v>-31.4582500111329</v>
      </c>
      <c r="D99" s="1">
        <v>-0.37060213783956802</v>
      </c>
      <c r="E99" s="1">
        <v>-0.54300916321591297</v>
      </c>
      <c r="F99" s="1">
        <v>-0.40333092226023798</v>
      </c>
      <c r="G99" s="1">
        <v>-0.41443266256356898</v>
      </c>
      <c r="H99" s="1">
        <v>-0.44703768991104098</v>
      </c>
      <c r="I99" s="1">
        <v>-0.44703774394520202</v>
      </c>
    </row>
    <row r="100" spans="1:9">
      <c r="A100">
        <v>98</v>
      </c>
      <c r="B100" s="1">
        <v>0</v>
      </c>
      <c r="C100" s="1">
        <v>-31.3789307555151</v>
      </c>
      <c r="D100" s="1">
        <v>-0.23282646916396699</v>
      </c>
      <c r="E100" s="1">
        <v>-0.43535142604633797</v>
      </c>
      <c r="F100" s="1">
        <v>-0.30389518729606302</v>
      </c>
      <c r="G100" s="1">
        <v>-0.30751196609418202</v>
      </c>
      <c r="H100" s="1">
        <v>-0.35078523243390602</v>
      </c>
      <c r="I100" s="1">
        <v>-0.35078541320314099</v>
      </c>
    </row>
    <row r="101" spans="1:9">
      <c r="A101">
        <v>99</v>
      </c>
      <c r="B101" s="1">
        <v>0</v>
      </c>
      <c r="C101" s="1">
        <v>-31.3083068124451</v>
      </c>
      <c r="D101" s="1">
        <v>-9.7102388512269003E-2</v>
      </c>
      <c r="E101" s="1">
        <v>-0.32221336271248902</v>
      </c>
      <c r="F101" s="1">
        <v>-0.200552826392254</v>
      </c>
      <c r="G101" s="1">
        <v>-0.19493953174759299</v>
      </c>
      <c r="H101" s="1">
        <v>-0.24643159736314099</v>
      </c>
      <c r="I101" s="1">
        <v>-0.24643189078307101</v>
      </c>
    </row>
    <row r="102" spans="1:9">
      <c r="A102">
        <v>100</v>
      </c>
      <c r="B102" s="1">
        <v>0</v>
      </c>
      <c r="C102" s="1">
        <v>-31.2513861175883</v>
      </c>
      <c r="D102" s="1">
        <v>2.9799693793563599E-2</v>
      </c>
      <c r="E102" s="1">
        <v>-0.21008124911759199</v>
      </c>
      <c r="F102" s="1">
        <v>-9.9409032086270999E-2</v>
      </c>
      <c r="G102" s="1">
        <v>-8.2945721385556198E-2</v>
      </c>
      <c r="H102" s="1">
        <v>-0.13990445645254099</v>
      </c>
      <c r="I102" s="1">
        <v>-0.139904844362888</v>
      </c>
    </row>
    <row r="103" spans="1:9">
      <c r="A103">
        <v>101</v>
      </c>
      <c r="B103" s="1">
        <v>0</v>
      </c>
      <c r="C103" s="1">
        <v>-31.208579781285302</v>
      </c>
      <c r="D103" s="1">
        <v>0.145316344832053</v>
      </c>
      <c r="E103" s="1">
        <v>-0.101673704377617</v>
      </c>
      <c r="F103" s="1">
        <v>-3.04478070535196E-3</v>
      </c>
      <c r="G103" s="1">
        <v>2.5648350421022301E-2</v>
      </c>
      <c r="H103" s="1">
        <v>-3.3866179454889699E-2</v>
      </c>
      <c r="I103" s="1">
        <v>-3.3866640768223898E-2</v>
      </c>
    </row>
    <row r="104" spans="1:9">
      <c r="A104">
        <v>102</v>
      </c>
      <c r="B104" s="1">
        <v>0</v>
      </c>
      <c r="C104" s="1">
        <v>-31.177345898610501</v>
      </c>
      <c r="D104" s="1">
        <v>0.24952990046932599</v>
      </c>
      <c r="E104" s="1">
        <v>2.5583011373555499E-3</v>
      </c>
      <c r="F104" s="1">
        <v>8.7980434615133093E-2</v>
      </c>
      <c r="G104" s="1">
        <v>0.129883969179275</v>
      </c>
      <c r="H104" s="1">
        <v>7.0731628288740397E-2</v>
      </c>
      <c r="I104" s="1">
        <v>7.0731116379022199E-2</v>
      </c>
    </row>
    <row r="105" spans="1:9">
      <c r="A105">
        <v>103</v>
      </c>
      <c r="B105" s="1">
        <v>0</v>
      </c>
      <c r="C105" s="1">
        <v>-31.155584426693999</v>
      </c>
      <c r="D105" s="1">
        <v>0.34188894445679802</v>
      </c>
      <c r="E105" s="1">
        <v>0.101252987205043</v>
      </c>
      <c r="F105" s="1">
        <v>0.17201675818057499</v>
      </c>
      <c r="G105" s="1">
        <v>0.22753535367229399</v>
      </c>
      <c r="H105" s="1">
        <v>0.17151376165423901</v>
      </c>
      <c r="I105" s="1">
        <v>0.171513222396072</v>
      </c>
    </row>
    <row r="106" spans="1:9">
      <c r="A106">
        <v>104</v>
      </c>
      <c r="B106" s="1">
        <v>0</v>
      </c>
      <c r="C106" s="1">
        <v>-31.1426418207698</v>
      </c>
      <c r="D106" s="1">
        <v>0.42035453677118501</v>
      </c>
      <c r="E106" s="1">
        <v>0.19141274126468399</v>
      </c>
      <c r="F106" s="1">
        <v>0.245696668820585</v>
      </c>
      <c r="G106" s="1">
        <v>0.31450721435419299</v>
      </c>
      <c r="H106" s="1">
        <v>0.26408588993223198</v>
      </c>
      <c r="I106" s="1">
        <v>0.26408534574306902</v>
      </c>
    </row>
    <row r="107" spans="1:9">
      <c r="A107">
        <v>105</v>
      </c>
      <c r="B107" s="1">
        <v>0</v>
      </c>
      <c r="C107" s="1">
        <v>-31.1384793815918</v>
      </c>
      <c r="D107" s="1">
        <v>0.48241726681658198</v>
      </c>
      <c r="E107" s="1">
        <v>0.26955149480693302</v>
      </c>
      <c r="F107" s="1">
        <v>0.305193584180869</v>
      </c>
      <c r="G107" s="1">
        <v>0.38616858986591701</v>
      </c>
      <c r="H107" s="1">
        <v>0.34339802031877198</v>
      </c>
      <c r="I107" s="1">
        <v>0.34339749168691402</v>
      </c>
    </row>
    <row r="108" spans="1:9">
      <c r="A108">
        <v>106</v>
      </c>
      <c r="B108" s="1">
        <v>0</v>
      </c>
      <c r="C108" s="1">
        <v>-31.1433807685586</v>
      </c>
      <c r="D108" s="1">
        <v>0.52559133948073999</v>
      </c>
      <c r="E108" s="1">
        <v>0.332299937944526</v>
      </c>
      <c r="F108" s="1">
        <v>0.34694336899462902</v>
      </c>
      <c r="G108" s="1">
        <v>0.43817246185062603</v>
      </c>
      <c r="H108" s="1">
        <v>0.404619779105303</v>
      </c>
      <c r="I108" s="1">
        <v>0.40461928391874802</v>
      </c>
    </row>
    <row r="109" spans="1:9">
      <c r="A109">
        <v>107</v>
      </c>
      <c r="B109" s="1">
        <v>0</v>
      </c>
      <c r="C109" s="1">
        <v>-31.157386445878899</v>
      </c>
      <c r="D109" s="1">
        <v>0.54815866016508596</v>
      </c>
      <c r="E109" s="1">
        <v>0.37722782140190197</v>
      </c>
      <c r="F109" s="1">
        <v>0.36855929322825798</v>
      </c>
      <c r="G109" s="1">
        <v>0.46745080401433298</v>
      </c>
      <c r="H109" s="1">
        <v>0.44420316531090898</v>
      </c>
      <c r="I109" s="1">
        <v>0.44420271877652301</v>
      </c>
    </row>
    <row r="110" spans="1:9">
      <c r="A110">
        <v>108</v>
      </c>
      <c r="B110" s="1">
        <v>0</v>
      </c>
      <c r="C110" s="1">
        <v>-31.179110595122399</v>
      </c>
      <c r="D110" s="1">
        <v>0.55046320401714799</v>
      </c>
      <c r="E110" s="1">
        <v>0.404166756632093</v>
      </c>
      <c r="F110" s="1">
        <v>0.37018905142832598</v>
      </c>
      <c r="G110" s="1">
        <v>0.47362304778550801</v>
      </c>
      <c r="H110" s="1">
        <v>0.46133992591398898</v>
      </c>
      <c r="I110" s="1">
        <v>0.46133954093971802</v>
      </c>
    </row>
    <row r="111" spans="1:9">
      <c r="A111">
        <v>109</v>
      </c>
      <c r="B111" s="1">
        <v>0</v>
      </c>
      <c r="C111" s="1">
        <v>-31.205488680767001</v>
      </c>
      <c r="D111" s="1">
        <v>0.53518383791032398</v>
      </c>
      <c r="E111" s="1">
        <v>0.41545342630433801</v>
      </c>
      <c r="F111" s="1">
        <v>0.35473157414674</v>
      </c>
      <c r="G111" s="1">
        <v>0.45924744220599201</v>
      </c>
      <c r="H111" s="1">
        <v>0.45822596839337798</v>
      </c>
      <c r="I111" s="1">
        <v>0.45822565607221499</v>
      </c>
    </row>
    <row r="112" spans="1:9">
      <c r="A112">
        <v>110</v>
      </c>
      <c r="B112" s="1">
        <v>0</v>
      </c>
      <c r="C112" s="1">
        <v>-31.233471158897501</v>
      </c>
      <c r="D112" s="1">
        <v>0.50557700855284704</v>
      </c>
      <c r="E112" s="1">
        <v>0.41410092967777201</v>
      </c>
      <c r="F112" s="1">
        <v>0.325957785338857</v>
      </c>
      <c r="G112" s="1">
        <v>0.42795008785975502</v>
      </c>
      <c r="H112" s="1">
        <v>0.438177934407462</v>
      </c>
      <c r="I112" s="1">
        <v>0.43817770431991199</v>
      </c>
    </row>
    <row r="113" spans="1:9">
      <c r="A113">
        <v>111</v>
      </c>
      <c r="B113" s="1">
        <v>0</v>
      </c>
      <c r="C113" s="1">
        <v>-31.2623715486748</v>
      </c>
      <c r="D113" s="1">
        <v>0.46300872965679202</v>
      </c>
      <c r="E113" s="1">
        <v>0.401246465951203</v>
      </c>
      <c r="F113" s="1">
        <v>0.28591063659928201</v>
      </c>
      <c r="G113" s="1">
        <v>0.38178940240373999</v>
      </c>
      <c r="H113" s="1">
        <v>0.40296746798065802</v>
      </c>
      <c r="I113" s="1">
        <v>0.40296732811737002</v>
      </c>
    </row>
    <row r="114" spans="1:9">
      <c r="A114">
        <v>112</v>
      </c>
      <c r="B114" s="1">
        <v>0</v>
      </c>
      <c r="C114" s="1">
        <v>-31.2936368733024</v>
      </c>
      <c r="D114" s="1">
        <v>0.40704316985824102</v>
      </c>
      <c r="E114" s="1">
        <v>0.37616712328900798</v>
      </c>
      <c r="F114" s="1">
        <v>0.234860251055863</v>
      </c>
      <c r="G114" s="1">
        <v>0.321153415778553</v>
      </c>
      <c r="H114" s="1">
        <v>0.35267203688527998</v>
      </c>
      <c r="I114" s="1">
        <v>0.35267199303331098</v>
      </c>
    </row>
    <row r="115" spans="1:9">
      <c r="A115">
        <v>113</v>
      </c>
      <c r="B115" s="1">
        <v>0</v>
      </c>
      <c r="C115" s="1">
        <v>-31.328161871212501</v>
      </c>
      <c r="D115" s="1">
        <v>0.33800003948419899</v>
      </c>
      <c r="E115" s="1">
        <v>0.33879626342917302</v>
      </c>
      <c r="F115" s="1">
        <v>0.173725992738297</v>
      </c>
      <c r="G115" s="1">
        <v>0.24714768507772</v>
      </c>
      <c r="H115" s="1">
        <v>0.28802209225068498</v>
      </c>
      <c r="I115" s="1">
        <v>0.288022146926664</v>
      </c>
    </row>
    <row r="116" spans="1:9">
      <c r="A116">
        <v>114</v>
      </c>
      <c r="B116" s="1">
        <v>0</v>
      </c>
      <c r="C116" s="1">
        <v>-31.365731035916799</v>
      </c>
      <c r="D116" s="1">
        <v>0.25741793550957898</v>
      </c>
      <c r="E116" s="1">
        <v>0.29019032678272</v>
      </c>
      <c r="F116" s="1">
        <v>0.10443905369964999</v>
      </c>
      <c r="G116" s="1">
        <v>0.16196097800300799</v>
      </c>
      <c r="H116" s="1">
        <v>0.210765444233771</v>
      </c>
      <c r="I116" s="1">
        <v>0.21076559559330099</v>
      </c>
    </row>
    <row r="117" spans="1:9">
      <c r="A117">
        <v>115</v>
      </c>
      <c r="B117" s="1">
        <v>0</v>
      </c>
      <c r="C117" s="1">
        <v>-31.406697362009702</v>
      </c>
      <c r="D117" s="1">
        <v>0.16632036456914501</v>
      </c>
      <c r="E117" s="1">
        <v>0.23083436831981799</v>
      </c>
      <c r="F117" s="1">
        <v>2.8187391388257699E-2</v>
      </c>
      <c r="G117" s="1">
        <v>6.7122038386003099E-2</v>
      </c>
      <c r="H117" s="1">
        <v>0.12196972535105</v>
      </c>
      <c r="I117" s="1">
        <v>0.121969966563739</v>
      </c>
    </row>
    <row r="118" spans="1:9">
      <c r="A118">
        <v>116</v>
      </c>
      <c r="B118" s="1">
        <v>0</v>
      </c>
      <c r="C118" s="1">
        <v>-31.451082091925599</v>
      </c>
      <c r="D118" s="1">
        <v>6.6096781238684302E-2</v>
      </c>
      <c r="E118" s="1">
        <v>0.16157017076906699</v>
      </c>
      <c r="F118" s="1">
        <v>-5.3647056006298002E-2</v>
      </c>
      <c r="G118" s="1">
        <v>-3.5565546969223698E-2</v>
      </c>
      <c r="H118" s="1">
        <v>2.3021127584286202E-2</v>
      </c>
      <c r="I118" s="1">
        <v>2.3021446853334699E-2</v>
      </c>
    </row>
    <row r="119" spans="1:9">
      <c r="A119">
        <v>117</v>
      </c>
      <c r="B119" s="1">
        <v>0</v>
      </c>
      <c r="C119" s="1">
        <v>-31.4959998159039</v>
      </c>
      <c r="D119" s="1">
        <v>-3.8914919496988797E-2</v>
      </c>
      <c r="E119" s="1">
        <v>8.6205089906570706E-2</v>
      </c>
      <c r="F119" s="1">
        <v>-0.13682218289051201</v>
      </c>
      <c r="G119" s="1">
        <v>-0.14136832494000301</v>
      </c>
      <c r="H119" s="1">
        <v>-8.1667887660614696E-2</v>
      </c>
      <c r="I119" s="1">
        <v>-8.1667506528844996E-2</v>
      </c>
    </row>
    <row r="120" spans="1:9">
      <c r="A120">
        <v>118</v>
      </c>
      <c r="B120" s="1">
        <v>0</v>
      </c>
      <c r="C120" s="1">
        <v>-31.53519241683</v>
      </c>
      <c r="D120" s="1">
        <v>-0.14094249541400899</v>
      </c>
      <c r="E120" s="1">
        <v>1.19931624035132E-2</v>
      </c>
      <c r="F120" s="1">
        <v>-0.21368591208377499</v>
      </c>
      <c r="G120" s="1">
        <v>-0.242077000195109</v>
      </c>
      <c r="H120" s="1">
        <v>-0.184075190260472</v>
      </c>
      <c r="I120" s="1">
        <v>-0.18407476686530699</v>
      </c>
    </row>
    <row r="121" spans="1:9">
      <c r="A121">
        <v>119</v>
      </c>
      <c r="B121" s="1">
        <v>0</v>
      </c>
      <c r="C121" s="1">
        <v>-31.5604873084466</v>
      </c>
      <c r="D121" s="1">
        <v>-0.23021980477602699</v>
      </c>
      <c r="E121" s="1">
        <v>-5.1829913952957399E-2</v>
      </c>
      <c r="F121" s="1">
        <v>-0.27458763037554901</v>
      </c>
      <c r="G121" s="1">
        <v>-0.32739945130799603</v>
      </c>
      <c r="H121" s="1">
        <v>-0.27393506904809301</v>
      </c>
      <c r="I121" s="1">
        <v>-0.27393462506827798</v>
      </c>
    </row>
    <row r="122" spans="1:9">
      <c r="A122">
        <v>120</v>
      </c>
      <c r="B122" s="1">
        <v>0</v>
      </c>
      <c r="C122" s="1">
        <v>-31.565204747822399</v>
      </c>
      <c r="D122" s="1">
        <v>-0.29838593250610701</v>
      </c>
      <c r="E122" s="1">
        <v>-9.7466611047167306E-2</v>
      </c>
      <c r="F122" s="1">
        <v>-0.31128173200244103</v>
      </c>
      <c r="G122" s="1">
        <v>-0.38832447864450598</v>
      </c>
      <c r="H122" s="1">
        <v>-0.342084918247337</v>
      </c>
      <c r="I122" s="1">
        <v>-0.34208447590185598</v>
      </c>
    </row>
    <row r="123" spans="1:9">
      <c r="A123">
        <v>121</v>
      </c>
      <c r="B123" s="1">
        <v>0</v>
      </c>
      <c r="C123" s="1">
        <v>-31.548155457574101</v>
      </c>
      <c r="D123" s="1">
        <v>-0.342487243313854</v>
      </c>
      <c r="E123" s="1">
        <v>-0.122561315357955</v>
      </c>
      <c r="F123" s="1">
        <v>-0.32097615085854098</v>
      </c>
      <c r="G123" s="1">
        <v>-0.42113711365789103</v>
      </c>
      <c r="H123" s="1">
        <v>-0.38447385094164499</v>
      </c>
      <c r="I123" s="1">
        <v>-0.384473431371816</v>
      </c>
    </row>
    <row r="124" spans="1:9">
      <c r="A124">
        <v>122</v>
      </c>
      <c r="B124" s="1">
        <v>0</v>
      </c>
      <c r="C124" s="1">
        <v>-31.5134653274351</v>
      </c>
      <c r="D124" s="1">
        <v>-0.36482215659114497</v>
      </c>
      <c r="E124" s="1">
        <v>-0.13003007764845601</v>
      </c>
      <c r="F124" s="1">
        <v>-0.30626786422789098</v>
      </c>
      <c r="G124" s="1">
        <v>-0.427363472000791</v>
      </c>
      <c r="H124" s="1">
        <v>-0.402111225146569</v>
      </c>
      <c r="I124" s="1">
        <v>-0.40211084682908899</v>
      </c>
    </row>
    <row r="125" spans="1:9">
      <c r="A125">
        <v>123</v>
      </c>
      <c r="B125" s="1">
        <v>0</v>
      </c>
      <c r="C125" s="1">
        <v>-31.466702470407299</v>
      </c>
      <c r="D125" s="1">
        <v>-0.36910620951206802</v>
      </c>
      <c r="E125" s="1">
        <v>-0.124198288108885</v>
      </c>
      <c r="F125" s="1">
        <v>-0.27140434808984498</v>
      </c>
      <c r="G125" s="1">
        <v>-0.41009662157722399</v>
      </c>
      <c r="H125" s="1">
        <v>-0.39740800217879202</v>
      </c>
      <c r="I125" s="1">
        <v>-0.39740767943925398</v>
      </c>
    </row>
    <row r="126" spans="1:9">
      <c r="A126">
        <v>124</v>
      </c>
      <c r="B126" s="1">
        <v>0</v>
      </c>
      <c r="C126" s="1">
        <v>-31.412783242201101</v>
      </c>
      <c r="D126" s="1">
        <v>-0.35844416383812899</v>
      </c>
      <c r="E126" s="1">
        <v>-0.108734293126758</v>
      </c>
      <c r="F126" s="1">
        <v>-0.22031095736346601</v>
      </c>
      <c r="G126" s="1">
        <v>-0.37213293701446998</v>
      </c>
      <c r="H126" s="1">
        <v>-0.37235351289965002</v>
      </c>
      <c r="I126" s="1">
        <v>-0.37235325471505099</v>
      </c>
    </row>
    <row r="127" spans="1:9">
      <c r="A127">
        <v>125</v>
      </c>
      <c r="B127" s="1">
        <v>0</v>
      </c>
      <c r="C127" s="1">
        <v>-31.355871238516499</v>
      </c>
      <c r="D127" s="1">
        <v>-0.33534039021566198</v>
      </c>
      <c r="E127" s="1">
        <v>-8.6617128533759996E-2</v>
      </c>
      <c r="F127" s="1">
        <v>-0.15661611234432299</v>
      </c>
      <c r="G127" s="1">
        <v>-0.31613107695324</v>
      </c>
      <c r="H127" s="1">
        <v>-0.32875644472431897</v>
      </c>
      <c r="I127" s="1">
        <v>-0.328756254203455</v>
      </c>
    </row>
    <row r="128" spans="1:9">
      <c r="A128">
        <v>126</v>
      </c>
      <c r="B128" s="1">
        <v>0</v>
      </c>
      <c r="C128" s="1">
        <v>-31.299496698026299</v>
      </c>
      <c r="D128" s="1">
        <v>-0.30196726563229898</v>
      </c>
      <c r="E128" s="1">
        <v>-6.0362169714494401E-2</v>
      </c>
      <c r="F128" s="1">
        <v>-8.3914685929414604E-2</v>
      </c>
      <c r="G128" s="1">
        <v>-0.244998777888014</v>
      </c>
      <c r="H128" s="1">
        <v>-0.26874036680843</v>
      </c>
      <c r="I128" s="1">
        <v>-0.26874024160249999</v>
      </c>
    </row>
    <row r="129" spans="1:9">
      <c r="A129">
        <v>127</v>
      </c>
      <c r="B129" s="1">
        <v>0</v>
      </c>
      <c r="C129" s="1">
        <v>-31.247520278031601</v>
      </c>
      <c r="D129" s="1">
        <v>-0.26127748661889399</v>
      </c>
      <c r="E129" s="1">
        <v>-3.3090321761477498E-2</v>
      </c>
      <c r="F129" s="1">
        <v>-6.8471995016352498E-3</v>
      </c>
      <c r="G129" s="1">
        <v>-0.16305532081818699</v>
      </c>
      <c r="H129" s="1">
        <v>-0.19600127127245001</v>
      </c>
      <c r="I129" s="1">
        <v>-0.19600120479012101</v>
      </c>
    </row>
    <row r="130" spans="1:9">
      <c r="A130">
        <v>128</v>
      </c>
      <c r="B130" s="1">
        <v>0</v>
      </c>
      <c r="C130" s="1">
        <v>-31.203716702120101</v>
      </c>
      <c r="D130" s="1">
        <v>-0.216702568417247</v>
      </c>
      <c r="E130" s="1">
        <v>-8.1923386589721706E-3</v>
      </c>
      <c r="F130" s="1">
        <v>6.9279938069001901E-2</v>
      </c>
      <c r="G130" s="1">
        <v>-7.5695073538241703E-2</v>
      </c>
      <c r="H130" s="1">
        <v>-0.115533716807419</v>
      </c>
      <c r="I130" s="1">
        <v>-0.115533699933934</v>
      </c>
    </row>
    <row r="131" spans="1:9">
      <c r="A131">
        <v>129</v>
      </c>
      <c r="B131" s="1">
        <v>0</v>
      </c>
      <c r="C131" s="1">
        <v>-31.169746444495999</v>
      </c>
      <c r="D131" s="1">
        <v>-0.170183160089806</v>
      </c>
      <c r="E131" s="1">
        <v>1.2654946804417399E-2</v>
      </c>
      <c r="F131" s="1">
        <v>0.14058802107004401</v>
      </c>
      <c r="G131" s="1">
        <v>1.2701851878262E-2</v>
      </c>
      <c r="H131" s="1">
        <v>-3.1571327455537798E-2</v>
      </c>
      <c r="I131" s="1">
        <v>-3.1571350472489698E-2</v>
      </c>
    </row>
    <row r="132" spans="1:9">
      <c r="A132">
        <v>130</v>
      </c>
      <c r="B132" s="1">
        <v>0</v>
      </c>
      <c r="C132" s="1">
        <v>-31.1451942701391</v>
      </c>
      <c r="D132" s="1">
        <v>-0.122187049003031</v>
      </c>
      <c r="E132" s="1">
        <v>2.94621663052794E-2</v>
      </c>
      <c r="F132" s="1">
        <v>0.20476823873477201</v>
      </c>
      <c r="G132" s="1">
        <v>9.8959405080705595E-2</v>
      </c>
      <c r="H132" s="1">
        <v>5.26185404302736E-2</v>
      </c>
      <c r="I132" s="1">
        <v>5.2618486148020303E-2</v>
      </c>
    </row>
    <row r="133" spans="1:9">
      <c r="A133">
        <v>131</v>
      </c>
      <c r="B133" s="1">
        <v>0</v>
      </c>
      <c r="C133" s="1">
        <v>-31.1296319624206</v>
      </c>
      <c r="D133" s="1">
        <v>-7.36701898020726E-2</v>
      </c>
      <c r="E133" s="1">
        <v>4.1937883245338897E-2</v>
      </c>
      <c r="F133" s="1">
        <v>0.25929794802502198</v>
      </c>
      <c r="G133" s="1">
        <v>0.179420803245989</v>
      </c>
      <c r="H133" s="1">
        <v>0.13311812464240799</v>
      </c>
      <c r="I133" s="1">
        <v>0.13311804562908899</v>
      </c>
    </row>
    <row r="134" spans="1:9">
      <c r="A134">
        <v>132</v>
      </c>
      <c r="B134" s="1">
        <v>0</v>
      </c>
      <c r="C134" s="1">
        <v>-31.123833784615702</v>
      </c>
      <c r="D134" s="1">
        <v>-2.71447105251638E-2</v>
      </c>
      <c r="E134" s="1">
        <v>4.8383228251594801E-2</v>
      </c>
      <c r="F134" s="1">
        <v>0.30053851809225302</v>
      </c>
      <c r="G134" s="1">
        <v>0.24916930847240301</v>
      </c>
      <c r="H134" s="1">
        <v>0.20467462936426201</v>
      </c>
      <c r="I134" s="1">
        <v>0.204674529964051</v>
      </c>
    </row>
    <row r="135" spans="1:9">
      <c r="A135">
        <v>133</v>
      </c>
      <c r="B135" s="1">
        <v>0</v>
      </c>
      <c r="C135" s="1">
        <v>-31.129377909556599</v>
      </c>
      <c r="D135" s="1">
        <v>1.38678087314474E-2</v>
      </c>
      <c r="E135" s="1">
        <v>4.6208667546494497E-2</v>
      </c>
      <c r="F135" s="1">
        <v>0.32440103590479902</v>
      </c>
      <c r="G135" s="1">
        <v>0.30280332177929298</v>
      </c>
      <c r="H135" s="1">
        <v>0.261551891525101</v>
      </c>
      <c r="I135" s="1">
        <v>0.26155177444445499</v>
      </c>
    </row>
    <row r="136" spans="1:9">
      <c r="A136">
        <v>134</v>
      </c>
      <c r="B136" s="1">
        <v>0</v>
      </c>
      <c r="C136" s="1">
        <v>-31.148561655654301</v>
      </c>
      <c r="D136" s="1">
        <v>4.5050424201633597E-2</v>
      </c>
      <c r="E136" s="1">
        <v>3.2128924570144997E-2</v>
      </c>
      <c r="F136" s="1">
        <v>0.32659880369317301</v>
      </c>
      <c r="G136" s="1">
        <v>0.334771212947515</v>
      </c>
      <c r="H136" s="1">
        <v>0.29789869254400902</v>
      </c>
      <c r="I136" s="1">
        <v>0.29789855959614803</v>
      </c>
    </row>
    <row r="137" spans="1:9">
      <c r="A137">
        <v>135</v>
      </c>
      <c r="B137" s="1">
        <v>0</v>
      </c>
      <c r="C137" s="1">
        <v>-31.184182804294402</v>
      </c>
      <c r="D137" s="1">
        <v>6.1620577772543997E-2</v>
      </c>
      <c r="E137" s="1">
        <v>2.4755512889669202E-3</v>
      </c>
      <c r="F137" s="1">
        <v>0.302937327164158</v>
      </c>
      <c r="G137" s="1">
        <v>0.339728507429299</v>
      </c>
      <c r="H137" s="1">
        <v>0.30810653000750599</v>
      </c>
      <c r="I137" s="1">
        <v>0.30810638272123397</v>
      </c>
    </row>
    <row r="138" spans="1:9">
      <c r="A138">
        <v>136</v>
      </c>
      <c r="B138" s="1">
        <v>0</v>
      </c>
      <c r="C138" s="1">
        <v>-31.236482842870199</v>
      </c>
      <c r="D138" s="1">
        <v>6.1478501689663199E-2</v>
      </c>
      <c r="E138" s="1">
        <v>-4.3669382738301003E-2</v>
      </c>
      <c r="F138" s="1">
        <v>0.25239584691863098</v>
      </c>
      <c r="G138" s="1">
        <v>0.31566818465546398</v>
      </c>
      <c r="H138" s="1">
        <v>0.28993310754739798</v>
      </c>
      <c r="I138" s="1">
        <v>0.28993294758495802</v>
      </c>
    </row>
    <row r="139" spans="1:9">
      <c r="A139">
        <v>137</v>
      </c>
      <c r="B139" s="1">
        <v>0</v>
      </c>
      <c r="C139" s="1">
        <v>-31.300166243949398</v>
      </c>
      <c r="D139" s="1">
        <v>4.8257684033387697E-2</v>
      </c>
      <c r="E139" s="1">
        <v>-0.101424739889608</v>
      </c>
      <c r="F139" s="1">
        <v>0.18012934403188199</v>
      </c>
      <c r="G139" s="1">
        <v>0.266935735930246</v>
      </c>
      <c r="H139" s="1">
        <v>0.24751505046620501</v>
      </c>
      <c r="I139" s="1">
        <v>0.24751487992764901</v>
      </c>
    </row>
    <row r="140" spans="1:9">
      <c r="A140">
        <v>138</v>
      </c>
      <c r="B140" s="1">
        <v>0</v>
      </c>
      <c r="C140" s="1">
        <v>-31.3658497511957</v>
      </c>
      <c r="D140" s="1">
        <v>2.9921674597147702E-2</v>
      </c>
      <c r="E140" s="1">
        <v>-0.16150970978972601</v>
      </c>
      <c r="F140" s="1">
        <v>9.60223297718414E-2</v>
      </c>
      <c r="G140" s="1">
        <v>0.202771925464276</v>
      </c>
      <c r="H140" s="1">
        <v>0.189903270006539</v>
      </c>
      <c r="I140" s="1">
        <v>0.189903091597841</v>
      </c>
    </row>
    <row r="141" spans="1:9">
      <c r="A141">
        <v>139</v>
      </c>
      <c r="B141" s="1">
        <v>0</v>
      </c>
      <c r="C141" s="1">
        <v>-31.423552977831001</v>
      </c>
      <c r="D141" s="1">
        <v>1.52913884965641E-2</v>
      </c>
      <c r="E141" s="1">
        <v>-0.213732320454084</v>
      </c>
      <c r="F141" s="1">
        <v>1.1141827106115399E-2</v>
      </c>
      <c r="G141" s="1">
        <v>0.13375337736545101</v>
      </c>
      <c r="H141" s="1">
        <v>0.12748581531752701</v>
      </c>
      <c r="I141" s="1">
        <v>0.12748563226892801</v>
      </c>
    </row>
    <row r="142" spans="1:9">
      <c r="A142">
        <v>140</v>
      </c>
      <c r="B142" s="1">
        <v>0</v>
      </c>
      <c r="C142" s="1">
        <v>-31.464994315779101</v>
      </c>
      <c r="D142" s="1">
        <v>1.1740438103942E-2</v>
      </c>
      <c r="E142" s="1">
        <v>-0.24933753586910201</v>
      </c>
      <c r="F142" s="1">
        <v>-6.4665476099321398E-2</v>
      </c>
      <c r="G142" s="1">
        <v>6.9365282180086696E-2</v>
      </c>
      <c r="H142" s="1">
        <v>6.9548990803298197E-2</v>
      </c>
      <c r="I142" s="1">
        <v>6.9548806601488794E-2</v>
      </c>
    </row>
    <row r="143" spans="1:9">
      <c r="A143">
        <v>141</v>
      </c>
      <c r="B143" s="1">
        <v>0</v>
      </c>
      <c r="C143" s="1">
        <v>-31.484719064392699</v>
      </c>
      <c r="D143" s="1">
        <v>2.4044552321384999E-2</v>
      </c>
      <c r="E143" s="1">
        <v>-0.26221400883809998</v>
      </c>
      <c r="F143" s="1">
        <v>-0.12400884493607101</v>
      </c>
      <c r="G143" s="1">
        <v>1.6727769159615401E-2</v>
      </c>
      <c r="H143" s="1">
        <v>2.30053914409609E-2</v>
      </c>
      <c r="I143" s="1">
        <v>2.3005209553446E-2</v>
      </c>
    </row>
    <row r="144" spans="1:9">
      <c r="A144">
        <v>142</v>
      </c>
      <c r="B144" s="1">
        <v>0</v>
      </c>
      <c r="C144" s="1">
        <v>-31.480374323401801</v>
      </c>
      <c r="D144" s="1">
        <v>5.4082149729964599E-2</v>
      </c>
      <c r="E144" s="1">
        <v>-0.24925913206769201</v>
      </c>
      <c r="F144" s="1">
        <v>-0.16231985755356901</v>
      </c>
      <c r="G144" s="1">
        <v>-1.9782090705149299E-2</v>
      </c>
      <c r="H144" s="1">
        <v>-7.9842416896269593E-3</v>
      </c>
      <c r="I144" s="1">
        <v>-7.9844180828274602E-3</v>
      </c>
    </row>
    <row r="145" spans="1:9">
      <c r="A145">
        <v>143</v>
      </c>
      <c r="B145" s="1">
        <v>0</v>
      </c>
      <c r="C145" s="1">
        <v>-31.4534050925344</v>
      </c>
      <c r="D145" s="1">
        <v>0.10011093986057</v>
      </c>
      <c r="E145" s="1">
        <v>-0.21119119010035001</v>
      </c>
      <c r="F145" s="1">
        <v>-0.17865257596227399</v>
      </c>
      <c r="G145" s="1">
        <v>-3.9303683714194897E-2</v>
      </c>
      <c r="H145" s="1">
        <v>-2.2787535026452501E-2</v>
      </c>
      <c r="I145" s="1">
        <v>-2.2787703363292101E-2</v>
      </c>
    </row>
    <row r="146" spans="1:9">
      <c r="A146">
        <v>144</v>
      </c>
      <c r="B146" s="1">
        <v>0</v>
      </c>
      <c r="C146" s="1">
        <v>-31.4105752673781</v>
      </c>
      <c r="D146" s="1">
        <v>0.15521360312621299</v>
      </c>
      <c r="E146" s="1">
        <v>-0.15421384769763299</v>
      </c>
      <c r="F146" s="1">
        <v>-0.17734911243294901</v>
      </c>
      <c r="G146" s="1">
        <v>-4.6125025488635098E-2</v>
      </c>
      <c r="H146" s="1">
        <v>-2.59274151606518E-2</v>
      </c>
      <c r="I146" s="1">
        <v>-2.59275738486337E-2</v>
      </c>
    </row>
    <row r="147" spans="1:9">
      <c r="A147">
        <v>145</v>
      </c>
      <c r="B147" s="1">
        <v>0</v>
      </c>
      <c r="C147" s="1">
        <v>-31.363307633346899</v>
      </c>
      <c r="D147" s="1">
        <v>0.207928512136305</v>
      </c>
      <c r="E147" s="1">
        <v>-8.9486475913275798E-2</v>
      </c>
      <c r="F147" s="1">
        <v>-0.16755499587443901</v>
      </c>
      <c r="G147" s="1">
        <v>-4.9168197555871901E-2</v>
      </c>
      <c r="H147" s="1">
        <v>-2.65548088795526E-2</v>
      </c>
      <c r="I147" s="1">
        <v>-2.6554957607885302E-2</v>
      </c>
    </row>
    <row r="148" spans="1:9">
      <c r="A148">
        <v>146</v>
      </c>
      <c r="B148" s="1">
        <v>0</v>
      </c>
      <c r="C148" s="1">
        <v>-31.323232163415501</v>
      </c>
      <c r="D148" s="1">
        <v>0.24669531735713601</v>
      </c>
      <c r="E148" s="1">
        <v>-2.8734817211784499E-2</v>
      </c>
      <c r="F148" s="1">
        <v>-0.158922353597375</v>
      </c>
      <c r="G148" s="1">
        <v>-5.7658092169987102E-2</v>
      </c>
      <c r="H148" s="1">
        <v>-3.4092634528008099E-2</v>
      </c>
      <c r="I148" s="1">
        <v>-3.4092774408009001E-2</v>
      </c>
    </row>
    <row r="149" spans="1:9">
      <c r="A149">
        <v>147</v>
      </c>
      <c r="B149" s="1">
        <v>0</v>
      </c>
      <c r="C149" s="1">
        <v>-31.2977634301098</v>
      </c>
      <c r="D149" s="1">
        <v>0.26430002007449999</v>
      </c>
      <c r="E149" s="1">
        <v>2.0191058184650501E-2</v>
      </c>
      <c r="F149" s="1">
        <v>-0.15728026077229601</v>
      </c>
      <c r="G149" s="1">
        <v>-7.6770823521400106E-2</v>
      </c>
      <c r="H149" s="1">
        <v>-5.3839563200369797E-2</v>
      </c>
      <c r="I149" s="1">
        <v>-5.38396965333163E-2</v>
      </c>
    </row>
    <row r="150" spans="1:9">
      <c r="A150">
        <v>148</v>
      </c>
      <c r="B150" s="1">
        <v>0</v>
      </c>
      <c r="C150" s="1">
        <v>-31.289304654930799</v>
      </c>
      <c r="D150" s="1">
        <v>0.25870625585358098</v>
      </c>
      <c r="E150" s="1">
        <v>5.4181727696913998E-2</v>
      </c>
      <c r="F150" s="1">
        <v>-0.16387549672413099</v>
      </c>
      <c r="G150" s="1">
        <v>-0.106891012992548</v>
      </c>
      <c r="H150" s="1">
        <v>-8.6180432563111198E-2</v>
      </c>
      <c r="I150" s="1">
        <v>-8.6180562190293103E-2</v>
      </c>
    </row>
    <row r="151" spans="1:9">
      <c r="A151">
        <v>149</v>
      </c>
      <c r="B151" s="1">
        <v>0</v>
      </c>
      <c r="C151" s="1">
        <v>-31.2959333385412</v>
      </c>
      <c r="D151" s="1">
        <v>0.23239842275134401</v>
      </c>
      <c r="E151" s="1">
        <v>7.4276499442362295E-2</v>
      </c>
      <c r="F151" s="1">
        <v>-0.17605174614834501</v>
      </c>
      <c r="G151" s="1">
        <v>-0.14434293839471399</v>
      </c>
      <c r="H151" s="1">
        <v>-0.127295193801302</v>
      </c>
      <c r="I151" s="1">
        <v>-0.12729532224236001</v>
      </c>
    </row>
    <row r="152" spans="1:9">
      <c r="A152">
        <v>150</v>
      </c>
      <c r="B152" s="1">
        <v>0</v>
      </c>
      <c r="C152" s="1">
        <v>-31.3114966857163</v>
      </c>
      <c r="D152" s="1">
        <v>0.192293144332296</v>
      </c>
      <c r="E152" s="1">
        <v>8.5679744976374594E-2</v>
      </c>
      <c r="F152" s="1">
        <v>-0.187304853803681</v>
      </c>
      <c r="G152" s="1">
        <v>-0.181506584754316</v>
      </c>
      <c r="H152" s="1">
        <v>-0.16928499535114799</v>
      </c>
      <c r="I152" s="1">
        <v>-0.16928512399746801</v>
      </c>
    </row>
    <row r="153" spans="1:9">
      <c r="A153">
        <v>151</v>
      </c>
      <c r="B153" s="1">
        <v>0</v>
      </c>
      <c r="C153" s="1">
        <v>-31.327258933003701</v>
      </c>
      <c r="D153" s="1">
        <v>0.14806541593890099</v>
      </c>
      <c r="E153" s="1">
        <v>9.6218787882236201E-2</v>
      </c>
      <c r="F153" s="1">
        <v>-0.18889335472164201</v>
      </c>
      <c r="G153" s="1">
        <v>-0.20848528980735601</v>
      </c>
      <c r="H153" s="1">
        <v>-0.20187478156452601</v>
      </c>
      <c r="I153" s="1">
        <v>-0.20187491015133199</v>
      </c>
    </row>
    <row r="154" spans="1:9">
      <c r="A154">
        <v>152</v>
      </c>
      <c r="B154" s="1">
        <v>0</v>
      </c>
      <c r="C154" s="1">
        <v>-31.3361746429355</v>
      </c>
      <c r="D154" s="1">
        <v>0.107818289737224</v>
      </c>
      <c r="E154" s="1">
        <v>0.11213409743868299</v>
      </c>
      <c r="F154" s="1">
        <v>-0.17411754590833001</v>
      </c>
      <c r="G154" s="1">
        <v>-0.21744870375579201</v>
      </c>
      <c r="H154" s="1">
        <v>-0.216807194790646</v>
      </c>
      <c r="I154" s="1">
        <v>-0.21680732131304101</v>
      </c>
    </row>
    <row r="155" spans="1:9">
      <c r="A155">
        <v>153</v>
      </c>
      <c r="B155" s="1">
        <v>0</v>
      </c>
      <c r="C155" s="1">
        <v>-31.336327494155199</v>
      </c>
      <c r="D155" s="1">
        <v>7.4571363705615498E-2</v>
      </c>
      <c r="E155" s="1">
        <v>0.13464272700326699</v>
      </c>
      <c r="F155" s="1">
        <v>-0.141807046819309</v>
      </c>
      <c r="G155" s="1">
        <v>-0.20620182997126299</v>
      </c>
      <c r="H155" s="1">
        <v>-0.21146856047658899</v>
      </c>
      <c r="I155" s="1">
        <v>-0.211468681574984</v>
      </c>
    </row>
    <row r="156" spans="1:9">
      <c r="A156">
        <v>154</v>
      </c>
      <c r="B156" s="1">
        <v>0</v>
      </c>
      <c r="C156" s="1">
        <v>-31.330223231734202</v>
      </c>
      <c r="D156" s="1">
        <v>4.6891836866990298E-2</v>
      </c>
      <c r="E156" s="1">
        <v>0.16058438886156501</v>
      </c>
      <c r="F156" s="1">
        <v>-9.5669938923975906E-2</v>
      </c>
      <c r="G156" s="1">
        <v>-0.17762542135989101</v>
      </c>
      <c r="H156" s="1">
        <v>-0.188378690628979</v>
      </c>
      <c r="I156" s="1">
        <v>-0.18837880227169901</v>
      </c>
    </row>
    <row r="157" spans="1:9">
      <c r="A157">
        <v>155</v>
      </c>
      <c r="B157" s="1">
        <v>0</v>
      </c>
      <c r="C157" s="1">
        <v>-31.321599932943698</v>
      </c>
      <c r="D157" s="1">
        <v>2.2014371644018999E-2</v>
      </c>
      <c r="E157" s="1">
        <v>0.18551289277431199</v>
      </c>
      <c r="F157" s="1">
        <v>-4.1122755399698001E-2</v>
      </c>
      <c r="G157" s="1">
        <v>-0.13657437469237199</v>
      </c>
      <c r="H157" s="1">
        <v>-0.152123257838638</v>
      </c>
      <c r="I157" s="1">
        <v>-0.15212335611082001</v>
      </c>
    </row>
    <row r="158" spans="1:9">
      <c r="A158">
        <v>156</v>
      </c>
      <c r="B158" s="1">
        <v>0</v>
      </c>
      <c r="C158" s="1">
        <v>-31.313104804547201</v>
      </c>
      <c r="D158" s="1">
        <v>-1.8861315474225601E-3</v>
      </c>
      <c r="E158" s="1">
        <v>0.205946979076713</v>
      </c>
      <c r="F158" s="1">
        <v>1.7074822908455099E-2</v>
      </c>
      <c r="G158" s="1">
        <v>-8.7518277199450198E-2</v>
      </c>
      <c r="H158" s="1">
        <v>-0.107008499910904</v>
      </c>
      <c r="I158" s="1">
        <v>-0.107008581762585</v>
      </c>
    </row>
    <row r="159" spans="1:9">
      <c r="A159">
        <v>157</v>
      </c>
      <c r="B159" s="1">
        <v>0</v>
      </c>
      <c r="C159" s="1">
        <v>-31.306400819779601</v>
      </c>
      <c r="D159" s="1">
        <v>-2.5817109878374801E-2</v>
      </c>
      <c r="E159" s="1">
        <v>0.21928171396410701</v>
      </c>
      <c r="F159" s="1">
        <v>7.48258391913907E-2</v>
      </c>
      <c r="G159" s="1">
        <v>-3.4468570291494402E-2</v>
      </c>
      <c r="H159" s="1">
        <v>-5.6968828260892203E-2</v>
      </c>
      <c r="I159" s="1">
        <v>-5.6968891944933299E-2</v>
      </c>
    </row>
    <row r="160" spans="1:9">
      <c r="A160">
        <v>158</v>
      </c>
      <c r="B160" s="1">
        <v>0</v>
      </c>
      <c r="C160" s="1">
        <v>-31.3032157553567</v>
      </c>
      <c r="D160" s="1">
        <v>-5.0999998586917103E-2</v>
      </c>
      <c r="E160" s="1">
        <v>0.22284978197191599</v>
      </c>
      <c r="F160" s="1">
        <v>0.12782071645696599</v>
      </c>
      <c r="G160" s="1">
        <v>1.8241463318901099E-2</v>
      </c>
      <c r="H160" s="1">
        <v>-6.2926099546984898E-3</v>
      </c>
      <c r="I160" s="1">
        <v>-6.29265488782948E-3</v>
      </c>
    </row>
    <row r="161" spans="1:9">
      <c r="A161">
        <v>159</v>
      </c>
      <c r="B161" s="1">
        <v>0</v>
      </c>
      <c r="C161" s="1">
        <v>-31.3040341785895</v>
      </c>
      <c r="D161" s="1">
        <v>-7.7532411892434497E-2</v>
      </c>
      <c r="E161" s="1">
        <v>0.215370254121097</v>
      </c>
      <c r="F161" s="1">
        <v>0.17303640243767399</v>
      </c>
      <c r="G161" s="1">
        <v>6.7508260639982595E-2</v>
      </c>
      <c r="H161" s="1">
        <v>4.1979940348483E-2</v>
      </c>
      <c r="I161" s="1">
        <v>4.1979914184764697E-2</v>
      </c>
    </row>
    <row r="162" spans="1:9">
      <c r="A162">
        <v>160</v>
      </c>
      <c r="B162" s="1">
        <v>0</v>
      </c>
      <c r="C162" s="1">
        <v>-31.305600078390601</v>
      </c>
      <c r="D162" s="1">
        <v>-0.101863042565582</v>
      </c>
      <c r="E162" s="1">
        <v>0.199561975989382</v>
      </c>
      <c r="F162" s="1">
        <v>0.21138792305262599</v>
      </c>
      <c r="G162" s="1">
        <v>0.114094041936169</v>
      </c>
      <c r="H162" s="1">
        <v>8.8697865138868695E-2</v>
      </c>
      <c r="I162" s="1">
        <v>8.8697857790066295E-2</v>
      </c>
    </row>
    <row r="163" spans="1:9">
      <c r="A163">
        <v>161</v>
      </c>
      <c r="B163" s="1">
        <v>0</v>
      </c>
      <c r="C163" s="1">
        <v>-31.3019278529469</v>
      </c>
      <c r="D163" s="1">
        <v>-0.117784572112356</v>
      </c>
      <c r="E163" s="1">
        <v>0.181196412080879</v>
      </c>
      <c r="F163" s="1">
        <v>0.24679741274454101</v>
      </c>
      <c r="G163" s="1">
        <v>0.16165431625864801</v>
      </c>
      <c r="H163" s="1">
        <v>0.13758951748127399</v>
      </c>
      <c r="I163" s="1">
        <v>0.13758952924544501</v>
      </c>
    </row>
    <row r="164" spans="1:9">
      <c r="A164">
        <v>162</v>
      </c>
      <c r="B164" s="1">
        <v>0</v>
      </c>
      <c r="C164" s="1">
        <v>-31.288888505168899</v>
      </c>
      <c r="D164" s="1">
        <v>-0.120971843031895</v>
      </c>
      <c r="E164" s="1">
        <v>0.164576515334346</v>
      </c>
      <c r="F164" s="1">
        <v>0.28169594868634801</v>
      </c>
      <c r="G164" s="1">
        <v>0.21222982210946301</v>
      </c>
      <c r="H164" s="1">
        <v>0.19072390217044599</v>
      </c>
      <c r="I164" s="1">
        <v>0.19072393356714201</v>
      </c>
    </row>
    <row r="165" spans="1:9">
      <c r="A165">
        <v>163</v>
      </c>
      <c r="B165" s="1">
        <v>0</v>
      </c>
      <c r="C165" s="1">
        <v>-31.267467082057198</v>
      </c>
      <c r="D165" s="1">
        <v>-0.11223569682763899</v>
      </c>
      <c r="E165" s="1">
        <v>0.14926130955677699</v>
      </c>
      <c r="F165" s="1">
        <v>0.31378122734531599</v>
      </c>
      <c r="G165" s="1">
        <v>0.26299544088374199</v>
      </c>
      <c r="H165" s="1">
        <v>0.245243762284587</v>
      </c>
      <c r="I165" s="1">
        <v>0.24524381393413799</v>
      </c>
    </row>
    <row r="166" spans="1:9">
      <c r="A166">
        <v>164</v>
      </c>
      <c r="B166" s="1">
        <v>0</v>
      </c>
      <c r="C166" s="1">
        <v>-31.2431449903764</v>
      </c>
      <c r="D166" s="1">
        <v>-9.6880415031620204E-2</v>
      </c>
      <c r="E166" s="1">
        <v>0.130705419525526</v>
      </c>
      <c r="F166" s="1">
        <v>0.33674016835715198</v>
      </c>
      <c r="G166" s="1">
        <v>0.30698663375926499</v>
      </c>
      <c r="H166" s="1">
        <v>0.29410736186721897</v>
      </c>
      <c r="I166" s="1">
        <v>0.29410743452385102</v>
      </c>
    </row>
    <row r="167" spans="1:9">
      <c r="A167">
        <v>165</v>
      </c>
      <c r="B167" s="1">
        <v>0</v>
      </c>
      <c r="C167" s="1">
        <v>-31.2233016442873</v>
      </c>
      <c r="D167" s="1">
        <v>-8.2077912937506797E-2</v>
      </c>
      <c r="E167" s="1">
        <v>0.102896015941183</v>
      </c>
      <c r="F167" s="1">
        <v>0.34297526909210702</v>
      </c>
      <c r="G167" s="1">
        <v>0.33584145916631702</v>
      </c>
      <c r="H167" s="1">
        <v>0.32884163642907499</v>
      </c>
      <c r="I167" s="1">
        <v>0.32884173107896603</v>
      </c>
    </row>
    <row r="168" spans="1:9">
      <c r="A168">
        <v>166</v>
      </c>
      <c r="B168" s="1">
        <v>0</v>
      </c>
      <c r="C168" s="1">
        <v>-31.2144107934852</v>
      </c>
      <c r="D168" s="1">
        <v>-7.4054226946088805E-2</v>
      </c>
      <c r="E168" s="1">
        <v>6.11697412907403E-2</v>
      </c>
      <c r="F168" s="1">
        <v>0.32648075166107998</v>
      </c>
      <c r="G168" s="1">
        <v>0.34270500744548799</v>
      </c>
      <c r="H168" s="1">
        <v>0.34244519953927</v>
      </c>
      <c r="I168" s="1">
        <v>0.342445317418821</v>
      </c>
    </row>
    <row r="169" spans="1:9">
      <c r="A169">
        <v>167</v>
      </c>
      <c r="B169" s="1">
        <v>0</v>
      </c>
      <c r="C169" s="1">
        <v>-31.2197456211033</v>
      </c>
      <c r="D169" s="1">
        <v>-7.5824216705257103E-2</v>
      </c>
      <c r="E169" s="1">
        <v>4.4470992820890799E-3</v>
      </c>
      <c r="F169" s="1">
        <v>0.28510856769631199</v>
      </c>
      <c r="G169" s="1">
        <v>0.324514126321645</v>
      </c>
      <c r="H169" s="1">
        <v>0.33166297649992699</v>
      </c>
      <c r="I169" s="1">
        <v>0.331663118957777</v>
      </c>
    </row>
    <row r="170" spans="1:9">
      <c r="A170">
        <v>168</v>
      </c>
      <c r="B170" s="1">
        <v>0</v>
      </c>
      <c r="C170" s="1">
        <v>-31.238938896655299</v>
      </c>
      <c r="D170" s="1">
        <v>-8.6813687844028195E-2</v>
      </c>
      <c r="E170" s="1">
        <v>-6.4463660807518794E-2</v>
      </c>
      <c r="F170" s="1">
        <v>0.22090766341798901</v>
      </c>
      <c r="G170" s="1">
        <v>0.28234242544169702</v>
      </c>
      <c r="H170" s="1">
        <v>0.29731347208181003</v>
      </c>
      <c r="I170" s="1">
        <v>0.29731364021472401</v>
      </c>
    </row>
    <row r="171" spans="1:9">
      <c r="A171">
        <v>169</v>
      </c>
      <c r="B171" s="1">
        <v>0</v>
      </c>
      <c r="C171" s="1">
        <v>-31.269616327924901</v>
      </c>
      <c r="D171" s="1">
        <v>-0.10455945899491299</v>
      </c>
      <c r="E171" s="1">
        <v>-0.14067658362594601</v>
      </c>
      <c r="F171" s="1">
        <v>0.13837512578677999</v>
      </c>
      <c r="G171" s="1">
        <v>0.21966756807040599</v>
      </c>
      <c r="H171" s="1">
        <v>0.24253966480384201</v>
      </c>
      <c r="I171" s="1">
        <v>0.242539858862556</v>
      </c>
    </row>
    <row r="172" spans="1:9">
      <c r="A172">
        <v>170</v>
      </c>
      <c r="B172" s="1">
        <v>0</v>
      </c>
      <c r="C172" s="1">
        <v>-31.309447317259799</v>
      </c>
      <c r="D172" s="1">
        <v>-0.126809230140594</v>
      </c>
      <c r="E172" s="1">
        <v>-0.21946652471689199</v>
      </c>
      <c r="F172" s="1">
        <v>4.2297252899970703E-2</v>
      </c>
      <c r="G172" s="1">
        <v>0.140258064615011</v>
      </c>
      <c r="H172" s="1">
        <v>0.17069493850883</v>
      </c>
      <c r="I172" s="1">
        <v>0.170695157183786</v>
      </c>
    </row>
    <row r="173" spans="1:9">
      <c r="A173">
        <v>171</v>
      </c>
      <c r="B173" s="1">
        <v>0</v>
      </c>
      <c r="C173" s="1">
        <v>-31.356515159160999</v>
      </c>
      <c r="D173" s="1">
        <v>-0.15191164771448401</v>
      </c>
      <c r="E173" s="1">
        <v>-0.296818220920812</v>
      </c>
      <c r="F173" s="1">
        <v>-6.2731186779245704E-2</v>
      </c>
      <c r="G173" s="1">
        <v>4.7770313053149403E-2</v>
      </c>
      <c r="H173" s="1">
        <v>8.4962272080161896E-2</v>
      </c>
      <c r="I173" s="1">
        <v>8.4962511867359994E-2</v>
      </c>
    </row>
    <row r="174" spans="1:9">
      <c r="A174">
        <v>172</v>
      </c>
      <c r="B174" s="1">
        <v>0</v>
      </c>
      <c r="C174" s="1">
        <v>-31.407493050550801</v>
      </c>
      <c r="D174" s="1">
        <v>-0.17698331245443899</v>
      </c>
      <c r="E174" s="1">
        <v>-0.36774602311589799</v>
      </c>
      <c r="F174" s="1">
        <v>-0.17060404061905299</v>
      </c>
      <c r="G174" s="1">
        <v>-5.2446004474518297E-2</v>
      </c>
      <c r="H174" s="1">
        <v>-9.7929510465632995E-3</v>
      </c>
      <c r="I174" s="1">
        <v>-9.7926961287839696E-3</v>
      </c>
    </row>
    <row r="175" spans="1:9">
      <c r="A175">
        <v>173</v>
      </c>
      <c r="B175" s="1">
        <v>0</v>
      </c>
      <c r="C175" s="1">
        <v>-31.456267244493201</v>
      </c>
      <c r="D175" s="1">
        <v>-0.19650882446214199</v>
      </c>
      <c r="E175" s="1">
        <v>-0.42500193075633702</v>
      </c>
      <c r="F175" s="1">
        <v>-0.27245399540006998</v>
      </c>
      <c r="G175" s="1">
        <v>-0.151991613450007</v>
      </c>
      <c r="H175" s="1">
        <v>-0.10559734598658101</v>
      </c>
      <c r="I175" s="1">
        <v>-0.10559708409718301</v>
      </c>
    </row>
    <row r="176" spans="1:9">
      <c r="A176">
        <v>174</v>
      </c>
      <c r="B176" s="1">
        <v>0</v>
      </c>
      <c r="C176" s="1">
        <v>-31.495519469958801</v>
      </c>
      <c r="D176" s="1">
        <v>-0.20390219011227301</v>
      </c>
      <c r="E176" s="1">
        <v>-0.460686727129825</v>
      </c>
      <c r="F176" s="1">
        <v>-0.35836747378255002</v>
      </c>
      <c r="G176" s="1">
        <v>-0.241059552653894</v>
      </c>
      <c r="H176" s="1">
        <v>-0.192936408947844</v>
      </c>
      <c r="I176" s="1">
        <v>-0.192936149512036</v>
      </c>
    </row>
    <row r="177" spans="1:9">
      <c r="A177">
        <v>175</v>
      </c>
      <c r="B177" s="1">
        <v>0</v>
      </c>
      <c r="C177" s="1">
        <v>-31.521268212405101</v>
      </c>
      <c r="D177" s="1">
        <v>-0.19603037851004501</v>
      </c>
      <c r="E177" s="1">
        <v>-0.47078681616738999</v>
      </c>
      <c r="F177" s="1">
        <v>-0.422074445708432</v>
      </c>
      <c r="G177" s="1">
        <v>-0.31311690330153302</v>
      </c>
      <c r="H177" s="1">
        <v>-0.26538786187020902</v>
      </c>
      <c r="I177" s="1">
        <v>-0.26538761434818497</v>
      </c>
    </row>
    <row r="178" spans="1:9">
      <c r="A178">
        <v>176</v>
      </c>
      <c r="B178" s="1">
        <v>0</v>
      </c>
      <c r="C178" s="1">
        <v>-31.536992445314901</v>
      </c>
      <c r="D178" s="1">
        <v>-0.17730935694152</v>
      </c>
      <c r="E178" s="1">
        <v>-0.45926965669988801</v>
      </c>
      <c r="F178" s="1">
        <v>-0.465218963391691</v>
      </c>
      <c r="G178" s="1">
        <v>-0.36923399920064498</v>
      </c>
      <c r="H178" s="1">
        <v>-0.32395281206601101</v>
      </c>
      <c r="I178" s="1">
        <v>-0.32395258484484601</v>
      </c>
    </row>
    <row r="179" spans="1:9">
      <c r="A179">
        <v>177</v>
      </c>
      <c r="B179" s="1">
        <v>0</v>
      </c>
      <c r="C179" s="1">
        <v>-31.551210083721699</v>
      </c>
      <c r="D179" s="1">
        <v>-0.15723782309282699</v>
      </c>
      <c r="E179" s="1">
        <v>-0.43560784806237501</v>
      </c>
      <c r="F179" s="1">
        <v>-0.49502910440472098</v>
      </c>
      <c r="G179" s="1">
        <v>-0.41584952440831502</v>
      </c>
      <c r="H179" s="1">
        <v>-0.37485922858655801</v>
      </c>
      <c r="I179" s="1">
        <v>-0.37485902822254502</v>
      </c>
    </row>
    <row r="180" spans="1:9">
      <c r="A180">
        <v>178</v>
      </c>
      <c r="B180" s="1">
        <v>0</v>
      </c>
      <c r="C180" s="1">
        <v>-31.5695089742776</v>
      </c>
      <c r="D180" s="1">
        <v>-0.142382048216944</v>
      </c>
      <c r="E180" s="1">
        <v>-0.40674772734129699</v>
      </c>
      <c r="F180" s="1">
        <v>-0.51636982778893503</v>
      </c>
      <c r="G180" s="1">
        <v>-0.45690851581275599</v>
      </c>
      <c r="H180" s="1">
        <v>-0.42174627085324801</v>
      </c>
      <c r="I180" s="1">
        <v>-0.42174610166216497</v>
      </c>
    </row>
    <row r="181" spans="1:9">
      <c r="A181">
        <v>179</v>
      </c>
      <c r="B181" s="1">
        <v>0</v>
      </c>
      <c r="C181" s="1">
        <v>-31.589851674795401</v>
      </c>
      <c r="D181" s="1">
        <v>-0.13165145861074701</v>
      </c>
      <c r="E181" s="1">
        <v>-0.37236143580247399</v>
      </c>
      <c r="F181" s="1">
        <v>-0.52704043115721699</v>
      </c>
      <c r="G181" s="1">
        <v>-0.48921485907291601</v>
      </c>
      <c r="H181" s="1">
        <v>-0.46105941590400301</v>
      </c>
      <c r="I181" s="1">
        <v>-0.46105927989100298</v>
      </c>
    </row>
    <row r="182" spans="1:9">
      <c r="A182">
        <v>180</v>
      </c>
      <c r="B182" s="1">
        <v>0</v>
      </c>
      <c r="C182" s="1">
        <v>-31.604341501464098</v>
      </c>
      <c r="D182" s="1">
        <v>-0.118045973932112</v>
      </c>
      <c r="E182" s="1">
        <v>-0.326552552795561</v>
      </c>
      <c r="F182" s="1">
        <v>-0.51952780075006799</v>
      </c>
      <c r="G182" s="1">
        <v>-0.50423175276938503</v>
      </c>
      <c r="H182" s="1">
        <v>-0.48388640256516102</v>
      </c>
      <c r="I182" s="1">
        <v>-0.483886299670786</v>
      </c>
    </row>
    <row r="183" spans="1:9">
      <c r="A183">
        <v>181</v>
      </c>
      <c r="B183" s="1">
        <v>0</v>
      </c>
      <c r="C183" s="1">
        <v>-31.6042613250609</v>
      </c>
      <c r="D183" s="1">
        <v>-9.3670996256861302E-2</v>
      </c>
      <c r="E183" s="1">
        <v>-0.26281149562424799</v>
      </c>
      <c r="F183" s="1">
        <v>-0.48602763324535603</v>
      </c>
      <c r="G183" s="1">
        <v>-0.493164785420248</v>
      </c>
      <c r="H183" s="1">
        <v>-0.48106577967678199</v>
      </c>
      <c r="I183" s="1">
        <v>-0.48106570823023198</v>
      </c>
    </row>
    <row r="184" spans="1:9">
      <c r="A184">
        <v>182</v>
      </c>
      <c r="B184" s="1">
        <v>0</v>
      </c>
      <c r="C184" s="1">
        <v>-31.585220991612701</v>
      </c>
      <c r="D184" s="1">
        <v>-5.4857083034534002E-2</v>
      </c>
      <c r="E184" s="1">
        <v>-0.17907506095485801</v>
      </c>
      <c r="F184" s="1">
        <v>-0.42357506201005801</v>
      </c>
      <c r="G184" s="1">
        <v>-0.45216353025628497</v>
      </c>
      <c r="H184" s="1">
        <v>-0.44840934445130598</v>
      </c>
      <c r="I184" s="1">
        <v>-0.44840930174481702</v>
      </c>
    </row>
    <row r="185" spans="1:9">
      <c r="A185">
        <v>183</v>
      </c>
      <c r="B185" s="1">
        <v>0</v>
      </c>
      <c r="C185" s="1">
        <v>-31.548897095536201</v>
      </c>
      <c r="D185" s="1">
        <v>-3.8765431736464901E-3</v>
      </c>
      <c r="E185" s="1">
        <v>-7.9386745307374398E-2</v>
      </c>
      <c r="F185" s="1">
        <v>-0.33575120566251798</v>
      </c>
      <c r="G185" s="1">
        <v>-0.38408397918016102</v>
      </c>
      <c r="H185" s="1">
        <v>-0.388487007111677</v>
      </c>
      <c r="I185" s="1">
        <v>-0.38848699007127102</v>
      </c>
    </row>
    <row r="186" spans="1:9">
      <c r="A186">
        <v>184</v>
      </c>
      <c r="B186" s="1">
        <v>0</v>
      </c>
      <c r="C186" s="1">
        <v>-31.5001170952984</v>
      </c>
      <c r="D186" s="1">
        <v>5.3987213359050601E-2</v>
      </c>
      <c r="E186" s="1">
        <v>2.9099796497518999E-2</v>
      </c>
      <c r="F186" s="1">
        <v>-0.22967860611345201</v>
      </c>
      <c r="G186" s="1">
        <v>-0.29550210655491999</v>
      </c>
      <c r="H186" s="1">
        <v>-0.30765633943360599</v>
      </c>
      <c r="I186" s="1">
        <v>-0.307656345304962</v>
      </c>
    </row>
    <row r="187" spans="1:9">
      <c r="A187">
        <v>185</v>
      </c>
      <c r="B187" s="1">
        <v>0</v>
      </c>
      <c r="C187" s="1">
        <v>-31.443090579020001</v>
      </c>
      <c r="D187" s="1">
        <v>0.114210953292513</v>
      </c>
      <c r="E187" s="1">
        <v>0.13997224598347199</v>
      </c>
      <c r="F187" s="1">
        <v>-0.112099976056526</v>
      </c>
      <c r="G187" s="1">
        <v>-0.19277462620664201</v>
      </c>
      <c r="H187" s="1">
        <v>-0.21211943415460099</v>
      </c>
      <c r="I187" s="1">
        <v>-0.21211946101158199</v>
      </c>
    </row>
    <row r="188" spans="1:9">
      <c r="A188">
        <v>186</v>
      </c>
      <c r="B188" s="1">
        <v>0</v>
      </c>
      <c r="C188" s="1">
        <v>-31.380700430423701</v>
      </c>
      <c r="D188" s="1">
        <v>0.173729794568316</v>
      </c>
      <c r="E188" s="1">
        <v>0.24833939463155699</v>
      </c>
      <c r="F188" s="1">
        <v>1.1503299435105399E-2</v>
      </c>
      <c r="G188" s="1">
        <v>-8.1122381516649897E-2</v>
      </c>
      <c r="H188" s="1">
        <v>-0.106986746776442</v>
      </c>
      <c r="I188" s="1">
        <v>-0.10698679372995901</v>
      </c>
    </row>
    <row r="189" spans="1:9">
      <c r="A189">
        <v>187</v>
      </c>
      <c r="B189" s="1">
        <v>0</v>
      </c>
      <c r="C189" s="1">
        <v>-31.315790200068399</v>
      </c>
      <c r="D189" s="1">
        <v>0.22963566390279699</v>
      </c>
      <c r="E189" s="1">
        <v>0.34959425993781601</v>
      </c>
      <c r="F189" s="1">
        <v>0.135757592042864</v>
      </c>
      <c r="G189" s="1">
        <v>3.42569163182702E-2</v>
      </c>
      <c r="H189" s="1">
        <v>2.6293192197499502E-3</v>
      </c>
      <c r="I189" s="1">
        <v>2.6292520851711699E-3</v>
      </c>
    </row>
    <row r="190" spans="1:9">
      <c r="A190">
        <v>188</v>
      </c>
      <c r="B190" s="1">
        <v>0</v>
      </c>
      <c r="C190" s="1">
        <v>-31.251460856019801</v>
      </c>
      <c r="D190" s="1">
        <v>0.27887944944325199</v>
      </c>
      <c r="E190" s="1">
        <v>0.43915420942096201</v>
      </c>
      <c r="F190" s="1">
        <v>0.25518064648997502</v>
      </c>
      <c r="G190" s="1">
        <v>0.14801425585449099</v>
      </c>
      <c r="H190" s="1">
        <v>0.11145725281704599</v>
      </c>
      <c r="I190" s="1">
        <v>0.111457164731405</v>
      </c>
    </row>
    <row r="191" spans="1:9">
      <c r="A191">
        <v>189</v>
      </c>
      <c r="B191" s="1">
        <v>0</v>
      </c>
      <c r="C191" s="1">
        <v>-31.1906498534929</v>
      </c>
      <c r="D191" s="1">
        <v>0.318713140729528</v>
      </c>
      <c r="E191" s="1">
        <v>0.51291857900974902</v>
      </c>
      <c r="F191" s="1">
        <v>0.36466448016807301</v>
      </c>
      <c r="G191" s="1">
        <v>0.255162891521024</v>
      </c>
      <c r="H191" s="1">
        <v>0.21460300900457599</v>
      </c>
      <c r="I191" s="1">
        <v>0.21460289904661001</v>
      </c>
    </row>
    <row r="192" spans="1:9">
      <c r="A192">
        <v>190</v>
      </c>
      <c r="B192" s="1">
        <v>0</v>
      </c>
      <c r="C192" s="1">
        <v>-31.1361923629199</v>
      </c>
      <c r="D192" s="1">
        <v>0.34666505637676398</v>
      </c>
      <c r="E192" s="1">
        <v>0.56725123767046104</v>
      </c>
      <c r="F192" s="1">
        <v>0.45948418349502101</v>
      </c>
      <c r="G192" s="1">
        <v>0.35108721348206001</v>
      </c>
      <c r="H192" s="1">
        <v>0.30758014161472103</v>
      </c>
      <c r="I192" s="1">
        <v>0.30758000945104402</v>
      </c>
    </row>
    <row r="193" spans="1:9">
      <c r="A193">
        <v>191</v>
      </c>
      <c r="B193" s="1">
        <v>0</v>
      </c>
      <c r="C193" s="1">
        <v>-31.090671703806599</v>
      </c>
      <c r="D193" s="1">
        <v>0.36072154141038398</v>
      </c>
      <c r="E193" s="1">
        <v>0.599181976435602</v>
      </c>
      <c r="F193" s="1">
        <v>0.535511295703884</v>
      </c>
      <c r="G193" s="1">
        <v>0.43172603588868602</v>
      </c>
      <c r="H193" s="1">
        <v>0.386494004054384</v>
      </c>
      <c r="I193" s="1">
        <v>0.38649385069254499</v>
      </c>
    </row>
    <row r="194" spans="1:9">
      <c r="A194">
        <v>192</v>
      </c>
      <c r="B194" s="1">
        <v>0</v>
      </c>
      <c r="C194" s="1">
        <v>-31.056059635990199</v>
      </c>
      <c r="D194" s="1">
        <v>0.35969192619080498</v>
      </c>
      <c r="E194" s="1">
        <v>0.60681832553308301</v>
      </c>
      <c r="F194" s="1">
        <v>0.58960203865018401</v>
      </c>
      <c r="G194" s="1">
        <v>0.49393058422066299</v>
      </c>
      <c r="H194" s="1">
        <v>0.44837429748980601</v>
      </c>
      <c r="I194" s="1">
        <v>0.44837412580562802</v>
      </c>
    </row>
    <row r="195" spans="1:9">
      <c r="A195">
        <v>193</v>
      </c>
      <c r="B195" s="1">
        <v>0</v>
      </c>
      <c r="C195" s="1">
        <v>-31.033663020135201</v>
      </c>
      <c r="D195" s="1">
        <v>0.34323072955612499</v>
      </c>
      <c r="E195" s="1">
        <v>0.58943385859299702</v>
      </c>
      <c r="F195" s="1">
        <v>0.61964148687593401</v>
      </c>
      <c r="G195" s="1">
        <v>0.535491781589712</v>
      </c>
      <c r="H195" s="1">
        <v>0.49116617661405798</v>
      </c>
      <c r="I195" s="1">
        <v>0.49116599153035101</v>
      </c>
    </row>
    <row r="196" spans="1:9">
      <c r="A196">
        <v>194</v>
      </c>
      <c r="B196" s="1">
        <v>0</v>
      </c>
      <c r="C196" s="1">
        <v>-31.0245988812264</v>
      </c>
      <c r="D196" s="1">
        <v>0.31130999257169301</v>
      </c>
      <c r="E196" s="1">
        <v>0.54699934714852805</v>
      </c>
      <c r="F196" s="1">
        <v>0.62405637262617097</v>
      </c>
      <c r="G196" s="1">
        <v>0.55462322228231598</v>
      </c>
      <c r="H196" s="1">
        <v>0.51318071856167002</v>
      </c>
      <c r="I196" s="1">
        <v>0.51318052686571003</v>
      </c>
    </row>
    <row r="197" spans="1:9">
      <c r="A197">
        <v>195</v>
      </c>
      <c r="B197" s="1">
        <v>0</v>
      </c>
      <c r="C197" s="1">
        <v>-31.030800369331299</v>
      </c>
      <c r="D197" s="1">
        <v>0.26316606473909498</v>
      </c>
      <c r="E197" s="1">
        <v>0.47915554847793301</v>
      </c>
      <c r="F197" s="1">
        <v>0.600830080433297</v>
      </c>
      <c r="G197" s="1">
        <v>0.54892301806484001</v>
      </c>
      <c r="H197" s="1">
        <v>0.51202262734034298</v>
      </c>
      <c r="I197" s="1">
        <v>0.51202243711094197</v>
      </c>
    </row>
    <row r="198" spans="1:9">
      <c r="A198">
        <v>196</v>
      </c>
      <c r="B198" s="1">
        <v>0</v>
      </c>
      <c r="C198" s="1">
        <v>-31.0541853584871</v>
      </c>
      <c r="D198" s="1">
        <v>0.19810212103573099</v>
      </c>
      <c r="E198" s="1">
        <v>0.385993228799975</v>
      </c>
      <c r="F198" s="1">
        <v>0.54838363732665096</v>
      </c>
      <c r="G198" s="1">
        <v>0.51621164962523303</v>
      </c>
      <c r="H198" s="1">
        <v>0.48539107321090502</v>
      </c>
      <c r="I198" s="1">
        <v>0.48539089283133302</v>
      </c>
    </row>
    <row r="199" spans="1:9">
      <c r="A199">
        <v>197</v>
      </c>
      <c r="B199" s="1">
        <v>0</v>
      </c>
      <c r="C199" s="1">
        <v>-31.0938523267601</v>
      </c>
      <c r="D199" s="1">
        <v>0.11827150923698999</v>
      </c>
      <c r="E199" s="1">
        <v>0.27076528492818802</v>
      </c>
      <c r="F199" s="1">
        <v>0.468415450246425</v>
      </c>
      <c r="G199" s="1">
        <v>0.45736921346298198</v>
      </c>
      <c r="H199" s="1">
        <v>0.43389461133926899</v>
      </c>
      <c r="I199" s="1">
        <v>0.43389444822207601</v>
      </c>
    </row>
    <row r="200" spans="1:9">
      <c r="A200">
        <v>198</v>
      </c>
      <c r="B200" s="1">
        <v>0</v>
      </c>
      <c r="C200" s="1">
        <v>-31.145019567542299</v>
      </c>
      <c r="D200" s="1">
        <v>2.9712281697925301E-2</v>
      </c>
      <c r="E200" s="1">
        <v>0.14082868821071701</v>
      </c>
      <c r="F200" s="1">
        <v>0.36695246155079497</v>
      </c>
      <c r="G200" s="1">
        <v>0.37743540408973703</v>
      </c>
      <c r="H200" s="1">
        <v>0.36215678912617399</v>
      </c>
      <c r="I200" s="1">
        <v>0.36215664841557699</v>
      </c>
    </row>
    <row r="201" spans="1:9">
      <c r="A201">
        <v>199</v>
      </c>
      <c r="B201" s="1">
        <v>0</v>
      </c>
      <c r="C201" s="1">
        <v>-31.2006235851604</v>
      </c>
      <c r="D201" s="1">
        <v>-5.9280647340244699E-2</v>
      </c>
      <c r="E201" s="1">
        <v>5.9485051331193903E-3</v>
      </c>
      <c r="F201" s="1">
        <v>0.25271984572782402</v>
      </c>
      <c r="G201" s="1">
        <v>0.28408233606552302</v>
      </c>
      <c r="H201" s="1">
        <v>0.27732868884277101</v>
      </c>
      <c r="I201" s="1">
        <v>0.277328572466842</v>
      </c>
    </row>
    <row r="202" spans="1:9">
      <c r="A202">
        <v>200</v>
      </c>
      <c r="B202" s="1">
        <v>0</v>
      </c>
      <c r="C202" s="1">
        <v>-31.254903015009599</v>
      </c>
      <c r="D202" s="1">
        <v>-0.14176946597575499</v>
      </c>
      <c r="E202" s="1">
        <v>-0.125339918711631</v>
      </c>
      <c r="F202" s="1">
        <v>0.133539174941574</v>
      </c>
      <c r="G202" s="1">
        <v>0.184148474696087</v>
      </c>
      <c r="H202" s="1">
        <v>0.185700660821112</v>
      </c>
      <c r="I202" s="1">
        <v>0.18570056728054801</v>
      </c>
    </row>
    <row r="203" spans="1:9">
      <c r="A203">
        <v>201</v>
      </c>
      <c r="B203" s="1">
        <v>0</v>
      </c>
      <c r="C203" s="1">
        <v>-31.306381320294999</v>
      </c>
      <c r="D203" s="1">
        <v>-0.215201993329174</v>
      </c>
      <c r="E203" s="1">
        <v>-0.24877232301343999</v>
      </c>
      <c r="F203" s="1">
        <v>1.3309654699753501E-2</v>
      </c>
      <c r="G203" s="1">
        <v>8.07361842876161E-2</v>
      </c>
      <c r="H203" s="1">
        <v>8.9891547738375197E-2</v>
      </c>
      <c r="I203" s="1">
        <v>8.9891472745648501E-2</v>
      </c>
    </row>
    <row r="204" spans="1:9">
      <c r="A204">
        <v>202</v>
      </c>
      <c r="B204" s="1">
        <v>0</v>
      </c>
      <c r="C204" s="1">
        <v>-31.356110722975401</v>
      </c>
      <c r="D204" s="1">
        <v>-0.27972916519780699</v>
      </c>
      <c r="E204" s="1">
        <v>-0.36271997154278701</v>
      </c>
      <c r="F204" s="1">
        <v>-0.10635653280883101</v>
      </c>
      <c r="G204" s="1">
        <v>-2.51073910936838E-2</v>
      </c>
      <c r="H204" s="1">
        <v>-9.4127850572931406E-3</v>
      </c>
      <c r="I204" s="1">
        <v>-9.4128474650005903E-3</v>
      </c>
    </row>
    <row r="205" spans="1:9">
      <c r="A205">
        <v>203</v>
      </c>
      <c r="B205" s="1">
        <v>0</v>
      </c>
      <c r="C205" s="1">
        <v>-31.403849236544801</v>
      </c>
      <c r="D205" s="1">
        <v>-0.334465699022644</v>
      </c>
      <c r="E205" s="1">
        <v>-0.46452889434954098</v>
      </c>
      <c r="F205" s="1">
        <v>-0.222504193928386</v>
      </c>
      <c r="G205" s="1">
        <v>-0.130788095055663</v>
      </c>
      <c r="H205" s="1">
        <v>-0.109854639194509</v>
      </c>
      <c r="I205" s="1">
        <v>-0.109854695616888</v>
      </c>
    </row>
    <row r="206" spans="1:9">
      <c r="A206">
        <v>204</v>
      </c>
      <c r="B206" s="1">
        <v>0</v>
      </c>
      <c r="C206" s="1">
        <v>-31.447208490180302</v>
      </c>
      <c r="D206" s="1">
        <v>-0.37669641899935802</v>
      </c>
      <c r="E206" s="1">
        <v>-0.54979545975965005</v>
      </c>
      <c r="F206" s="1">
        <v>-0.33015691728138502</v>
      </c>
      <c r="G206" s="1">
        <v>-0.23153050716700799</v>
      </c>
      <c r="H206" s="1">
        <v>-0.20679688930016399</v>
      </c>
      <c r="I206" s="1">
        <v>-0.20679694625931599</v>
      </c>
    </row>
    <row r="207" spans="1:9">
      <c r="A207">
        <v>205</v>
      </c>
      <c r="B207" s="1">
        <v>0</v>
      </c>
      <c r="C207" s="1">
        <v>-31.482625740604099</v>
      </c>
      <c r="D207" s="1">
        <v>-0.40285954281762298</v>
      </c>
      <c r="E207" s="1">
        <v>-0.61338842345571698</v>
      </c>
      <c r="F207" s="1">
        <v>-0.423377082743911</v>
      </c>
      <c r="G207" s="1">
        <v>-0.32145006720293101</v>
      </c>
      <c r="H207" s="1">
        <v>-0.294410724808358</v>
      </c>
      <c r="I207" s="1">
        <v>-0.29441078823293698</v>
      </c>
    </row>
    <row r="208" spans="1:9">
      <c r="A208">
        <v>206</v>
      </c>
      <c r="B208" s="1">
        <v>0</v>
      </c>
      <c r="C208" s="1">
        <v>-31.505888870866698</v>
      </c>
      <c r="D208" s="1">
        <v>-0.40903960158476499</v>
      </c>
      <c r="E208" s="1">
        <v>-0.64996475183295299</v>
      </c>
      <c r="F208" s="1">
        <v>-0.495798048981896</v>
      </c>
      <c r="G208" s="1">
        <v>-0.39407856417955101</v>
      </c>
      <c r="H208" s="1">
        <v>-0.36619224865523797</v>
      </c>
      <c r="I208" s="1">
        <v>-0.36619232331645402</v>
      </c>
    </row>
    <row r="209" spans="1:9">
      <c r="A209">
        <v>207</v>
      </c>
      <c r="B209" s="1">
        <v>0</v>
      </c>
      <c r="C209" s="1">
        <v>-31.5134234814298</v>
      </c>
      <c r="D209" s="1">
        <v>-0.39220366685532299</v>
      </c>
      <c r="E209" s="1">
        <v>-0.65523238264307704</v>
      </c>
      <c r="F209" s="1">
        <v>-0.54188904843442698</v>
      </c>
      <c r="G209" s="1">
        <v>-0.443638237584082</v>
      </c>
      <c r="H209" s="1">
        <v>-0.416223055624584</v>
      </c>
      <c r="I209" s="1">
        <v>-0.41622314445294201</v>
      </c>
    </row>
    <row r="210" spans="1:9">
      <c r="A210">
        <v>208</v>
      </c>
      <c r="B210" s="1">
        <v>0</v>
      </c>
      <c r="C210" s="1">
        <v>-31.504460995915501</v>
      </c>
      <c r="D210" s="1">
        <v>-0.35233123415025602</v>
      </c>
      <c r="E210" s="1">
        <v>-0.62812023185563204</v>
      </c>
      <c r="F210" s="1">
        <v>-0.55913966220970202</v>
      </c>
      <c r="G210" s="1">
        <v>-0.46725915652706301</v>
      </c>
      <c r="H210" s="1">
        <v>-0.44139512643721401</v>
      </c>
      <c r="I210" s="1">
        <v>-0.44139522987768398</v>
      </c>
    </row>
    <row r="211" spans="1:9">
      <c r="A211">
        <v>209</v>
      </c>
      <c r="B211" s="1">
        <v>0</v>
      </c>
      <c r="C211" s="1">
        <v>-31.4817920535131</v>
      </c>
      <c r="D211" s="1">
        <v>-0.29315667832707898</v>
      </c>
      <c r="E211" s="1">
        <v>-0.57157733698733104</v>
      </c>
      <c r="F211" s="1">
        <v>-0.54891322004129905</v>
      </c>
      <c r="G211" s="1">
        <v>-0.465871334584676</v>
      </c>
      <c r="H211" s="1">
        <v>-0.442338520324767</v>
      </c>
      <c r="I211" s="1">
        <v>-0.44233863599595202</v>
      </c>
    </row>
    <row r="212" spans="1:9">
      <c r="A212">
        <v>210</v>
      </c>
      <c r="B212" s="1">
        <v>0</v>
      </c>
      <c r="C212" s="1">
        <v>-31.4503384812751</v>
      </c>
      <c r="D212" s="1">
        <v>-0.22074372431393299</v>
      </c>
      <c r="E212" s="1">
        <v>-0.49121564037403598</v>
      </c>
      <c r="F212" s="1">
        <v>-0.51518346234371304</v>
      </c>
      <c r="G212" s="1">
        <v>-0.44297299365996401</v>
      </c>
      <c r="H212" s="1">
        <v>-0.42223951794937797</v>
      </c>
      <c r="I212" s="1">
        <v>-0.42223964076850901</v>
      </c>
    </row>
    <row r="213" spans="1:9">
      <c r="A213">
        <v>211</v>
      </c>
      <c r="B213" s="1">
        <v>0</v>
      </c>
      <c r="C213" s="1">
        <v>-31.414788270120699</v>
      </c>
      <c r="D213" s="1">
        <v>-0.14111307091445699</v>
      </c>
      <c r="E213" s="1">
        <v>-0.39301062815820798</v>
      </c>
      <c r="F213" s="1">
        <v>-0.46233257351536799</v>
      </c>
      <c r="G213" s="1">
        <v>-0.40246156082139301</v>
      </c>
      <c r="H213" s="1">
        <v>-0.38471678892636801</v>
      </c>
      <c r="I213" s="1">
        <v>-0.38471691166966998</v>
      </c>
    </row>
    <row r="214" spans="1:9">
      <c r="A214">
        <v>212</v>
      </c>
      <c r="B214" s="1">
        <v>0</v>
      </c>
      <c r="C214" s="1">
        <v>-31.3788272832807</v>
      </c>
      <c r="D214" s="1">
        <v>-5.9444915279357198E-2</v>
      </c>
      <c r="E214" s="1">
        <v>-0.28257363325826601</v>
      </c>
      <c r="F214" s="1">
        <v>-0.39448196530724899</v>
      </c>
      <c r="G214" s="1">
        <v>-0.34800577854889497</v>
      </c>
      <c r="H214" s="1">
        <v>-0.33322366760688699</v>
      </c>
      <c r="I214" s="1">
        <v>-0.33322378175836298</v>
      </c>
    </row>
    <row r="215" spans="1:9">
      <c r="A215">
        <v>213</v>
      </c>
      <c r="B215" s="1">
        <v>0</v>
      </c>
      <c r="C215" s="1">
        <v>-31.346614192377199</v>
      </c>
      <c r="D215" s="1">
        <v>1.8499715694474599E-2</v>
      </c>
      <c r="E215" s="1">
        <v>-0.166617170745439</v>
      </c>
      <c r="F215" s="1">
        <v>-0.316969211095113</v>
      </c>
      <c r="G215" s="1">
        <v>-0.28455206032930302</v>
      </c>
      <c r="H215" s="1">
        <v>-0.27256786308294001</v>
      </c>
      <c r="I215" s="1">
        <v>-0.27256795980201698</v>
      </c>
    </row>
    <row r="216" spans="1:9">
      <c r="A216">
        <v>214</v>
      </c>
      <c r="B216" s="1">
        <v>0</v>
      </c>
      <c r="C216" s="1">
        <v>-31.323152594380801</v>
      </c>
      <c r="D216" s="1">
        <v>8.60840679181364E-2</v>
      </c>
      <c r="E216" s="1">
        <v>-5.32302404213282E-2</v>
      </c>
      <c r="F216" s="1">
        <v>-0.23662843368271</v>
      </c>
      <c r="G216" s="1">
        <v>-0.21859008353140999</v>
      </c>
      <c r="H216" s="1">
        <v>-0.209172784659131</v>
      </c>
      <c r="I216" s="1">
        <v>-0.20917285569692001</v>
      </c>
    </row>
    <row r="217" spans="1:9">
      <c r="A217">
        <v>215</v>
      </c>
      <c r="B217" s="1">
        <v>0</v>
      </c>
      <c r="C217" s="1">
        <v>-31.3117202650837</v>
      </c>
      <c r="D217" s="1">
        <v>0.13845720121628299</v>
      </c>
      <c r="E217" s="1">
        <v>5.0888502906047899E-2</v>
      </c>
      <c r="F217" s="1">
        <v>-0.159074085638337</v>
      </c>
      <c r="G217" s="1">
        <v>-0.15537732438627899</v>
      </c>
      <c r="H217" s="1">
        <v>-0.14827457445932099</v>
      </c>
      <c r="I217" s="1">
        <v>-0.148274612793386</v>
      </c>
    </row>
    <row r="218" spans="1:9">
      <c r="A218">
        <v>216</v>
      </c>
      <c r="B218" s="1">
        <v>0</v>
      </c>
      <c r="C218" s="1">
        <v>-31.3110155324723</v>
      </c>
      <c r="D218" s="1">
        <v>0.17548981114208501</v>
      </c>
      <c r="E218" s="1">
        <v>0.14352986996300299</v>
      </c>
      <c r="F218" s="1">
        <v>-8.5699017420495197E-2</v>
      </c>
      <c r="G218" s="1">
        <v>-9.5885822793491102E-2</v>
      </c>
      <c r="H218" s="1">
        <v>-9.0819411113443396E-2</v>
      </c>
      <c r="I218" s="1">
        <v>-9.0819411057680002E-2</v>
      </c>
    </row>
    <row r="219" spans="1:9">
      <c r="A219">
        <v>217</v>
      </c>
      <c r="B219" s="1">
        <v>0</v>
      </c>
      <c r="C219" s="1">
        <v>-31.315169775627901</v>
      </c>
      <c r="D219" s="1">
        <v>0.20181599317339699</v>
      </c>
      <c r="E219" s="1">
        <v>0.22717375266154199</v>
      </c>
      <c r="F219" s="1">
        <v>-1.35591589188379E-2</v>
      </c>
      <c r="G219" s="1">
        <v>-3.6705753636681403E-2</v>
      </c>
      <c r="H219" s="1">
        <v>-3.3325277344090402E-2</v>
      </c>
      <c r="I219" s="1">
        <v>-3.3325234187771002E-2</v>
      </c>
    </row>
    <row r="220" spans="1:9">
      <c r="A220">
        <v>218</v>
      </c>
      <c r="B220" s="1">
        <v>0</v>
      </c>
      <c r="C220" s="1">
        <v>-31.3168062024479</v>
      </c>
      <c r="D220" s="1">
        <v>0.22380181152874401</v>
      </c>
      <c r="E220" s="1">
        <v>0.30606639431562099</v>
      </c>
      <c r="F220" s="1">
        <v>6.1690261172714103E-2</v>
      </c>
      <c r="G220" s="1">
        <v>2.6930823043585399E-2</v>
      </c>
      <c r="H220" s="1">
        <v>2.9087317263929401E-2</v>
      </c>
      <c r="I220" s="1">
        <v>2.9087407618021598E-2</v>
      </c>
    </row>
    <row r="221" spans="1:9">
      <c r="A221">
        <v>219</v>
      </c>
      <c r="B221" s="1">
        <v>0</v>
      </c>
      <c r="C221" s="1">
        <v>-31.310324248302599</v>
      </c>
      <c r="D221" s="1">
        <v>0.24627787132965201</v>
      </c>
      <c r="E221" s="1">
        <v>0.38301464188839401</v>
      </c>
      <c r="F221" s="1">
        <v>0.14264638994200099</v>
      </c>
      <c r="G221" s="1">
        <v>9.7918376968777907E-2</v>
      </c>
      <c r="H221" s="1">
        <v>9.9406940902497298E-2</v>
      </c>
      <c r="I221" s="1">
        <v>9.9407081805225006E-2</v>
      </c>
    </row>
    <row r="222" spans="1:9">
      <c r="A222">
        <v>220</v>
      </c>
      <c r="B222" s="1">
        <v>0</v>
      </c>
      <c r="C222" s="1">
        <v>-31.293551957690902</v>
      </c>
      <c r="D222" s="1">
        <v>0.27090816946332502</v>
      </c>
      <c r="E222" s="1">
        <v>0.45779411922802599</v>
      </c>
      <c r="F222" s="1">
        <v>0.22864628051053101</v>
      </c>
      <c r="G222" s="1">
        <v>0.17574805626958301</v>
      </c>
      <c r="H222" s="1">
        <v>0.17714469957644399</v>
      </c>
      <c r="I222" s="1">
        <v>0.177144893003401</v>
      </c>
    </row>
    <row r="223" spans="1:9">
      <c r="A223">
        <v>221</v>
      </c>
      <c r="B223" s="1">
        <v>0</v>
      </c>
      <c r="C223" s="1">
        <v>-31.269304338939701</v>
      </c>
      <c r="D223" s="1">
        <v>0.29466574888465402</v>
      </c>
      <c r="E223" s="1">
        <v>0.52566589904461103</v>
      </c>
      <c r="F223" s="1">
        <v>0.31434364715448698</v>
      </c>
      <c r="G223" s="1">
        <v>0.25512642336178698</v>
      </c>
      <c r="H223" s="1">
        <v>0.256946140909178</v>
      </c>
      <c r="I223" s="1">
        <v>0.25694638683773902</v>
      </c>
    </row>
    <row r="224" spans="1:9">
      <c r="A224">
        <v>222</v>
      </c>
      <c r="B224" s="1">
        <v>0</v>
      </c>
      <c r="C224" s="1">
        <v>-31.2455966842431</v>
      </c>
      <c r="D224" s="1">
        <v>0.30966396856706502</v>
      </c>
      <c r="E224" s="1">
        <v>0.577263790088693</v>
      </c>
      <c r="F224" s="1">
        <v>0.389635248915226</v>
      </c>
      <c r="G224" s="1">
        <v>0.32596016321292598</v>
      </c>
      <c r="H224" s="1">
        <v>0.32861803984172799</v>
      </c>
      <c r="I224" s="1">
        <v>0.32861833609223301</v>
      </c>
    </row>
    <row r="225" spans="1:9">
      <c r="A225">
        <v>223</v>
      </c>
      <c r="B225" s="1">
        <v>0</v>
      </c>
      <c r="C225" s="1">
        <v>-31.231661004704399</v>
      </c>
      <c r="D225" s="1">
        <v>0.30717037210672499</v>
      </c>
      <c r="E225" s="1">
        <v>0.60266687514200601</v>
      </c>
      <c r="F225" s="1">
        <v>0.443757235231657</v>
      </c>
      <c r="G225" s="1">
        <v>0.37748499261232299</v>
      </c>
      <c r="H225" s="1">
        <v>0.38130277792828299</v>
      </c>
      <c r="I225" s="1">
        <v>0.38130312044387399</v>
      </c>
    </row>
    <row r="226" spans="1:9">
      <c r="A226">
        <v>224</v>
      </c>
      <c r="B226" s="1">
        <v>0</v>
      </c>
      <c r="C226" s="1">
        <v>-31.2336955157018</v>
      </c>
      <c r="D226" s="1">
        <v>0.28184309159087201</v>
      </c>
      <c r="E226" s="1">
        <v>0.59566178644740797</v>
      </c>
      <c r="F226" s="1">
        <v>0.46954499508262798</v>
      </c>
      <c r="G226" s="1">
        <v>0.40250610126895398</v>
      </c>
      <c r="H226" s="1">
        <v>0.4077240776312</v>
      </c>
      <c r="I226" s="1">
        <v>0.40772446076044799</v>
      </c>
    </row>
    <row r="227" spans="1:9">
      <c r="A227">
        <v>225</v>
      </c>
      <c r="B227" s="1">
        <v>0</v>
      </c>
      <c r="C227" s="1">
        <v>-31.253486893461201</v>
      </c>
      <c r="D227" s="1">
        <v>0.23304767032669799</v>
      </c>
      <c r="E227" s="1">
        <v>0.55503413359877996</v>
      </c>
      <c r="F227" s="1">
        <v>0.46470046169190399</v>
      </c>
      <c r="G227" s="1">
        <v>0.39860684949911701</v>
      </c>
      <c r="H227" s="1">
        <v>0.40535456414386301</v>
      </c>
      <c r="I227" s="1">
        <v>0.40535498048063801</v>
      </c>
    </row>
    <row r="228" spans="1:9">
      <c r="A228">
        <v>226</v>
      </c>
      <c r="B228" s="1">
        <v>0</v>
      </c>
      <c r="C228" s="1">
        <v>-31.287367407979598</v>
      </c>
      <c r="D228" s="1">
        <v>0.165813419391554</v>
      </c>
      <c r="E228" s="1">
        <v>0.485480064172577</v>
      </c>
      <c r="F228" s="1">
        <v>0.43269440017888799</v>
      </c>
      <c r="G228" s="1">
        <v>0.36899516321994902</v>
      </c>
      <c r="H228" s="1">
        <v>0.37720811110830199</v>
      </c>
      <c r="I228" s="1">
        <v>0.37720855079129401</v>
      </c>
    </row>
    <row r="229" spans="1:9">
      <c r="A229">
        <v>227</v>
      </c>
      <c r="B229" s="1">
        <v>0</v>
      </c>
      <c r="C229" s="1">
        <v>-31.3268204836004</v>
      </c>
      <c r="D229" s="1">
        <v>9.0135340284689294E-2</v>
      </c>
      <c r="E229" s="1">
        <v>0.39689712469350902</v>
      </c>
      <c r="F229" s="1">
        <v>0.38209204115571499</v>
      </c>
      <c r="G229" s="1">
        <v>0.32180987278189799</v>
      </c>
      <c r="H229" s="1">
        <v>0.33111914735331899</v>
      </c>
      <c r="I229" s="1">
        <v>0.33111959712920203</v>
      </c>
    </row>
    <row r="230" spans="1:9">
      <c r="A230">
        <v>228</v>
      </c>
      <c r="B230" s="1">
        <v>0</v>
      </c>
      <c r="C230" s="1">
        <v>-31.362976526984099</v>
      </c>
      <c r="D230" s="1">
        <v>1.63918742405826E-2</v>
      </c>
      <c r="E230" s="1">
        <v>0.29983920849627999</v>
      </c>
      <c r="F230" s="1">
        <v>0.32207371535088197</v>
      </c>
      <c r="G230" s="1">
        <v>0.26567825185435301</v>
      </c>
      <c r="H230" s="1">
        <v>0.27531078806424603</v>
      </c>
      <c r="I230" s="1">
        <v>0.27531123047754102</v>
      </c>
    </row>
    <row r="231" spans="1:9">
      <c r="A231">
        <v>229</v>
      </c>
      <c r="B231" s="1">
        <v>0</v>
      </c>
      <c r="C231" s="1">
        <v>-31.391126054577999</v>
      </c>
      <c r="D231" s="1">
        <v>-4.92391315315217E-2</v>
      </c>
      <c r="E231" s="1">
        <v>0.200986663009246</v>
      </c>
      <c r="F231" s="1">
        <v>0.25796617780139203</v>
      </c>
      <c r="G231" s="1">
        <v>0.20533899426555899</v>
      </c>
      <c r="H231" s="1">
        <v>0.21405754409090599</v>
      </c>
      <c r="I231" s="1">
        <v>0.21405795708653799</v>
      </c>
    </row>
    <row r="232" spans="1:9">
      <c r="A232">
        <v>230</v>
      </c>
      <c r="B232" s="1">
        <v>0</v>
      </c>
      <c r="C232" s="1">
        <v>-31.411284077273301</v>
      </c>
      <c r="D232" s="1">
        <v>-0.10539753986768099</v>
      </c>
      <c r="E232" s="1">
        <v>0.102567723831384</v>
      </c>
      <c r="F232" s="1">
        <v>0.19071025447522</v>
      </c>
      <c r="G232" s="1">
        <v>0.141215341103929</v>
      </c>
      <c r="H232" s="1">
        <v>0.14732574830151099</v>
      </c>
      <c r="I232" s="1">
        <v>0.147326105510273</v>
      </c>
    </row>
    <row r="233" spans="1:9">
      <c r="A233">
        <v>231</v>
      </c>
      <c r="B233" s="1">
        <v>0</v>
      </c>
      <c r="C233" s="1">
        <v>-31.425667009333399</v>
      </c>
      <c r="D233" s="1">
        <v>-0.153059626351534</v>
      </c>
      <c r="E233" s="1">
        <v>4.85179254383183E-3</v>
      </c>
      <c r="F233" s="1">
        <v>0.11940729318052901</v>
      </c>
      <c r="G233" s="1">
        <v>7.2033220598655107E-2</v>
      </c>
      <c r="H233" s="1">
        <v>7.3742656788340299E-2</v>
      </c>
      <c r="I233" s="1">
        <v>7.3742939239650598E-2</v>
      </c>
    </row>
    <row r="234" spans="1:9">
      <c r="A234">
        <v>232</v>
      </c>
      <c r="B234" s="1">
        <v>0</v>
      </c>
      <c r="C234" s="1">
        <v>-31.4358342894275</v>
      </c>
      <c r="D234" s="1">
        <v>-0.19271633653227099</v>
      </c>
      <c r="E234" s="1">
        <v>-9.1048304716537104E-2</v>
      </c>
      <c r="F234" s="1">
        <v>4.5698110037619602E-2</v>
      </c>
      <c r="G234" s="1">
        <v>1.3080451201972201E-3</v>
      </c>
      <c r="H234" s="1">
        <v>-2.67143655196377E-3</v>
      </c>
      <c r="I234" s="1">
        <v>-2.6712489645888101E-3</v>
      </c>
    </row>
    <row r="235" spans="1:9">
      <c r="A235">
        <v>233</v>
      </c>
      <c r="B235" s="1">
        <v>0</v>
      </c>
      <c r="C235" s="1">
        <v>-31.440517267424202</v>
      </c>
      <c r="D235" s="1">
        <v>-0.22223075188713801</v>
      </c>
      <c r="E235" s="1">
        <v>-0.18109396935341199</v>
      </c>
      <c r="F235" s="1">
        <v>-2.5875452793286499E-2</v>
      </c>
      <c r="G235" s="1">
        <v>-6.7296529640486796E-2</v>
      </c>
      <c r="H235" s="1">
        <v>-7.8101410998328902E-2</v>
      </c>
      <c r="I235" s="1">
        <v>-7.8101335954556803E-2</v>
      </c>
    </row>
    <row r="236" spans="1:9">
      <c r="A236">
        <v>234</v>
      </c>
      <c r="B236" s="1">
        <v>0</v>
      </c>
      <c r="C236" s="1">
        <v>-31.435065787801001</v>
      </c>
      <c r="D236" s="1">
        <v>-0.235642604143322</v>
      </c>
      <c r="E236" s="1">
        <v>-0.25609600366919899</v>
      </c>
      <c r="F236" s="1">
        <v>-8.8151031380505104E-2</v>
      </c>
      <c r="G236" s="1">
        <v>-0.126546435061413</v>
      </c>
      <c r="H236" s="1">
        <v>-0.145021790968826</v>
      </c>
      <c r="I236" s="1">
        <v>-0.14502184214904901</v>
      </c>
    </row>
    <row r="237" spans="1:9">
      <c r="A237">
        <v>235</v>
      </c>
      <c r="B237" s="1">
        <v>0</v>
      </c>
      <c r="C237" s="1">
        <v>-31.413933220491302</v>
      </c>
      <c r="D237" s="1">
        <v>-0.226290924123418</v>
      </c>
      <c r="E237" s="1">
        <v>-0.30768904337094199</v>
      </c>
      <c r="F237" s="1">
        <v>-0.13299740564701701</v>
      </c>
      <c r="G237" s="1">
        <v>-0.16819667368889599</v>
      </c>
      <c r="H237" s="1">
        <v>-0.19479842907185199</v>
      </c>
      <c r="I237" s="1">
        <v>-0.19479861499922799</v>
      </c>
    </row>
    <row r="238" spans="1:9">
      <c r="A238">
        <v>236</v>
      </c>
      <c r="B238" s="1">
        <v>0</v>
      </c>
      <c r="C238" s="1">
        <v>-31.374716734217198</v>
      </c>
      <c r="D238" s="1">
        <v>-0.19165125513893499</v>
      </c>
      <c r="E238" s="1">
        <v>-0.33114602727437098</v>
      </c>
      <c r="F238" s="1">
        <v>-0.155471134668005</v>
      </c>
      <c r="G238" s="1">
        <v>-0.187128228387166</v>
      </c>
      <c r="H238" s="1">
        <v>-0.22186083215535701</v>
      </c>
      <c r="I238" s="1">
        <v>-0.22186115544610599</v>
      </c>
    </row>
    <row r="239" spans="1:9">
      <c r="A239">
        <v>237</v>
      </c>
      <c r="B239" s="1">
        <v>0</v>
      </c>
      <c r="C239" s="1">
        <v>-31.320411843600802</v>
      </c>
      <c r="D239" s="1">
        <v>-0.13488715706847601</v>
      </c>
      <c r="E239" s="1">
        <v>-0.32755238982576801</v>
      </c>
      <c r="F239" s="1">
        <v>-0.15621794839500999</v>
      </c>
      <c r="G239" s="1">
        <v>-0.18373500254477901</v>
      </c>
      <c r="H239" s="1">
        <v>-0.22611606969468301</v>
      </c>
      <c r="I239" s="1">
        <v>-0.22611652662737899</v>
      </c>
    </row>
    <row r="240" spans="1:9">
      <c r="A240">
        <v>238</v>
      </c>
      <c r="B240" s="1">
        <v>0</v>
      </c>
      <c r="C240" s="1">
        <v>-31.258035719871501</v>
      </c>
      <c r="D240" s="1">
        <v>-6.3457506198631095E-2</v>
      </c>
      <c r="E240" s="1">
        <v>-0.30246371988135901</v>
      </c>
      <c r="F240" s="1">
        <v>-0.14024723510465201</v>
      </c>
      <c r="G240" s="1">
        <v>-0.162715350989969</v>
      </c>
      <c r="H240" s="1">
        <v>-0.21176048821530399</v>
      </c>
      <c r="I240" s="1">
        <v>-0.211761068544774</v>
      </c>
    </row>
    <row r="241" spans="1:9">
      <c r="A241">
        <v>239</v>
      </c>
      <c r="B241" s="1">
        <v>0</v>
      </c>
      <c r="C241" s="1">
        <v>-31.195674521299601</v>
      </c>
      <c r="D241" s="1">
        <v>1.38624214986862E-2</v>
      </c>
      <c r="E241" s="1">
        <v>-0.26298767095215603</v>
      </c>
      <c r="F241" s="1">
        <v>-0.11409454117944</v>
      </c>
      <c r="G241" s="1">
        <v>-0.13030371387145501</v>
      </c>
      <c r="H241" s="1">
        <v>-0.18452842183432899</v>
      </c>
      <c r="I241" s="1">
        <v>-0.18452910879790299</v>
      </c>
    </row>
    <row r="242" spans="1:9">
      <c r="A242">
        <v>240</v>
      </c>
      <c r="B242" s="1">
        <v>0</v>
      </c>
      <c r="C242" s="1">
        <v>-31.141407308349098</v>
      </c>
      <c r="D242" s="1">
        <v>8.80919865980445E-2</v>
      </c>
      <c r="E242" s="1">
        <v>-0.21674596760533399</v>
      </c>
      <c r="F242" s="1">
        <v>-8.4802474043556203E-2</v>
      </c>
      <c r="G242" s="1">
        <v>-9.3349603082742705E-2</v>
      </c>
      <c r="H242" s="1">
        <v>-0.150801390812659</v>
      </c>
      <c r="I242" s="1">
        <v>-0.15080216143473901</v>
      </c>
    </row>
    <row r="243" spans="1:9">
      <c r="A243">
        <v>241</v>
      </c>
      <c r="B243" s="1">
        <v>0</v>
      </c>
      <c r="C243" s="1">
        <v>-31.103133583349099</v>
      </c>
      <c r="D243" s="1">
        <v>0.15025490665505001</v>
      </c>
      <c r="E243" s="1">
        <v>-0.17172663996086601</v>
      </c>
      <c r="F243" s="1">
        <v>-5.97593779983185E-2</v>
      </c>
      <c r="G243" s="1">
        <v>-5.9221147897460399E-2</v>
      </c>
      <c r="H243" s="1">
        <v>-0.117564765069971</v>
      </c>
      <c r="I243" s="1">
        <v>-0.117565591005245</v>
      </c>
    </row>
    <row r="244" spans="1:9">
      <c r="A244">
        <v>242</v>
      </c>
      <c r="B244" s="1">
        <v>0</v>
      </c>
      <c r="C244" s="1">
        <v>-31.0869232151774</v>
      </c>
      <c r="D244" s="1">
        <v>0.19306252796110299</v>
      </c>
      <c r="E244" s="1">
        <v>-0.134628815490032</v>
      </c>
      <c r="F244" s="1">
        <v>-4.5036079911881098E-2</v>
      </c>
      <c r="G244" s="1">
        <v>-3.4143074286305301E-2</v>
      </c>
      <c r="H244" s="1">
        <v>-9.0800206455412494E-2</v>
      </c>
      <c r="I244" s="1">
        <v>-9.0801055412782702E-2</v>
      </c>
    </row>
    <row r="245" spans="1:9">
      <c r="A245">
        <v>243</v>
      </c>
      <c r="B245" s="1">
        <v>0</v>
      </c>
      <c r="C245" s="1">
        <v>-31.0948661326543</v>
      </c>
      <c r="D245" s="1">
        <v>0.21309603228843299</v>
      </c>
      <c r="E245" s="1">
        <v>-0.108676712620706</v>
      </c>
      <c r="F245" s="1">
        <v>-4.32061904097054E-2</v>
      </c>
      <c r="G245" s="1">
        <v>-2.0979437668017901E-2</v>
      </c>
      <c r="H245" s="1">
        <v>-7.3295656139976004E-2</v>
      </c>
      <c r="I245" s="1">
        <v>-7.3296493677275906E-2</v>
      </c>
    </row>
    <row r="246" spans="1:9">
      <c r="A246">
        <v>244</v>
      </c>
      <c r="B246" s="1">
        <v>0</v>
      </c>
      <c r="C246" s="1">
        <v>-31.124765290551402</v>
      </c>
      <c r="D246" s="1">
        <v>0.21115632219652899</v>
      </c>
      <c r="E246" s="1">
        <v>-9.3255478577304901E-2</v>
      </c>
      <c r="F246" s="1">
        <v>-5.2991346749308797E-2</v>
      </c>
      <c r="G246" s="1">
        <v>-1.88380766144291E-2</v>
      </c>
      <c r="H246" s="1">
        <v>-6.4246101949095094E-2</v>
      </c>
      <c r="I246" s="1">
        <v>-6.4246893318340798E-2</v>
      </c>
    </row>
    <row r="247" spans="1:9">
      <c r="A247">
        <v>245</v>
      </c>
      <c r="B247" s="1">
        <v>0</v>
      </c>
      <c r="C247" s="1">
        <v>-31.172172855268698</v>
      </c>
      <c r="D247" s="1">
        <v>0.19029153224022299</v>
      </c>
      <c r="E247" s="1">
        <v>-8.5876047784552101E-2</v>
      </c>
      <c r="F247" s="1">
        <v>-7.1232251233027399E-2</v>
      </c>
      <c r="G247" s="1">
        <v>-2.5010953782839299E-2</v>
      </c>
      <c r="H247" s="1">
        <v>-6.1172353409290198E-2</v>
      </c>
      <c r="I247" s="1">
        <v>-6.1173065258344601E-2</v>
      </c>
    </row>
    <row r="248" spans="1:9">
      <c r="A248">
        <v>246</v>
      </c>
      <c r="B248" s="1">
        <v>0</v>
      </c>
      <c r="C248" s="1">
        <v>-31.231090714796998</v>
      </c>
      <c r="D248" s="1">
        <v>0.155177018840674</v>
      </c>
      <c r="E248" s="1">
        <v>-8.2798474905075595E-2</v>
      </c>
      <c r="F248" s="1">
        <v>-9.3519126053934004E-2</v>
      </c>
      <c r="G248" s="1">
        <v>-3.5577525066912502E-2</v>
      </c>
      <c r="H248" s="1">
        <v>-6.0495430470325497E-2</v>
      </c>
      <c r="I248" s="1">
        <v>-6.0496032267224102E-2</v>
      </c>
    </row>
    <row r="249" spans="1:9">
      <c r="A249">
        <v>247</v>
      </c>
      <c r="B249" s="1">
        <v>0</v>
      </c>
      <c r="C249" s="1">
        <v>-31.2921902415674</v>
      </c>
      <c r="D249" s="1">
        <v>0.113975454492049</v>
      </c>
      <c r="E249" s="1">
        <v>-7.7179745956300297E-2</v>
      </c>
      <c r="F249" s="1">
        <v>-0.11234850480667501</v>
      </c>
      <c r="G249" s="1">
        <v>-4.35298049818015E-2</v>
      </c>
      <c r="H249" s="1">
        <v>-5.5630097725725101E-2</v>
      </c>
      <c r="I249" s="1">
        <v>-5.5630562873488901E-2</v>
      </c>
    </row>
    <row r="250" spans="1:9">
      <c r="A250">
        <v>248</v>
      </c>
      <c r="B250" s="1">
        <v>0</v>
      </c>
      <c r="C250" s="1">
        <v>-31.344712459138499</v>
      </c>
      <c r="D250" s="1">
        <v>7.6496816981887095E-2</v>
      </c>
      <c r="E250" s="1">
        <v>-6.09060311426219E-2</v>
      </c>
      <c r="F250" s="1">
        <v>-0.11895814780404999</v>
      </c>
      <c r="G250" s="1">
        <v>-4.0576917807868498E-2</v>
      </c>
      <c r="H250" s="1">
        <v>-3.8759676102927097E-2</v>
      </c>
      <c r="I250" s="1">
        <v>-3.8759982777321497E-2</v>
      </c>
    </row>
    <row r="251" spans="1:9">
      <c r="A251">
        <v>249</v>
      </c>
      <c r="B251" s="1">
        <v>0</v>
      </c>
      <c r="C251" s="1">
        <v>-31.3821632456334</v>
      </c>
      <c r="D251" s="1">
        <v>4.8535046438416801E-2</v>
      </c>
      <c r="E251" s="1">
        <v>-3.02035964493256E-2</v>
      </c>
      <c r="F251" s="1">
        <v>-0.108934449477999</v>
      </c>
      <c r="G251" s="1">
        <v>-2.27363316064952E-2</v>
      </c>
      <c r="H251" s="1">
        <v>-6.4045222449067201E-3</v>
      </c>
      <c r="I251" s="1">
        <v>-6.4046540238678002E-3</v>
      </c>
    </row>
    <row r="252" spans="1:9">
      <c r="A252">
        <v>250</v>
      </c>
      <c r="B252" s="1">
        <v>0</v>
      </c>
      <c r="C252" s="1">
        <v>-31.404305099997</v>
      </c>
      <c r="D252" s="1">
        <v>2.9886448207491801E-2</v>
      </c>
      <c r="E252" s="1">
        <v>1.2488183602158601E-2</v>
      </c>
      <c r="F252" s="1">
        <v>-8.4098584581454305E-2</v>
      </c>
      <c r="G252" s="1">
        <v>7.78860395814717E-3</v>
      </c>
      <c r="H252" s="1">
        <v>3.8711584696045499E-2</v>
      </c>
      <c r="I252" s="1">
        <v>3.8711638295183003E-2</v>
      </c>
    </row>
    <row r="253" spans="1:9">
      <c r="A253">
        <v>251</v>
      </c>
      <c r="B253" s="1">
        <v>0</v>
      </c>
      <c r="C253" s="1">
        <v>-31.413999909858699</v>
      </c>
      <c r="D253" s="1">
        <v>1.75113398233861E-2</v>
      </c>
      <c r="E253" s="1">
        <v>6.18158903838548E-2</v>
      </c>
      <c r="F253" s="1">
        <v>-4.9258701736960099E-2</v>
      </c>
      <c r="G253" s="1">
        <v>4.5877297255685699E-2</v>
      </c>
      <c r="H253" s="1">
        <v>9.0929332727625906E-2</v>
      </c>
      <c r="I253" s="1">
        <v>9.0929575677819202E-2</v>
      </c>
    </row>
    <row r="254" spans="1:9">
      <c r="A254">
        <v>252</v>
      </c>
      <c r="B254" s="1">
        <v>0</v>
      </c>
      <c r="C254" s="1">
        <v>-31.413237392105199</v>
      </c>
      <c r="D254" s="1">
        <v>9.5139635864143202E-3</v>
      </c>
      <c r="E254" s="1">
        <v>0.113611789346691</v>
      </c>
      <c r="F254" s="1">
        <v>-8.1808772777662801E-3</v>
      </c>
      <c r="G254" s="1">
        <v>8.7544968787369698E-2</v>
      </c>
      <c r="H254" s="1">
        <v>0.14570557786993199</v>
      </c>
      <c r="I254" s="1">
        <v>0.14570600704530501</v>
      </c>
    </row>
    <row r="255" spans="1:9">
      <c r="A255">
        <v>253</v>
      </c>
      <c r="B255" s="1">
        <v>0</v>
      </c>
      <c r="C255" s="1">
        <v>-31.402470491881701</v>
      </c>
      <c r="D255" s="1">
        <v>5.8157255053288203E-3</v>
      </c>
      <c r="E255" s="1">
        <v>0.165644585743109</v>
      </c>
      <c r="F255" s="1">
        <v>3.7121724975861498E-2</v>
      </c>
      <c r="G255" s="1">
        <v>0.13064891863882599</v>
      </c>
      <c r="H255" s="1">
        <v>0.20033114624840201</v>
      </c>
      <c r="I255" s="1">
        <v>0.20033175095289801</v>
      </c>
    </row>
    <row r="256" spans="1:9">
      <c r="A256">
        <v>254</v>
      </c>
      <c r="B256" s="1">
        <v>0</v>
      </c>
      <c r="C256" s="1">
        <v>-31.384105549398502</v>
      </c>
      <c r="D256" s="1">
        <v>4.6677609790890503E-3</v>
      </c>
      <c r="E256" s="1">
        <v>0.214174803194566</v>
      </c>
      <c r="F256" s="1">
        <v>8.2962815103257898E-2</v>
      </c>
      <c r="G256" s="1">
        <v>0.17143341821821401</v>
      </c>
      <c r="H256" s="1">
        <v>0.25049936075634999</v>
      </c>
      <c r="I256" s="1">
        <v>0.25050012266069599</v>
      </c>
    </row>
    <row r="257" spans="1:9">
      <c r="A257">
        <v>255</v>
      </c>
      <c r="B257" s="1">
        <v>0</v>
      </c>
      <c r="C257" s="1">
        <v>-31.3649487007715</v>
      </c>
      <c r="D257" s="1">
        <v>1.9839823937672899E-4</v>
      </c>
      <c r="E257" s="1">
        <v>0.251530720772279</v>
      </c>
      <c r="F257" s="1">
        <v>0.121612709376961</v>
      </c>
      <c r="G257" s="1">
        <v>0.20214972346502599</v>
      </c>
      <c r="H257" s="1">
        <v>0.28795740775654999</v>
      </c>
      <c r="I257" s="1">
        <v>0.28795830123743799</v>
      </c>
    </row>
    <row r="258" spans="1:9">
      <c r="A258">
        <v>256</v>
      </c>
      <c r="B258" s="1">
        <v>0</v>
      </c>
      <c r="C258" s="1">
        <v>-31.353095814279499</v>
      </c>
      <c r="D258" s="1">
        <v>-1.44997436753442E-2</v>
      </c>
      <c r="E258" s="1">
        <v>0.26922980288020398</v>
      </c>
      <c r="F258" s="1">
        <v>0.144462659617829</v>
      </c>
      <c r="G258" s="1">
        <v>0.21425195022294399</v>
      </c>
      <c r="H258" s="1">
        <v>0.30374287134594602</v>
      </c>
      <c r="I258" s="1">
        <v>0.30374386434425499</v>
      </c>
    </row>
    <row r="259" spans="1:9">
      <c r="A259">
        <v>257</v>
      </c>
      <c r="B259" s="1">
        <v>0</v>
      </c>
      <c r="C259" s="1">
        <v>-31.3547266199101</v>
      </c>
      <c r="D259" s="1">
        <v>-4.4215605697331697E-2</v>
      </c>
      <c r="E259" s="1">
        <v>0.261190316175827</v>
      </c>
      <c r="F259" s="1">
        <v>0.145242881142507</v>
      </c>
      <c r="G259" s="1">
        <v>0.20165992957498699</v>
      </c>
      <c r="H259" s="1">
        <v>0.29149013102829702</v>
      </c>
      <c r="I259" s="1">
        <v>0.29149118641265598</v>
      </c>
    </row>
    <row r="260" spans="1:9">
      <c r="A260">
        <v>258</v>
      </c>
      <c r="B260" s="1">
        <v>0</v>
      </c>
      <c r="C260" s="1">
        <v>-31.374621484980398</v>
      </c>
      <c r="D260" s="1">
        <v>-9.2218896745350706E-2</v>
      </c>
      <c r="E260" s="1">
        <v>0.223218746473094</v>
      </c>
      <c r="F260" s="1">
        <v>0.119484344420413</v>
      </c>
      <c r="G260" s="1">
        <v>0.160242798680371</v>
      </c>
      <c r="H260" s="1">
        <v>0.24694450390182901</v>
      </c>
      <c r="I260" s="1">
        <v>0.24694558118687801</v>
      </c>
    </row>
    <row r="261" spans="1:9">
      <c r="A261">
        <v>259</v>
      </c>
      <c r="B261" s="1">
        <v>0</v>
      </c>
      <c r="C261" s="1">
        <v>-31.414183869794101</v>
      </c>
      <c r="D261" s="1">
        <v>-0.158382894304509</v>
      </c>
      <c r="E261" s="1">
        <v>0.15498702064530701</v>
      </c>
      <c r="F261" s="1">
        <v>6.6458254511189793E-2</v>
      </c>
      <c r="G261" s="1">
        <v>8.9751611100723397E-2</v>
      </c>
      <c r="H261" s="1">
        <v>0.16990304609953399</v>
      </c>
      <c r="I261" s="1">
        <v>0.16990410330060901</v>
      </c>
    </row>
    <row r="262" spans="1:9">
      <c r="A262">
        <v>260</v>
      </c>
      <c r="B262" s="1">
        <v>0</v>
      </c>
      <c r="C262" s="1">
        <v>-31.468175187817099</v>
      </c>
      <c r="D262" s="1">
        <v>-0.236018351750203</v>
      </c>
      <c r="E262" s="1">
        <v>6.3277622872533301E-2</v>
      </c>
      <c r="F262" s="1">
        <v>-7.5983963195085302E-3</v>
      </c>
      <c r="G262" s="1">
        <v>-2.98233796604563E-3</v>
      </c>
      <c r="H262" s="1">
        <v>6.7404974949909005E-2</v>
      </c>
      <c r="I262" s="1">
        <v>6.7405970427103001E-2</v>
      </c>
    </row>
    <row r="263" spans="1:9">
      <c r="A263">
        <v>261</v>
      </c>
      <c r="B263" s="1">
        <v>0</v>
      </c>
      <c r="C263" s="1">
        <v>-31.526732790300699</v>
      </c>
      <c r="D263" s="1">
        <v>-0.31397484892067901</v>
      </c>
      <c r="E263" s="1">
        <v>-4.0092075894108299E-2</v>
      </c>
      <c r="F263" s="1">
        <v>-9.1530549840285802E-2</v>
      </c>
      <c r="G263" s="1">
        <v>-0.106139573472319</v>
      </c>
      <c r="H263" s="1">
        <v>-4.8372229600772601E-2</v>
      </c>
      <c r="I263" s="1">
        <v>-4.8371335341812399E-2</v>
      </c>
    </row>
    <row r="264" spans="1:9">
      <c r="A264">
        <v>262</v>
      </c>
      <c r="B264" s="1">
        <v>0</v>
      </c>
      <c r="C264" s="1">
        <v>-31.578927683674301</v>
      </c>
      <c r="D264" s="1">
        <v>-0.38026067907969702</v>
      </c>
      <c r="E264" s="1">
        <v>-0.14193025767383399</v>
      </c>
      <c r="F264" s="1">
        <v>-0.17284915510333501</v>
      </c>
      <c r="G264" s="1">
        <v>-0.20654434963364501</v>
      </c>
      <c r="H264" s="1">
        <v>-0.16376004713242701</v>
      </c>
      <c r="I264" s="1">
        <v>-0.163759289697054</v>
      </c>
    </row>
    <row r="265" spans="1:9">
      <c r="A265">
        <v>263</v>
      </c>
      <c r="B265" s="1">
        <v>0</v>
      </c>
      <c r="C265" s="1">
        <v>-31.614225037764601</v>
      </c>
      <c r="D265" s="1">
        <v>-0.42354522631603603</v>
      </c>
      <c r="E265" s="1">
        <v>-0.22927273477660001</v>
      </c>
      <c r="F265" s="1">
        <v>-0.23924040243662101</v>
      </c>
      <c r="G265" s="1">
        <v>-0.29120148260335499</v>
      </c>
      <c r="H265" s="1">
        <v>-0.26515958044080801</v>
      </c>
      <c r="I265" s="1">
        <v>-0.265158989954215</v>
      </c>
    </row>
    <row r="266" spans="1:9">
      <c r="A266">
        <v>264</v>
      </c>
      <c r="B266" s="1">
        <v>0</v>
      </c>
      <c r="C266" s="1">
        <v>-31.624983991895601</v>
      </c>
      <c r="D266" s="1">
        <v>-0.435526408372652</v>
      </c>
      <c r="E266" s="1">
        <v>-0.29204512695616802</v>
      </c>
      <c r="F266" s="1">
        <v>-0.28115929231637399</v>
      </c>
      <c r="G266" s="1">
        <v>-0.34989135760247297</v>
      </c>
      <c r="H266" s="1">
        <v>-0.34166080401837401</v>
      </c>
      <c r="I266" s="1">
        <v>-0.341660403719515</v>
      </c>
    </row>
    <row r="267" spans="1:9">
      <c r="A267">
        <v>265</v>
      </c>
      <c r="B267" s="1">
        <v>0</v>
      </c>
      <c r="C267" s="1">
        <v>-31.610018799952801</v>
      </c>
      <c r="D267" s="1">
        <v>-0.41355571733527002</v>
      </c>
      <c r="E267" s="1">
        <v>-0.32677889642286501</v>
      </c>
      <c r="F267" s="1">
        <v>-0.29553217248246699</v>
      </c>
      <c r="G267" s="1">
        <v>-0.37886607689472301</v>
      </c>
      <c r="H267" s="1">
        <v>-0.38875446360611898</v>
      </c>
      <c r="I267" s="1">
        <v>-0.38875426858578499</v>
      </c>
    </row>
    <row r="268" spans="1:9">
      <c r="A268">
        <v>266</v>
      </c>
      <c r="B268" s="1">
        <v>0</v>
      </c>
      <c r="C268" s="1">
        <v>-31.574591044053999</v>
      </c>
      <c r="D268" s="1">
        <v>-0.36304467322588602</v>
      </c>
      <c r="E268" s="1">
        <v>-0.33672298703595499</v>
      </c>
      <c r="F268" s="1">
        <v>-0.28591922188320401</v>
      </c>
      <c r="G268" s="1">
        <v>-0.38101965021678502</v>
      </c>
      <c r="H268" s="1">
        <v>-0.40851910279820902</v>
      </c>
      <c r="I268" s="1">
        <v>-0.40851911892912002</v>
      </c>
    </row>
    <row r="269" spans="1:9">
      <c r="A269">
        <v>267</v>
      </c>
      <c r="B269" s="1">
        <v>0</v>
      </c>
      <c r="C269" s="1">
        <v>-31.526184393946</v>
      </c>
      <c r="D269" s="1">
        <v>-0.29202591804289502</v>
      </c>
      <c r="E269" s="1">
        <v>-0.32769176605302103</v>
      </c>
      <c r="F269" s="1">
        <v>-0.25845296226736902</v>
      </c>
      <c r="G269" s="1">
        <v>-0.36186036069091099</v>
      </c>
      <c r="H269" s="1">
        <v>-0.40562737749723898</v>
      </c>
      <c r="I269" s="1">
        <v>-0.40562760076318199</v>
      </c>
    </row>
    <row r="270" spans="1:9">
      <c r="A270">
        <v>268</v>
      </c>
      <c r="B270" s="1">
        <v>0</v>
      </c>
      <c r="C270" s="1">
        <v>-31.471277060636599</v>
      </c>
      <c r="D270" s="1">
        <v>-0.20791429047630999</v>
      </c>
      <c r="E270" s="1">
        <v>-0.30327641881558498</v>
      </c>
      <c r="F270" s="1">
        <v>-0.21872580748765799</v>
      </c>
      <c r="G270" s="1">
        <v>-0.326462347954247</v>
      </c>
      <c r="H270" s="1">
        <v>-0.38435197149078698</v>
      </c>
      <c r="I270" s="1">
        <v>-0.38435238794818299</v>
      </c>
    </row>
    <row r="271" spans="1:9">
      <c r="A271">
        <v>269</v>
      </c>
      <c r="B271" s="1">
        <v>0</v>
      </c>
      <c r="C271" s="1">
        <v>-31.4156033997142</v>
      </c>
      <c r="D271" s="1">
        <v>-0.117728996032269</v>
      </c>
      <c r="E271" s="1">
        <v>-0.26701590651975898</v>
      </c>
      <c r="F271" s="1">
        <v>-0.172087181781307</v>
      </c>
      <c r="G271" s="1">
        <v>-0.27984780572182799</v>
      </c>
      <c r="H271" s="1">
        <v>-0.34901342243540501</v>
      </c>
      <c r="I271" s="1">
        <v>-0.34901400892738299</v>
      </c>
    </row>
    <row r="272" spans="1:9">
      <c r="A272">
        <v>270</v>
      </c>
      <c r="B272" s="1">
        <v>0</v>
      </c>
      <c r="C272" s="1">
        <v>-31.365168885468702</v>
      </c>
      <c r="D272" s="1">
        <v>-2.9044320346201798E-2</v>
      </c>
      <c r="E272" s="1">
        <v>-0.22468249172072699</v>
      </c>
      <c r="F272" s="1">
        <v>-0.124612609248742</v>
      </c>
      <c r="G272" s="1">
        <v>-0.22802858471766199</v>
      </c>
      <c r="H272" s="1">
        <v>-0.30508698717812799</v>
      </c>
      <c r="I272" s="1">
        <v>-0.30508771277845798</v>
      </c>
    </row>
    <row r="273" spans="1:9">
      <c r="A273">
        <v>271</v>
      </c>
      <c r="B273" s="1">
        <v>0</v>
      </c>
      <c r="C273" s="1">
        <v>-31.3247050709296</v>
      </c>
      <c r="D273" s="1">
        <v>5.16360521590968E-2</v>
      </c>
      <c r="E273" s="1">
        <v>-0.181337122558829</v>
      </c>
      <c r="F273" s="1">
        <v>-7.8915866282045402E-2</v>
      </c>
      <c r="G273" s="1">
        <v>-0.17638596594792899</v>
      </c>
      <c r="H273" s="1">
        <v>-0.25763224116394601</v>
      </c>
      <c r="I273" s="1">
        <v>-0.25763306919441198</v>
      </c>
    </row>
    <row r="274" spans="1:9">
      <c r="A274">
        <v>272</v>
      </c>
      <c r="B274" s="1">
        <v>0</v>
      </c>
      <c r="C274" s="1">
        <v>-31.294720534127102</v>
      </c>
      <c r="D274" s="1">
        <v>0.12191705567567999</v>
      </c>
      <c r="E274" s="1">
        <v>-0.138348557013273</v>
      </c>
      <c r="F274" s="1">
        <v>-3.5265968628664199E-2</v>
      </c>
      <c r="G274" s="1">
        <v>-0.126401477033937</v>
      </c>
      <c r="H274" s="1">
        <v>-0.208222362729657</v>
      </c>
      <c r="I274" s="1">
        <v>-0.20822325305255099</v>
      </c>
    </row>
    <row r="275" spans="1:9">
      <c r="A275">
        <v>273</v>
      </c>
      <c r="B275" s="1">
        <v>0</v>
      </c>
      <c r="C275" s="1">
        <v>-31.271663907832298</v>
      </c>
      <c r="D275" s="1">
        <v>0.183440674418761</v>
      </c>
      <c r="E275" s="1">
        <v>-9.3495545434052404E-2</v>
      </c>
      <c r="F275" s="1">
        <v>8.5709234639352802E-3</v>
      </c>
      <c r="G275" s="1">
        <v>-7.2456969877407504E-2</v>
      </c>
      <c r="H275" s="1">
        <v>-0.15444085308001801</v>
      </c>
      <c r="I275" s="1">
        <v>-0.154441796369269</v>
      </c>
    </row>
    <row r="276" spans="1:9">
      <c r="A276">
        <v>274</v>
      </c>
      <c r="B276" s="1">
        <v>0</v>
      </c>
      <c r="C276" s="1">
        <v>-31.250913929298399</v>
      </c>
      <c r="D276" s="1">
        <v>0.23898297918776701</v>
      </c>
      <c r="E276" s="1">
        <v>-4.3881921197680598E-2</v>
      </c>
      <c r="F276" s="1">
        <v>5.5534358019258399E-2</v>
      </c>
      <c r="G276" s="1">
        <v>-1.2115367306932899E-2</v>
      </c>
      <c r="H276" s="1">
        <v>-9.0395458314105698E-2</v>
      </c>
      <c r="I276" s="1">
        <v>-9.0396408790866106E-2</v>
      </c>
    </row>
    <row r="277" spans="1:9">
      <c r="A277">
        <v>275</v>
      </c>
      <c r="B277" s="1">
        <v>0</v>
      </c>
      <c r="C277" s="1">
        <v>-31.228926266231799</v>
      </c>
      <c r="D277" s="1">
        <v>0.29038353027374297</v>
      </c>
      <c r="E277" s="1">
        <v>1.19937089424411E-2</v>
      </c>
      <c r="F277" s="1">
        <v>0.10714600692642701</v>
      </c>
      <c r="G277" s="1">
        <v>5.5565563451409603E-2</v>
      </c>
      <c r="H277" s="1">
        <v>-1.54828598550693E-2</v>
      </c>
      <c r="I277" s="1">
        <v>-1.54837733005024E-2</v>
      </c>
    </row>
    <row r="278" spans="1:9">
      <c r="A278">
        <v>276</v>
      </c>
      <c r="B278" s="1">
        <v>0</v>
      </c>
      <c r="C278" s="1">
        <v>-31.2035960292304</v>
      </c>
      <c r="D278" s="1">
        <v>0.33824713555952701</v>
      </c>
      <c r="E278" s="1">
        <v>7.3953800387585006E-2</v>
      </c>
      <c r="F278" s="1">
        <v>0.16320498841241701</v>
      </c>
      <c r="G278" s="1">
        <v>0.129729406564251</v>
      </c>
      <c r="H278" s="1">
        <v>6.8967762751185505E-2</v>
      </c>
      <c r="I278" s="1">
        <v>6.8966927207270601E-2</v>
      </c>
    </row>
    <row r="279" spans="1:9">
      <c r="A279">
        <v>277</v>
      </c>
      <c r="B279" s="1">
        <v>0</v>
      </c>
      <c r="C279" s="1">
        <v>-31.1737797467188</v>
      </c>
      <c r="D279" s="1">
        <v>0.38247700610304403</v>
      </c>
      <c r="E279" s="1">
        <v>0.140706305796129</v>
      </c>
      <c r="F279" s="1">
        <v>0.22237012516632099</v>
      </c>
      <c r="G279" s="1">
        <v>0.20829986296564501</v>
      </c>
      <c r="H279" s="1">
        <v>0.160291521121735</v>
      </c>
      <c r="I279" s="1">
        <v>0.16029079933593901</v>
      </c>
    </row>
    <row r="280" spans="1:9">
      <c r="A280">
        <v>278</v>
      </c>
      <c r="B280" s="1">
        <v>0</v>
      </c>
      <c r="C280" s="1">
        <v>-31.139844102557898</v>
      </c>
      <c r="D280" s="1">
        <v>0.42177302533934802</v>
      </c>
      <c r="E280" s="1">
        <v>0.209397927883856</v>
      </c>
      <c r="F280" s="1">
        <v>0.28174421712833397</v>
      </c>
      <c r="G280" s="1">
        <v>0.28758258400227898</v>
      </c>
      <c r="H280" s="1">
        <v>0.25410734603303797</v>
      </c>
      <c r="I280" s="1">
        <v>0.25410676731882997</v>
      </c>
    </row>
    <row r="281" spans="1:9">
      <c r="A281">
        <v>279</v>
      </c>
      <c r="B281" s="1">
        <v>0</v>
      </c>
      <c r="C281" s="1">
        <v>-31.105854826474701</v>
      </c>
      <c r="D281" s="1">
        <v>0.45147992408578802</v>
      </c>
      <c r="E281" s="1">
        <v>0.27354217624610999</v>
      </c>
      <c r="F281" s="1">
        <v>0.33482251380939898</v>
      </c>
      <c r="G281" s="1">
        <v>0.36025089926590598</v>
      </c>
      <c r="H281" s="1">
        <v>0.34232464574904398</v>
      </c>
      <c r="I281" s="1">
        <v>0.342324231538782</v>
      </c>
    </row>
    <row r="282" spans="1:9">
      <c r="A282">
        <v>280</v>
      </c>
      <c r="B282" s="1">
        <v>0</v>
      </c>
      <c r="C282" s="1">
        <v>-31.080043236683601</v>
      </c>
      <c r="D282" s="1">
        <v>0.46314753030185302</v>
      </c>
      <c r="E282" s="1">
        <v>0.32441723997680999</v>
      </c>
      <c r="F282" s="1">
        <v>0.37289515125769401</v>
      </c>
      <c r="G282" s="1">
        <v>0.416787230004388</v>
      </c>
      <c r="H282" s="1">
        <v>0.41460946780364299</v>
      </c>
      <c r="I282" s="1">
        <v>0.414609230559221</v>
      </c>
    </row>
    <row r="283" spans="1:9">
      <c r="A283">
        <v>281</v>
      </c>
      <c r="B283" s="1">
        <v>0</v>
      </c>
      <c r="C283" s="1">
        <v>-31.071175513817</v>
      </c>
      <c r="D283" s="1">
        <v>0.44817913658437097</v>
      </c>
      <c r="E283" s="1">
        <v>0.35305710823820302</v>
      </c>
      <c r="F283" s="1">
        <v>0.38705615921674003</v>
      </c>
      <c r="G283" s="1">
        <v>0.44752198467597198</v>
      </c>
      <c r="H283" s="1">
        <v>0.460451465271148</v>
      </c>
      <c r="I283" s="1">
        <v>0.46045140770570397</v>
      </c>
    </row>
    <row r="284" spans="1:9">
      <c r="A284">
        <v>282</v>
      </c>
      <c r="B284" s="1">
        <v>0</v>
      </c>
      <c r="C284" s="1">
        <v>-31.083409881665599</v>
      </c>
      <c r="D284" s="1">
        <v>0.40298089463578801</v>
      </c>
      <c r="E284" s="1">
        <v>0.35428420393907301</v>
      </c>
      <c r="F284" s="1">
        <v>0.37248260909439002</v>
      </c>
      <c r="G284" s="1">
        <v>0.44693445053712799</v>
      </c>
      <c r="H284" s="1">
        <v>0.47349752954812602</v>
      </c>
      <c r="I284" s="1">
        <v>0.47349764424393398</v>
      </c>
    </row>
    <row r="285" spans="1:9">
      <c r="A285">
        <v>283</v>
      </c>
      <c r="B285" s="1">
        <v>0</v>
      </c>
      <c r="C285" s="1">
        <v>-31.113674369161</v>
      </c>
      <c r="D285" s="1">
        <v>0.33243255871491301</v>
      </c>
      <c r="E285" s="1">
        <v>0.330440729420729</v>
      </c>
      <c r="F285" s="1">
        <v>0.33202119403904301</v>
      </c>
      <c r="G285" s="1">
        <v>0.41726026900437302</v>
      </c>
      <c r="H285" s="1">
        <v>0.45519916851526399</v>
      </c>
      <c r="I285" s="1">
        <v>0.45519943804777002</v>
      </c>
    </row>
    <row r="286" spans="1:9">
      <c r="A286">
        <v>284</v>
      </c>
      <c r="B286" s="1">
        <v>0</v>
      </c>
      <c r="C286" s="1">
        <v>-31.153991330356401</v>
      </c>
      <c r="D286" s="1">
        <v>0.24602179183989301</v>
      </c>
      <c r="E286" s="1">
        <v>0.28913633775971398</v>
      </c>
      <c r="F286" s="1">
        <v>0.273929844842768</v>
      </c>
      <c r="G286" s="1">
        <v>0.36625817994422499</v>
      </c>
      <c r="H286" s="1">
        <v>0.41262522241265698</v>
      </c>
      <c r="I286" s="1">
        <v>0.41262562005965697</v>
      </c>
    </row>
    <row r="287" spans="1:9">
      <c r="A287">
        <v>285</v>
      </c>
      <c r="B287" s="1">
        <v>0</v>
      </c>
      <c r="C287" s="1">
        <v>-31.1965105973342</v>
      </c>
      <c r="D287" s="1">
        <v>0.15325031264285299</v>
      </c>
      <c r="E287" s="1">
        <v>0.23824146334527499</v>
      </c>
      <c r="F287" s="1">
        <v>0.206822025500287</v>
      </c>
      <c r="G287" s="1">
        <v>0.30218088393223702</v>
      </c>
      <c r="H287" s="1">
        <v>0.35466966935382499</v>
      </c>
      <c r="I287" s="1">
        <v>0.354670179012259</v>
      </c>
    </row>
    <row r="288" spans="1:9">
      <c r="A288">
        <v>286</v>
      </c>
      <c r="B288" s="1">
        <v>0</v>
      </c>
      <c r="C288" s="1">
        <v>-31.236076146984001</v>
      </c>
      <c r="D288" s="1">
        <v>6.11405770362125E-2</v>
      </c>
      <c r="E288" s="1">
        <v>0.18333395123829599</v>
      </c>
      <c r="F288" s="1">
        <v>0.137040063631616</v>
      </c>
      <c r="G288" s="1">
        <v>0.23196540446292599</v>
      </c>
      <c r="H288" s="1">
        <v>0.28777989096226902</v>
      </c>
      <c r="I288" s="1">
        <v>0.287780482587777</v>
      </c>
    </row>
    <row r="289" spans="1:9">
      <c r="A289">
        <v>287</v>
      </c>
      <c r="B289" s="1">
        <v>0</v>
      </c>
      <c r="C289" s="1">
        <v>-31.270211163110801</v>
      </c>
      <c r="D289" s="1">
        <v>-2.58160463370131E-2</v>
      </c>
      <c r="E289" s="1">
        <v>0.12770628927000799</v>
      </c>
      <c r="F289" s="1">
        <v>6.8318061621198398E-2</v>
      </c>
      <c r="G289" s="1">
        <v>0.15965588387291499</v>
      </c>
      <c r="H289" s="1">
        <v>0.21582584241980299</v>
      </c>
      <c r="I289" s="1">
        <v>0.21582648308265101</v>
      </c>
    </row>
    <row r="290" spans="1:9">
      <c r="A290">
        <v>288</v>
      </c>
      <c r="B290" s="1">
        <v>0</v>
      </c>
      <c r="C290" s="1">
        <v>-31.299192205638199</v>
      </c>
      <c r="D290" s="1">
        <v>-0.105808991800017</v>
      </c>
      <c r="E290" s="1">
        <v>7.2254855869005E-2</v>
      </c>
      <c r="F290" s="1">
        <v>1.9293272595177699E-3</v>
      </c>
      <c r="G290" s="1">
        <v>8.6846452119971204E-2</v>
      </c>
      <c r="H290" s="1">
        <v>0.14052263467283399</v>
      </c>
      <c r="I290" s="1">
        <v>0.14052329033813701</v>
      </c>
    </row>
    <row r="291" spans="1:9">
      <c r="A291">
        <v>289</v>
      </c>
      <c r="B291" s="1">
        <v>0</v>
      </c>
      <c r="C291" s="1">
        <v>-31.3252244619874</v>
      </c>
      <c r="D291" s="1">
        <v>-0.17896591084286201</v>
      </c>
      <c r="E291" s="1">
        <v>1.6238858729934601E-2</v>
      </c>
      <c r="F291" s="1">
        <v>-6.2540050617144502E-2</v>
      </c>
      <c r="G291" s="1">
        <v>1.3556540926742799E-2</v>
      </c>
      <c r="H291" s="1">
        <v>6.21672401878186E-2</v>
      </c>
      <c r="I291" s="1">
        <v>6.2167877550791603E-2</v>
      </c>
    </row>
    <row r="292" spans="1:9">
      <c r="A292">
        <v>290</v>
      </c>
      <c r="B292" s="1">
        <v>0</v>
      </c>
      <c r="C292" s="1">
        <v>-31.350321076227399</v>
      </c>
      <c r="D292" s="1">
        <v>-0.24531948877915899</v>
      </c>
      <c r="E292" s="1">
        <v>-4.0685883996502498E-2</v>
      </c>
      <c r="F292" s="1">
        <v>-0.125158482843062</v>
      </c>
      <c r="G292" s="1">
        <v>-5.9762454342489897E-2</v>
      </c>
      <c r="H292" s="1">
        <v>-1.8372363263893E-2</v>
      </c>
      <c r="I292" s="1">
        <v>-1.8371775020227601E-2</v>
      </c>
    </row>
    <row r="293" spans="1:9">
      <c r="A293">
        <v>291</v>
      </c>
      <c r="B293" s="1">
        <v>0</v>
      </c>
      <c r="C293" s="1">
        <v>-31.3756789803302</v>
      </c>
      <c r="D293" s="1">
        <v>-0.30427659655310801</v>
      </c>
      <c r="E293" s="1">
        <v>-9.7940855667502505E-2</v>
      </c>
      <c r="F293" s="1">
        <v>-0.185138221312172</v>
      </c>
      <c r="G293" s="1">
        <v>-0.131742926179754</v>
      </c>
      <c r="H293" s="1">
        <v>-9.9200389277939297E-2</v>
      </c>
      <c r="I293" s="1">
        <v>-9.9199876901820902E-2</v>
      </c>
    </row>
    <row r="294" spans="1:9">
      <c r="A294">
        <v>292</v>
      </c>
      <c r="B294" s="1">
        <v>0</v>
      </c>
      <c r="C294" s="1">
        <v>-31.4036325398325</v>
      </c>
      <c r="D294" s="1">
        <v>-0.35666785756575298</v>
      </c>
      <c r="E294" s="1">
        <v>-0.15608201752877399</v>
      </c>
      <c r="F294" s="1">
        <v>-0.24292179102428599</v>
      </c>
      <c r="G294" s="1">
        <v>-0.20221473355445499</v>
      </c>
      <c r="H294" s="1">
        <v>-0.179541953434181</v>
      </c>
      <c r="I294" s="1">
        <v>-0.17954153832442801</v>
      </c>
    </row>
    <row r="295" spans="1:9">
      <c r="A295">
        <v>293</v>
      </c>
      <c r="B295" s="1">
        <v>0</v>
      </c>
      <c r="C295" s="1">
        <v>-31.438094509597398</v>
      </c>
      <c r="D295" s="1">
        <v>-0.40527777500449202</v>
      </c>
      <c r="E295" s="1">
        <v>-0.21734468163231199</v>
      </c>
      <c r="F295" s="1">
        <v>-0.30075768601034197</v>
      </c>
      <c r="G295" s="1">
        <v>-0.27281631343725998</v>
      </c>
      <c r="H295" s="1">
        <v>-0.26039481593920699</v>
      </c>
      <c r="I295" s="1">
        <v>-0.26039451324220397</v>
      </c>
    </row>
    <row r="296" spans="1:9">
      <c r="A296">
        <v>294</v>
      </c>
      <c r="B296" s="1">
        <v>0</v>
      </c>
      <c r="C296" s="1">
        <v>-31.4800059809826</v>
      </c>
      <c r="D296" s="1">
        <v>-0.45036570339709597</v>
      </c>
      <c r="E296" s="1">
        <v>-0.28118799402932299</v>
      </c>
      <c r="F296" s="1">
        <v>-0.35826544479039002</v>
      </c>
      <c r="G296" s="1">
        <v>-0.34260427616084099</v>
      </c>
      <c r="H296" s="1">
        <v>-0.34018243529533199</v>
      </c>
      <c r="I296" s="1">
        <v>-0.34018225342640501</v>
      </c>
    </row>
    <row r="297" spans="1:9">
      <c r="A297">
        <v>295</v>
      </c>
      <c r="B297" s="1">
        <v>0</v>
      </c>
      <c r="C297" s="1">
        <v>-31.523292595750799</v>
      </c>
      <c r="D297" s="1">
        <v>-0.48566583222566301</v>
      </c>
      <c r="E297" s="1">
        <v>-0.340328342827319</v>
      </c>
      <c r="F297" s="1">
        <v>-0.40847329324151299</v>
      </c>
      <c r="G297" s="1">
        <v>-0.40413336047902199</v>
      </c>
      <c r="H297" s="1">
        <v>-0.41087559246375299</v>
      </c>
      <c r="I297" s="1">
        <v>-0.410875533055786</v>
      </c>
    </row>
    <row r="298" spans="1:9">
      <c r="A298">
        <v>296</v>
      </c>
      <c r="B298" s="1">
        <v>0</v>
      </c>
      <c r="C298" s="1">
        <v>-31.557274647070599</v>
      </c>
      <c r="D298" s="1">
        <v>-0.50080826958253499</v>
      </c>
      <c r="E298" s="1">
        <v>-0.38321116535712402</v>
      </c>
      <c r="F298" s="1">
        <v>-0.440273744794694</v>
      </c>
      <c r="G298" s="1">
        <v>-0.44593909549973798</v>
      </c>
      <c r="H298" s="1">
        <v>-0.46051001331693397</v>
      </c>
      <c r="I298" s="1">
        <v>-0.46051007155472201</v>
      </c>
    </row>
    <row r="299" spans="1:9">
      <c r="A299">
        <v>297</v>
      </c>
      <c r="B299" s="1">
        <v>0</v>
      </c>
      <c r="C299" s="1">
        <v>-31.572527843107299</v>
      </c>
      <c r="D299" s="1">
        <v>-0.48715669698333303</v>
      </c>
      <c r="E299" s="1">
        <v>-0.399921854087324</v>
      </c>
      <c r="F299" s="1">
        <v>-0.44429424330451101</v>
      </c>
      <c r="G299" s="1">
        <v>-0.45842119789347102</v>
      </c>
      <c r="H299" s="1">
        <v>-0.479095480698561</v>
      </c>
      <c r="I299" s="1">
        <v>-0.47909564596818599</v>
      </c>
    </row>
    <row r="300" spans="1:9">
      <c r="A300">
        <v>298</v>
      </c>
      <c r="B300" s="1">
        <v>0</v>
      </c>
      <c r="C300" s="1">
        <v>-31.564921106634401</v>
      </c>
      <c r="D300" s="1">
        <v>-0.441748676116617</v>
      </c>
      <c r="E300" s="1">
        <v>-0.386257290624826</v>
      </c>
      <c r="F300" s="1">
        <v>-0.41690800697017399</v>
      </c>
      <c r="G300" s="1">
        <v>-0.43785914988427499</v>
      </c>
      <c r="H300" s="1">
        <v>-0.46264781931631599</v>
      </c>
      <c r="I300" s="1">
        <v>-0.462648076109758</v>
      </c>
    </row>
    <row r="301" spans="1:9">
      <c r="A301">
        <v>299</v>
      </c>
      <c r="B301" s="1">
        <v>0</v>
      </c>
      <c r="C301" s="1">
        <v>-31.5359627195534</v>
      </c>
      <c r="D301" s="1">
        <v>-0.366767315510514</v>
      </c>
      <c r="E301" s="1">
        <v>-0.344079836367995</v>
      </c>
      <c r="F301" s="1">
        <v>-0.36052591748511897</v>
      </c>
      <c r="G301" s="1">
        <v>-0.38669350271720698</v>
      </c>
      <c r="H301" s="1">
        <v>-0.41347730564973501</v>
      </c>
      <c r="I301" s="1">
        <v>-0.41347763463659198</v>
      </c>
    </row>
    <row r="302" spans="1:9">
      <c r="A302">
        <v>300</v>
      </c>
      <c r="B302" s="1">
        <v>0</v>
      </c>
      <c r="C302" s="1">
        <v>-31.490999231608399</v>
      </c>
      <c r="D302" s="1">
        <v>-0.26939146603035602</v>
      </c>
      <c r="E302" s="1">
        <v>-0.279493248280346</v>
      </c>
      <c r="F302" s="1">
        <v>-0.28173422270435799</v>
      </c>
      <c r="G302" s="1">
        <v>-0.311630813020428</v>
      </c>
      <c r="H302" s="1">
        <v>-0.338291309124088</v>
      </c>
      <c r="I302" s="1">
        <v>-0.33829168833710799</v>
      </c>
    </row>
    <row r="303" spans="1:9">
      <c r="A303">
        <v>301</v>
      </c>
      <c r="B303" s="1">
        <v>0</v>
      </c>
      <c r="C303" s="1">
        <v>-31.437176909302099</v>
      </c>
      <c r="D303" s="1">
        <v>-0.15882860799717899</v>
      </c>
      <c r="E303" s="1">
        <v>-0.20074979374294299</v>
      </c>
      <c r="F303" s="1">
        <v>-0.18919958607455101</v>
      </c>
      <c r="G303" s="1">
        <v>-0.22150738066125</v>
      </c>
      <c r="H303" s="1">
        <v>-0.24604830700991401</v>
      </c>
      <c r="I303" s="1">
        <v>-0.24604871306905801</v>
      </c>
    </row>
    <row r="304" spans="1:9">
      <c r="A304">
        <v>302</v>
      </c>
      <c r="B304" s="1">
        <v>0</v>
      </c>
      <c r="C304" s="1">
        <v>-31.381511874858901</v>
      </c>
      <c r="D304" s="1">
        <v>-4.4299960873559002E-2</v>
      </c>
      <c r="E304" s="1">
        <v>-0.116236570067144</v>
      </c>
      <c r="F304" s="1">
        <v>-9.1682823465134705E-2</v>
      </c>
      <c r="G304" s="1">
        <v>-0.12527259409705399</v>
      </c>
      <c r="H304" s="1">
        <v>-0.14592745519882999</v>
      </c>
      <c r="I304" s="1">
        <v>-0.145927864562963</v>
      </c>
    </row>
    <row r="305" spans="1:9">
      <c r="A305">
        <v>303</v>
      </c>
      <c r="B305" s="1">
        <v>0</v>
      </c>
      <c r="C305" s="1">
        <v>-31.330120794205101</v>
      </c>
      <c r="D305" s="1">
        <v>6.5815375879537799E-2</v>
      </c>
      <c r="E305" s="1">
        <v>-3.3601022175844202E-2</v>
      </c>
      <c r="F305" s="1">
        <v>2.7967649314177799E-3</v>
      </c>
      <c r="G305" s="1">
        <v>-3.1139084882056502E-2</v>
      </c>
      <c r="H305" s="1">
        <v>-4.6462793071214002E-2</v>
      </c>
      <c r="I305" s="1">
        <v>-4.6463183257856103E-2</v>
      </c>
    </row>
    <row r="306" spans="1:9">
      <c r="A306">
        <v>304</v>
      </c>
      <c r="B306" s="1">
        <v>0</v>
      </c>
      <c r="C306" s="1">
        <v>-31.288808400632298</v>
      </c>
      <c r="D306" s="1">
        <v>0.16347899752372499</v>
      </c>
      <c r="E306" s="1">
        <v>4.1266316852784202E-2</v>
      </c>
      <c r="F306" s="1">
        <v>8.6455198736075503E-2</v>
      </c>
      <c r="G306" s="1">
        <v>5.2913217711761697E-2</v>
      </c>
      <c r="H306" s="1">
        <v>4.3970688787339798E-2</v>
      </c>
      <c r="I306" s="1">
        <v>4.3970338055032601E-2</v>
      </c>
    </row>
    <row r="307" spans="1:9">
      <c r="A307">
        <v>305</v>
      </c>
      <c r="B307" s="1">
        <v>0</v>
      </c>
      <c r="C307" s="1">
        <v>-31.2626505828459</v>
      </c>
      <c r="D307" s="1">
        <v>0.24149278095057899</v>
      </c>
      <c r="E307" s="1">
        <v>0.10261354566262</v>
      </c>
      <c r="F307" s="1">
        <v>0.152257903793383</v>
      </c>
      <c r="G307" s="1">
        <v>0.11964387201623999</v>
      </c>
      <c r="H307" s="1">
        <v>0.11768371874848001</v>
      </c>
      <c r="I307" s="1">
        <v>0.117683424520009</v>
      </c>
    </row>
    <row r="308" spans="1:9">
      <c r="A308">
        <v>306</v>
      </c>
      <c r="B308" s="1">
        <v>0</v>
      </c>
      <c r="C308" s="1">
        <v>-31.2534895770304</v>
      </c>
      <c r="D308" s="1">
        <v>0.29607977194996199</v>
      </c>
      <c r="E308" s="1">
        <v>0.14692357285798599</v>
      </c>
      <c r="F308" s="1">
        <v>0.196533400174985</v>
      </c>
      <c r="G308" s="1">
        <v>0.16515533488598</v>
      </c>
      <c r="H308" s="1">
        <v>0.170297791996745</v>
      </c>
      <c r="I308" s="1">
        <v>0.17029756726651599</v>
      </c>
    </row>
    <row r="309" spans="1:9">
      <c r="A309">
        <v>307</v>
      </c>
      <c r="B309" s="1">
        <v>0</v>
      </c>
      <c r="C309" s="1">
        <v>-31.257760266449001</v>
      </c>
      <c r="D309" s="1">
        <v>0.32912484002224501</v>
      </c>
      <c r="E309" s="1">
        <v>0.17614948637151401</v>
      </c>
      <c r="F309" s="1">
        <v>0.22165917611209801</v>
      </c>
      <c r="G309" s="1">
        <v>0.19117458570042301</v>
      </c>
      <c r="H309" s="1">
        <v>0.203050867345723</v>
      </c>
      <c r="I309" s="1">
        <v>0.20305072046119199</v>
      </c>
    </row>
    <row r="310" spans="1:9">
      <c r="A310">
        <v>308</v>
      </c>
      <c r="B310" s="1">
        <v>0</v>
      </c>
      <c r="C310" s="1">
        <v>-31.2675312325314</v>
      </c>
      <c r="D310" s="1">
        <v>0.34753221256528299</v>
      </c>
      <c r="E310" s="1">
        <v>0.19707108264742601</v>
      </c>
      <c r="F310" s="1">
        <v>0.237102865732708</v>
      </c>
      <c r="G310" s="1">
        <v>0.20427431736186399</v>
      </c>
      <c r="H310" s="1">
        <v>0.221891207961675</v>
      </c>
      <c r="I310" s="1">
        <v>0.22189114231991799</v>
      </c>
    </row>
    <row r="311" spans="1:9">
      <c r="A311">
        <v>309</v>
      </c>
      <c r="B311" s="1">
        <v>0</v>
      </c>
      <c r="C311" s="1">
        <v>-31.274702415641901</v>
      </c>
      <c r="D311" s="1">
        <v>0.358563003375934</v>
      </c>
      <c r="E311" s="1">
        <v>0.21663655275392499</v>
      </c>
      <c r="F311" s="1">
        <v>0.249953543884885</v>
      </c>
      <c r="G311" s="1">
        <v>0.21477768539511899</v>
      </c>
      <c r="H311" s="1">
        <v>0.23690247643924001</v>
      </c>
      <c r="I311" s="1">
        <v>0.23690249394462601</v>
      </c>
    </row>
    <row r="312" spans="1:9">
      <c r="A312">
        <v>310</v>
      </c>
      <c r="B312" s="1">
        <v>0</v>
      </c>
      <c r="C312" s="1">
        <v>-31.2754405302157</v>
      </c>
      <c r="D312" s="1">
        <v>0.36550397357973402</v>
      </c>
      <c r="E312" s="1">
        <v>0.237641072792143</v>
      </c>
      <c r="F312" s="1">
        <v>0.26323706041455303</v>
      </c>
      <c r="G312" s="1">
        <v>0.225655393322995</v>
      </c>
      <c r="H312" s="1">
        <v>0.251004572633519</v>
      </c>
      <c r="I312" s="1">
        <v>0.25100467130391702</v>
      </c>
    </row>
    <row r="313" spans="1:9">
      <c r="A313">
        <v>311</v>
      </c>
      <c r="B313" s="1">
        <v>0</v>
      </c>
      <c r="C313" s="1">
        <v>-31.271512877777901</v>
      </c>
      <c r="D313" s="1">
        <v>0.36642921229372399</v>
      </c>
      <c r="E313" s="1">
        <v>0.25750496023817898</v>
      </c>
      <c r="F313" s="1">
        <v>0.274679843125682</v>
      </c>
      <c r="G313" s="1">
        <v>0.23464628463182099</v>
      </c>
      <c r="H313" s="1">
        <v>0.26163927808715898</v>
      </c>
      <c r="I313" s="1">
        <v>0.26163945112398301</v>
      </c>
    </row>
    <row r="314" spans="1:9">
      <c r="A314">
        <v>312</v>
      </c>
      <c r="B314" s="1">
        <v>0</v>
      </c>
      <c r="C314" s="1">
        <v>-31.267067479280598</v>
      </c>
      <c r="D314" s="1">
        <v>0.35742098406683398</v>
      </c>
      <c r="E314" s="1">
        <v>0.27151765774442499</v>
      </c>
      <c r="F314" s="1">
        <v>0.27993672016452797</v>
      </c>
      <c r="G314" s="1">
        <v>0.23748537983669801</v>
      </c>
      <c r="H314" s="1">
        <v>0.264343577165845</v>
      </c>
      <c r="I314" s="1">
        <v>0.264343813532946</v>
      </c>
    </row>
    <row r="315" spans="1:9">
      <c r="A315">
        <v>313</v>
      </c>
      <c r="B315" s="1">
        <v>0</v>
      </c>
      <c r="C315" s="1">
        <v>-31.2633393391868</v>
      </c>
      <c r="D315" s="1">
        <v>0.33785277362460397</v>
      </c>
      <c r="E315" s="1">
        <v>0.27814926159157899</v>
      </c>
      <c r="F315" s="1">
        <v>0.27762471792607302</v>
      </c>
      <c r="G315" s="1">
        <v>0.232185524052965</v>
      </c>
      <c r="H315" s="1">
        <v>0.25663251767343798</v>
      </c>
      <c r="I315" s="1">
        <v>0.25663279976936298</v>
      </c>
    </row>
    <row r="316" spans="1:9">
      <c r="A316">
        <v>314</v>
      </c>
      <c r="B316" s="1">
        <v>0</v>
      </c>
      <c r="C316" s="1">
        <v>-31.257422066812399</v>
      </c>
      <c r="D316" s="1">
        <v>0.31159491721189098</v>
      </c>
      <c r="E316" s="1">
        <v>0.27966151130078698</v>
      </c>
      <c r="F316" s="1">
        <v>0.269781650983759</v>
      </c>
      <c r="G316" s="1">
        <v>0.221629338128536</v>
      </c>
      <c r="H316" s="1">
        <v>0.241682315021535</v>
      </c>
      <c r="I316" s="1">
        <v>0.241682624370923</v>
      </c>
    </row>
    <row r="317" spans="1:9">
      <c r="A317">
        <v>315</v>
      </c>
      <c r="B317" s="1">
        <v>0</v>
      </c>
      <c r="C317" s="1">
        <v>-31.246869495481398</v>
      </c>
      <c r="D317" s="1">
        <v>0.28181214756602901</v>
      </c>
      <c r="E317" s="1">
        <v>0.278251695919493</v>
      </c>
      <c r="F317" s="1">
        <v>0.25993687908009999</v>
      </c>
      <c r="G317" s="1">
        <v>0.20966592654178801</v>
      </c>
      <c r="H317" s="1">
        <v>0.22354406251588399</v>
      </c>
      <c r="I317" s="1">
        <v>0.223544379677832</v>
      </c>
    </row>
    <row r="318" spans="1:9">
      <c r="A318">
        <v>316</v>
      </c>
      <c r="B318" s="1">
        <v>0</v>
      </c>
      <c r="C318" s="1">
        <v>-31.233069604128701</v>
      </c>
      <c r="D318" s="1">
        <v>0.24845561998893101</v>
      </c>
      <c r="E318" s="1">
        <v>0.27340490083520302</v>
      </c>
      <c r="F318" s="1">
        <v>0.248069661216163</v>
      </c>
      <c r="G318" s="1">
        <v>0.19662456178127699</v>
      </c>
      <c r="H318" s="1">
        <v>0.20286786573899401</v>
      </c>
      <c r="I318" s="1">
        <v>0.20286817153078099</v>
      </c>
    </row>
    <row r="319" spans="1:9">
      <c r="A319">
        <v>317</v>
      </c>
      <c r="B319" s="1">
        <v>0</v>
      </c>
      <c r="C319" s="1">
        <v>-31.218988328131498</v>
      </c>
      <c r="D319" s="1">
        <v>0.21061345914927099</v>
      </c>
      <c r="E319" s="1">
        <v>0.26327765524581498</v>
      </c>
      <c r="F319" s="1">
        <v>0.23276586585450301</v>
      </c>
      <c r="G319" s="1">
        <v>0.18141752621158899</v>
      </c>
      <c r="H319" s="1">
        <v>0.178971761963339</v>
      </c>
      <c r="I319" s="1">
        <v>0.17897203849827201</v>
      </c>
    </row>
    <row r="320" spans="1:9">
      <c r="A320">
        <v>318</v>
      </c>
      <c r="B320" s="1">
        <v>0</v>
      </c>
      <c r="C320" s="1">
        <v>-31.206124382031501</v>
      </c>
      <c r="D320" s="1">
        <v>0.16897970355625999</v>
      </c>
      <c r="E320" s="1">
        <v>0.24764533884479001</v>
      </c>
      <c r="F320" s="1">
        <v>0.21409874151709099</v>
      </c>
      <c r="G320" s="1">
        <v>0.16438092074668001</v>
      </c>
      <c r="H320" s="1">
        <v>0.15264691870265701</v>
      </c>
      <c r="I320" s="1">
        <v>0.15264715021135</v>
      </c>
    </row>
    <row r="321" spans="1:9">
      <c r="A321">
        <v>319</v>
      </c>
      <c r="B321" s="1">
        <v>0</v>
      </c>
      <c r="C321" s="1">
        <v>-31.1947729535303</v>
      </c>
      <c r="D321" s="1">
        <v>0.12547013017604</v>
      </c>
      <c r="E321" s="1">
        <v>0.22751022233649101</v>
      </c>
      <c r="F321" s="1">
        <v>0.19320911740726299</v>
      </c>
      <c r="G321" s="1">
        <v>0.14684252105530499</v>
      </c>
      <c r="H321" s="1">
        <v>0.125699999879998</v>
      </c>
      <c r="I321" s="1">
        <v>0.125700173346217</v>
      </c>
    </row>
    <row r="322" spans="1:9">
      <c r="A322">
        <v>320</v>
      </c>
      <c r="B322" s="1">
        <v>0</v>
      </c>
      <c r="C322" s="1">
        <v>-31.186169653734702</v>
      </c>
      <c r="D322" s="1">
        <v>8.0947275594894494E-2</v>
      </c>
      <c r="E322" s="1">
        <v>0.202857170009451</v>
      </c>
      <c r="F322" s="1">
        <v>0.17007715895567699</v>
      </c>
      <c r="G322" s="1">
        <v>0.12889633844633799</v>
      </c>
      <c r="H322" s="1">
        <v>9.87103594975451E-2</v>
      </c>
      <c r="I322" s="1">
        <v>9.8710465170938705E-2</v>
      </c>
    </row>
    <row r="323" spans="1:9">
      <c r="A323">
        <v>321</v>
      </c>
      <c r="B323" s="1">
        <v>0</v>
      </c>
      <c r="C323" s="1">
        <v>-31.1843620854441</v>
      </c>
      <c r="D323" s="1">
        <v>3.3249867263975802E-2</v>
      </c>
      <c r="E323" s="1">
        <v>0.17074263212134599</v>
      </c>
      <c r="F323" s="1">
        <v>0.14164224575074499</v>
      </c>
      <c r="G323" s="1">
        <v>0.107520648913236</v>
      </c>
      <c r="H323" s="1">
        <v>6.9129826521589097E-2</v>
      </c>
      <c r="I323" s="1">
        <v>6.9129858300243499E-2</v>
      </c>
    </row>
    <row r="324" spans="1:9">
      <c r="A324">
        <v>322</v>
      </c>
      <c r="B324" s="1">
        <v>0</v>
      </c>
      <c r="C324" s="1">
        <v>-31.195800950694402</v>
      </c>
      <c r="D324" s="1">
        <v>-2.2445988615231699E-2</v>
      </c>
      <c r="E324" s="1">
        <v>0.12571192913901499</v>
      </c>
      <c r="F324" s="1">
        <v>0.10223758319682399</v>
      </c>
      <c r="G324" s="1">
        <v>7.6999605385708395E-2</v>
      </c>
      <c r="H324" s="1">
        <v>3.1680651852525402E-2</v>
      </c>
      <c r="I324" s="1">
        <v>3.1680607474413501E-2</v>
      </c>
    </row>
    <row r="325" spans="1:9">
      <c r="A325">
        <v>323</v>
      </c>
      <c r="B325" s="1">
        <v>0</v>
      </c>
      <c r="C325" s="1">
        <v>-31.225822958177901</v>
      </c>
      <c r="D325" s="1">
        <v>-9.0120918669072098E-2</v>
      </c>
      <c r="E325" s="1">
        <v>6.3335503136499896E-2</v>
      </c>
      <c r="F325" s="1">
        <v>4.71266359410265E-2</v>
      </c>
      <c r="G325" s="1">
        <v>3.2444465980006401E-2</v>
      </c>
      <c r="H325" s="1">
        <v>-1.81490080962021E-2</v>
      </c>
      <c r="I325" s="1">
        <v>-1.8149127075957901E-2</v>
      </c>
    </row>
    <row r="326" spans="1:9">
      <c r="A326">
        <v>324</v>
      </c>
      <c r="B326" s="1">
        <v>0</v>
      </c>
      <c r="C326" s="1">
        <v>-31.274467180195401</v>
      </c>
      <c r="D326" s="1">
        <v>-0.16873195733455701</v>
      </c>
      <c r="E326" s="1">
        <v>-1.56037281642511E-2</v>
      </c>
      <c r="F326" s="1">
        <v>-2.33100420241498E-2</v>
      </c>
      <c r="G326" s="1">
        <v>-2.6023872373571E-2</v>
      </c>
      <c r="H326" s="1">
        <v>-7.9943451797362203E-2</v>
      </c>
      <c r="I326" s="1">
        <v>-7.9943640232045199E-2</v>
      </c>
    </row>
    <row r="327" spans="1:9">
      <c r="A327">
        <v>325</v>
      </c>
      <c r="B327" s="1">
        <v>0</v>
      </c>
      <c r="C327" s="1">
        <v>-31.334558711156198</v>
      </c>
      <c r="D327" s="1">
        <v>-0.25030811461635899</v>
      </c>
      <c r="E327" s="1">
        <v>-0.103205169735474</v>
      </c>
      <c r="F327" s="1">
        <v>-0.101653643356712</v>
      </c>
      <c r="G327" s="1">
        <v>-9.1341051152312502E-2</v>
      </c>
      <c r="H327" s="1">
        <v>-0.146436974331322</v>
      </c>
      <c r="I327" s="1">
        <v>-0.14643722386017499</v>
      </c>
    </row>
    <row r="328" spans="1:9">
      <c r="A328">
        <v>326</v>
      </c>
      <c r="B328" s="1">
        <v>0</v>
      </c>
      <c r="C328" s="1">
        <v>-31.3934902347434</v>
      </c>
      <c r="D328" s="1">
        <v>-0.32174753119102201</v>
      </c>
      <c r="E328" s="1">
        <v>-0.186239233885999</v>
      </c>
      <c r="F328" s="1">
        <v>-0.175200778508383</v>
      </c>
      <c r="G328" s="1">
        <v>-0.151231459233372</v>
      </c>
      <c r="H328" s="1">
        <v>-0.20525017768147699</v>
      </c>
      <c r="I328" s="1">
        <v>-0.20525047720570899</v>
      </c>
    </row>
    <row r="329" spans="1:9">
      <c r="A329">
        <v>327</v>
      </c>
      <c r="B329" s="1">
        <v>0</v>
      </c>
      <c r="C329" s="1">
        <v>-31.438214507403799</v>
      </c>
      <c r="D329" s="1">
        <v>-0.36981383858858402</v>
      </c>
      <c r="E329" s="1">
        <v>-0.25113142235124902</v>
      </c>
      <c r="F329" s="1">
        <v>-0.23091087281511499</v>
      </c>
      <c r="G329" s="1">
        <v>-0.19314010783500599</v>
      </c>
      <c r="H329" s="1">
        <v>-0.24382584640795801</v>
      </c>
      <c r="I329" s="1">
        <v>-0.24382618267179601</v>
      </c>
    </row>
    <row r="330" spans="1:9">
      <c r="A330">
        <v>328</v>
      </c>
      <c r="B330" s="1">
        <v>0</v>
      </c>
      <c r="C330" s="1">
        <v>-31.4600498085541</v>
      </c>
      <c r="D330" s="1">
        <v>-0.38592852352985502</v>
      </c>
      <c r="E330" s="1">
        <v>-0.28875879263307502</v>
      </c>
      <c r="F330" s="1">
        <v>-0.26018335371213602</v>
      </c>
      <c r="G330" s="1">
        <v>-0.209001200573425</v>
      </c>
      <c r="H330" s="1">
        <v>-0.254203416487712</v>
      </c>
      <c r="I330" s="1">
        <v>-0.25420377479144901</v>
      </c>
    </row>
    <row r="331" spans="1:9">
      <c r="A331">
        <v>329</v>
      </c>
      <c r="B331" s="1">
        <v>0</v>
      </c>
      <c r="C331" s="1">
        <v>-31.456139277834399</v>
      </c>
      <c r="D331" s="1">
        <v>-0.36761309247276502</v>
      </c>
      <c r="E331" s="1">
        <v>-0.29592224810221501</v>
      </c>
      <c r="F331" s="1">
        <v>-0.260321132790863</v>
      </c>
      <c r="G331" s="1">
        <v>-0.19668465058714399</v>
      </c>
      <c r="H331" s="1">
        <v>-0.23446593344112801</v>
      </c>
      <c r="I331" s="1">
        <v>-0.234466298449206</v>
      </c>
    </row>
    <row r="332" spans="1:9">
      <c r="A332">
        <v>330</v>
      </c>
      <c r="B332" s="1">
        <v>0</v>
      </c>
      <c r="C332" s="1">
        <v>-31.4296351709853</v>
      </c>
      <c r="D332" s="1">
        <v>-0.31866495245890197</v>
      </c>
      <c r="E332" s="1">
        <v>-0.275560261852206</v>
      </c>
      <c r="F332" s="1">
        <v>-0.23472130094023599</v>
      </c>
      <c r="G332" s="1">
        <v>-0.16015200025901699</v>
      </c>
      <c r="H332" s="1">
        <v>-0.18888357246339599</v>
      </c>
      <c r="I332" s="1">
        <v>-0.18888392901840201</v>
      </c>
    </row>
    <row r="333" spans="1:9">
      <c r="A333">
        <v>331</v>
      </c>
      <c r="B333" s="1">
        <v>0</v>
      </c>
      <c r="C333" s="1">
        <v>-31.390089281227102</v>
      </c>
      <c r="D333" s="1">
        <v>-0.24954045740412301</v>
      </c>
      <c r="E333" s="1">
        <v>-0.23715461390895501</v>
      </c>
      <c r="F333" s="1">
        <v>-0.19323823110448701</v>
      </c>
      <c r="G333" s="1">
        <v>-0.109779274116135</v>
      </c>
      <c r="H333" s="1">
        <v>-0.12821475806913399</v>
      </c>
      <c r="I333" s="1">
        <v>-0.12821509192031</v>
      </c>
    </row>
    <row r="334" spans="1:9">
      <c r="A334">
        <v>332</v>
      </c>
      <c r="B334" s="1">
        <v>0</v>
      </c>
      <c r="C334" s="1">
        <v>-31.349958392730699</v>
      </c>
      <c r="D334" s="1">
        <v>-0.17383277602687</v>
      </c>
      <c r="E334" s="1">
        <v>-0.19322014231738599</v>
      </c>
      <c r="F334" s="1">
        <v>-0.14863510124916901</v>
      </c>
      <c r="G334" s="1">
        <v>-5.8779321661404503E-2</v>
      </c>
      <c r="H334" s="1">
        <v>-6.6105984424666503E-2</v>
      </c>
      <c r="I334" s="1">
        <v>-6.6106282839768896E-2</v>
      </c>
    </row>
    <row r="335" spans="1:9">
      <c r="A335">
        <v>333</v>
      </c>
      <c r="B335" s="1">
        <v>0</v>
      </c>
      <c r="C335" s="1">
        <v>-31.3186180607557</v>
      </c>
      <c r="D335" s="1">
        <v>-0.102231020422209</v>
      </c>
      <c r="E335" s="1">
        <v>-0.15328793600394799</v>
      </c>
      <c r="F335" s="1">
        <v>-0.11055206374396601</v>
      </c>
      <c r="G335" s="1">
        <v>-1.7150285328284502E-2</v>
      </c>
      <c r="H335" s="1">
        <v>-1.3018131859666901E-2</v>
      </c>
      <c r="I335" s="1">
        <v>-1.30183841060897E-2</v>
      </c>
    </row>
    <row r="336" spans="1:9">
      <c r="A336">
        <v>334</v>
      </c>
      <c r="B336" s="1">
        <v>0</v>
      </c>
      <c r="C336" s="1">
        <v>-31.300319038129</v>
      </c>
      <c r="D336" s="1">
        <v>-4.0412267713122597E-2</v>
      </c>
      <c r="E336" s="1">
        <v>-0.121841365461932</v>
      </c>
      <c r="F336" s="1">
        <v>-8.34430398041376E-2</v>
      </c>
      <c r="G336" s="1">
        <v>1.04049468519633E-2</v>
      </c>
      <c r="H336" s="1">
        <v>2.58777822963338E-2</v>
      </c>
      <c r="I336" s="1">
        <v>2.5877584622094201E-2</v>
      </c>
    </row>
    <row r="337" spans="1:9">
      <c r="A337">
        <v>335</v>
      </c>
      <c r="B337" s="1">
        <v>0</v>
      </c>
      <c r="C337" s="1">
        <v>-31.2953514252697</v>
      </c>
      <c r="D337" s="1">
        <v>9.8493659312453002E-3</v>
      </c>
      <c r="E337" s="1">
        <v>-9.9477765516667205E-2</v>
      </c>
      <c r="F337" s="1">
        <v>-6.7742895718879398E-2</v>
      </c>
      <c r="G337" s="1">
        <v>2.33265206578607E-2</v>
      </c>
      <c r="H337" s="1">
        <v>4.95724167468551E-2</v>
      </c>
      <c r="I337" s="1">
        <v>4.9572279557764803E-2</v>
      </c>
    </row>
    <row r="338" spans="1:9">
      <c r="A338">
        <v>336</v>
      </c>
      <c r="B338" s="1">
        <v>0</v>
      </c>
      <c r="C338" s="1">
        <v>-31.301328983918602</v>
      </c>
      <c r="D338" s="1">
        <v>4.9440150775580997E-2</v>
      </c>
      <c r="E338" s="1">
        <v>-8.4202664897702506E-2</v>
      </c>
      <c r="F338" s="1">
        <v>-6.1169564932697498E-2</v>
      </c>
      <c r="G338" s="1">
        <v>2.39090790574891E-2</v>
      </c>
      <c r="H338" s="1">
        <v>5.99534871283822E-2</v>
      </c>
      <c r="I338" s="1">
        <v>5.9953413860171098E-2</v>
      </c>
    </row>
    <row r="339" spans="1:9">
      <c r="A339">
        <v>337</v>
      </c>
      <c r="B339" s="1">
        <v>0</v>
      </c>
      <c r="C339" s="1">
        <v>-31.3147123399552</v>
      </c>
      <c r="D339" s="1">
        <v>8.0415691229973094E-2</v>
      </c>
      <c r="E339" s="1">
        <v>-7.2967101517178806E-2</v>
      </c>
      <c r="F339" s="1">
        <v>-6.0269432760378501E-2</v>
      </c>
      <c r="G339" s="1">
        <v>1.57673341284407E-2</v>
      </c>
      <c r="H339" s="1">
        <v>6.0293594785662201E-2</v>
      </c>
      <c r="I339" s="1">
        <v>6.0293586567467999E-2</v>
      </c>
    </row>
    <row r="340" spans="1:9">
      <c r="A340">
        <v>338</v>
      </c>
      <c r="B340" s="1">
        <v>0</v>
      </c>
      <c r="C340" s="1">
        <v>-31.3318386990634</v>
      </c>
      <c r="D340" s="1">
        <v>0.105000369041476</v>
      </c>
      <c r="E340" s="1">
        <v>-6.2705590759605898E-2</v>
      </c>
      <c r="F340" s="1">
        <v>-6.14665564652341E-2</v>
      </c>
      <c r="G340" s="1">
        <v>2.7856067774791799E-3</v>
      </c>
      <c r="H340" s="1">
        <v>5.4214503735351999E-2</v>
      </c>
      <c r="I340" s="1">
        <v>5.4214559673937401E-2</v>
      </c>
    </row>
    <row r="341" spans="1:9">
      <c r="A341">
        <v>339</v>
      </c>
      <c r="B341" s="1">
        <v>0</v>
      </c>
      <c r="C341" s="1">
        <v>-31.348894969215099</v>
      </c>
      <c r="D341" s="1">
        <v>0.12564884133325899</v>
      </c>
      <c r="E341" s="1">
        <v>-5.0307117553870698E-2</v>
      </c>
      <c r="F341" s="1">
        <v>-6.1057870605850398E-2</v>
      </c>
      <c r="G341" s="1">
        <v>-1.0893698715790301E-2</v>
      </c>
      <c r="H341" s="1">
        <v>4.5680536288841701E-2</v>
      </c>
      <c r="I341" s="1">
        <v>4.5680653786803298E-2</v>
      </c>
    </row>
    <row r="342" spans="1:9">
      <c r="A342">
        <v>340</v>
      </c>
      <c r="B342" s="1">
        <v>0</v>
      </c>
      <c r="C342" s="1">
        <v>-31.362399926474001</v>
      </c>
      <c r="D342" s="1">
        <v>0.14460436239573901</v>
      </c>
      <c r="E342" s="1">
        <v>-3.3089920137285803E-2</v>
      </c>
      <c r="F342" s="1">
        <v>-5.5722810173961003E-2</v>
      </c>
      <c r="G342" s="1">
        <v>-2.13998254848775E-2</v>
      </c>
      <c r="H342" s="1">
        <v>3.84696624714706E-2</v>
      </c>
      <c r="I342" s="1">
        <v>3.8469837558295597E-2</v>
      </c>
    </row>
    <row r="343" spans="1:9">
      <c r="A343">
        <v>341</v>
      </c>
      <c r="B343" s="1">
        <v>0</v>
      </c>
      <c r="C343" s="1">
        <v>-31.3714633054703</v>
      </c>
      <c r="D343" s="1">
        <v>0.161678300638982</v>
      </c>
      <c r="E343" s="1">
        <v>-1.1047712820413801E-2</v>
      </c>
      <c r="F343" s="1">
        <v>-4.4799879833362803E-2</v>
      </c>
      <c r="G343" s="1">
        <v>-2.74289150125923E-2</v>
      </c>
      <c r="H343" s="1">
        <v>3.3878434546522798E-2</v>
      </c>
      <c r="I343" s="1">
        <v>3.3878662217375601E-2</v>
      </c>
    </row>
    <row r="344" spans="1:9">
      <c r="A344">
        <v>342</v>
      </c>
      <c r="B344" s="1">
        <v>0</v>
      </c>
      <c r="C344" s="1">
        <v>-31.3800856163056</v>
      </c>
      <c r="D344" s="1">
        <v>0.17198614573226201</v>
      </c>
      <c r="E344" s="1">
        <v>1.08786554434345E-2</v>
      </c>
      <c r="F344" s="1">
        <v>-3.2584053541199802E-2</v>
      </c>
      <c r="G344" s="1">
        <v>-3.2571078727755699E-2</v>
      </c>
      <c r="H344" s="1">
        <v>2.83883409808822E-2</v>
      </c>
      <c r="I344" s="1">
        <v>2.83886155102663E-2</v>
      </c>
    </row>
    <row r="345" spans="1:9">
      <c r="A345">
        <v>343</v>
      </c>
      <c r="B345" s="1">
        <v>0</v>
      </c>
      <c r="C345" s="1">
        <v>-31.3953217674878</v>
      </c>
      <c r="D345" s="1">
        <v>0.16782300574391201</v>
      </c>
      <c r="E345" s="1">
        <v>2.4678117998064401E-2</v>
      </c>
      <c r="F345" s="1">
        <v>-2.6490499169653899E-2</v>
      </c>
      <c r="G345" s="1">
        <v>-4.3525123031372397E-2</v>
      </c>
      <c r="H345" s="1">
        <v>1.54310572546592E-2</v>
      </c>
      <c r="I345" s="1">
        <v>1.54313723880932E-2</v>
      </c>
    </row>
    <row r="346" spans="1:9">
      <c r="A346">
        <v>344</v>
      </c>
      <c r="B346" s="1">
        <v>0</v>
      </c>
      <c r="C346" s="1">
        <v>-31.420563814470501</v>
      </c>
      <c r="D346" s="1">
        <v>0.14541805674070901</v>
      </c>
      <c r="E346" s="1">
        <v>2.6015808032184298E-2</v>
      </c>
      <c r="F346" s="1">
        <v>-3.0370230590165099E-2</v>
      </c>
      <c r="G346" s="1">
        <v>-6.3474073755514795E-2</v>
      </c>
      <c r="H346" s="1">
        <v>-8.0155513589943404E-3</v>
      </c>
      <c r="I346" s="1">
        <v>-8.0152023948585303E-3</v>
      </c>
    </row>
    <row r="347" spans="1:9">
      <c r="A347">
        <v>345</v>
      </c>
      <c r="B347" s="1">
        <v>0</v>
      </c>
      <c r="C347" s="1">
        <v>-31.4510184406417</v>
      </c>
      <c r="D347" s="1">
        <v>0.109473258542266</v>
      </c>
      <c r="E347" s="1">
        <v>1.87574929407219E-2</v>
      </c>
      <c r="F347" s="1">
        <v>-4.0043565174187203E-2</v>
      </c>
      <c r="G347" s="1">
        <v>-8.7661639928114696E-2</v>
      </c>
      <c r="H347" s="1">
        <v>-3.7026485559067603E-2</v>
      </c>
      <c r="I347" s="1">
        <v>-3.7026110185365703E-2</v>
      </c>
    </row>
    <row r="348" spans="1:9">
      <c r="A348">
        <v>346</v>
      </c>
      <c r="B348" s="1">
        <v>0</v>
      </c>
      <c r="C348" s="1">
        <v>-31.477027559590798</v>
      </c>
      <c r="D348" s="1">
        <v>6.9828127491064096E-2</v>
      </c>
      <c r="E348" s="1">
        <v>1.1642045016969801E-2</v>
      </c>
      <c r="F348" s="1">
        <v>-4.66485374203102E-2</v>
      </c>
      <c r="G348" s="1">
        <v>-0.10675411772888301</v>
      </c>
      <c r="H348" s="1">
        <v>-6.2098447830976497E-2</v>
      </c>
      <c r="I348" s="1">
        <v>-6.2098054246121102E-2</v>
      </c>
    </row>
    <row r="349" spans="1:9">
      <c r="A349">
        <v>347</v>
      </c>
      <c r="B349" s="1">
        <v>0</v>
      </c>
      <c r="C349" s="1">
        <v>-31.490291819784701</v>
      </c>
      <c r="D349" s="1">
        <v>3.5206973236768101E-2</v>
      </c>
      <c r="E349" s="1">
        <v>1.2080387056244E-2</v>
      </c>
      <c r="F349" s="1">
        <v>-4.2821072560741399E-2</v>
      </c>
      <c r="G349" s="1">
        <v>-0.11301596057342</v>
      </c>
      <c r="H349" s="1">
        <v>-7.5320106557342101E-2</v>
      </c>
      <c r="I349" s="1">
        <v>-7.5319703754189504E-2</v>
      </c>
    </row>
    <row r="350" spans="1:9">
      <c r="A350">
        <v>348</v>
      </c>
      <c r="B350" s="1">
        <v>0</v>
      </c>
      <c r="C350" s="1">
        <v>-31.486961168492201</v>
      </c>
      <c r="D350" s="1">
        <v>1.0112076977748E-2</v>
      </c>
      <c r="E350" s="1">
        <v>2.3134479741201999E-2</v>
      </c>
      <c r="F350" s="1">
        <v>-2.56805215796021E-2</v>
      </c>
      <c r="G350" s="1">
        <v>-0.103294427042442</v>
      </c>
      <c r="H350" s="1">
        <v>-7.3351221456164198E-2</v>
      </c>
      <c r="I350" s="1">
        <v>-7.3350819105144099E-2</v>
      </c>
    </row>
    <row r="351" spans="1:9">
      <c r="A351">
        <v>349</v>
      </c>
      <c r="B351" s="1">
        <v>0</v>
      </c>
      <c r="C351" s="1">
        <v>-31.4682382476302</v>
      </c>
      <c r="D351" s="1">
        <v>-5.7735446333708699E-3</v>
      </c>
      <c r="E351" s="1">
        <v>4.3006244161801897E-2</v>
      </c>
      <c r="F351" s="1">
        <v>2.6795462846393998E-3</v>
      </c>
      <c r="G351" s="1">
        <v>-7.9519635352426093E-2</v>
      </c>
      <c r="H351" s="1">
        <v>-5.7923759243976698E-2</v>
      </c>
      <c r="I351" s="1">
        <v>-5.7923367483340302E-2</v>
      </c>
    </row>
    <row r="352" spans="1:9">
      <c r="A352">
        <v>350</v>
      </c>
      <c r="B352" s="1">
        <v>0</v>
      </c>
      <c r="C352" s="1">
        <v>-31.4398015603003</v>
      </c>
      <c r="D352" s="1">
        <v>-1.7000174501958999E-2</v>
      </c>
      <c r="E352" s="1">
        <v>6.5687278216728304E-2</v>
      </c>
      <c r="F352" s="1">
        <v>3.5847014752675897E-2</v>
      </c>
      <c r="G352" s="1">
        <v>-4.80535124169136E-2</v>
      </c>
      <c r="H352" s="1">
        <v>-3.5193529840171302E-2</v>
      </c>
      <c r="I352" s="1">
        <v>-3.5193159004393203E-2</v>
      </c>
    </row>
    <row r="353" spans="1:9">
      <c r="A353">
        <v>351</v>
      </c>
      <c r="B353" s="1">
        <v>0</v>
      </c>
      <c r="C353" s="1">
        <v>-31.409251666103799</v>
      </c>
      <c r="D353" s="1">
        <v>-2.9861176963549899E-2</v>
      </c>
      <c r="E353" s="1">
        <v>8.3549000496418502E-2</v>
      </c>
      <c r="F353" s="1">
        <v>6.5697638237907002E-2</v>
      </c>
      <c r="G353" s="1">
        <v>-1.7072861370706901E-2</v>
      </c>
      <c r="H353" s="1">
        <v>-1.3121907817776401E-2</v>
      </c>
      <c r="I353" s="1">
        <v>-1.3121568083988599E-2</v>
      </c>
    </row>
    <row r="354" spans="1:9">
      <c r="A354">
        <v>352</v>
      </c>
      <c r="B354" s="1">
        <v>0</v>
      </c>
      <c r="C354" s="1">
        <v>-31.382929839063401</v>
      </c>
      <c r="D354" s="1">
        <v>-4.9225715091097202E-2</v>
      </c>
      <c r="E354" s="1">
        <v>9.0537635054033602E-2</v>
      </c>
      <c r="F354" s="1">
        <v>8.5624465514456405E-2</v>
      </c>
      <c r="G354" s="1">
        <v>6.6753265227816796E-3</v>
      </c>
      <c r="H354" s="1">
        <v>1.76986830592795E-3</v>
      </c>
      <c r="I354" s="1">
        <v>1.77016732629908E-3</v>
      </c>
    </row>
    <row r="355" spans="1:9">
      <c r="A355">
        <v>353</v>
      </c>
      <c r="B355" s="1">
        <v>0</v>
      </c>
      <c r="C355" s="1">
        <v>-31.3645144682338</v>
      </c>
      <c r="D355" s="1">
        <v>-7.7117561781051294E-2</v>
      </c>
      <c r="E355" s="1">
        <v>8.3581068031662598E-2</v>
      </c>
      <c r="F355" s="1">
        <v>9.1978583013656107E-2</v>
      </c>
      <c r="G355" s="1">
        <v>1.9322163708579799E-2</v>
      </c>
      <c r="H355" s="1">
        <v>5.8429271172144503E-3</v>
      </c>
      <c r="I355" s="1">
        <v>5.8431767799902402E-3</v>
      </c>
    </row>
    <row r="356" spans="1:9">
      <c r="A356">
        <v>354</v>
      </c>
      <c r="B356" s="1">
        <v>0</v>
      </c>
      <c r="C356" s="1">
        <v>-31.353988923219301</v>
      </c>
      <c r="D356" s="1">
        <v>-0.11178569743628899</v>
      </c>
      <c r="E356" s="1">
        <v>6.3607343592707297E-2</v>
      </c>
      <c r="F356" s="1">
        <v>8.5108654733971806E-2</v>
      </c>
      <c r="G356" s="1">
        <v>2.0920768592191E-2</v>
      </c>
      <c r="H356" s="1">
        <v>-6.2638658891955802E-4</v>
      </c>
      <c r="I356" s="1">
        <v>-6.2619363211524604E-4</v>
      </c>
    </row>
    <row r="357" spans="1:9">
      <c r="A357">
        <v>355</v>
      </c>
      <c r="B357" s="1">
        <v>0</v>
      </c>
      <c r="C357" s="1">
        <v>-31.346986343698202</v>
      </c>
      <c r="D357" s="1">
        <v>-0.147113289956678</v>
      </c>
      <c r="E357" s="1">
        <v>3.6147902651919098E-2</v>
      </c>
      <c r="F357" s="1">
        <v>6.9996229693856493E-2</v>
      </c>
      <c r="G357" s="1">
        <v>1.6092718591948999E-2</v>
      </c>
      <c r="H357" s="1">
        <v>-1.2809688803031301E-2</v>
      </c>
      <c r="I357" s="1">
        <v>-1.28095583579579E-2</v>
      </c>
    </row>
    <row r="358" spans="1:9">
      <c r="A358">
        <v>356</v>
      </c>
      <c r="B358" s="1">
        <v>0</v>
      </c>
      <c r="C358" s="1">
        <v>-31.338105737219902</v>
      </c>
      <c r="D358" s="1">
        <v>-0.176010815300742</v>
      </c>
      <c r="E358" s="1">
        <v>7.6484585728166998E-3</v>
      </c>
      <c r="F358" s="1">
        <v>5.2909121509856001E-2</v>
      </c>
      <c r="G358" s="1">
        <v>1.0696809738646999E-2</v>
      </c>
      <c r="H358" s="1">
        <v>-2.4665544765866701E-2</v>
      </c>
      <c r="I358" s="1">
        <v>-2.4665480923090299E-2</v>
      </c>
    </row>
    <row r="359" spans="1:9">
      <c r="A359">
        <v>357</v>
      </c>
      <c r="B359" s="1">
        <v>0</v>
      </c>
      <c r="C359" s="1">
        <v>-31.325242890880499</v>
      </c>
      <c r="D359" s="1">
        <v>-0.194825718567017</v>
      </c>
      <c r="E359" s="1">
        <v>-1.8196935636296901E-2</v>
      </c>
      <c r="F359" s="1">
        <v>3.6844632402903602E-2</v>
      </c>
      <c r="G359" s="1">
        <v>7.4658531245859099E-3</v>
      </c>
      <c r="H359" s="1">
        <v>-3.3314181071545997E-2</v>
      </c>
      <c r="I359" s="1">
        <v>-3.3314186152892902E-2</v>
      </c>
    </row>
    <row r="360" spans="1:9">
      <c r="A360">
        <v>358</v>
      </c>
      <c r="B360" s="1">
        <v>0</v>
      </c>
      <c r="C360" s="1">
        <v>-31.309174063077901</v>
      </c>
      <c r="D360" s="1">
        <v>-0.202994022778966</v>
      </c>
      <c r="E360" s="1">
        <v>-4.0461891946279097E-2</v>
      </c>
      <c r="F360" s="1">
        <v>2.1968420148368702E-2</v>
      </c>
      <c r="G360" s="1">
        <v>6.0921702156519998E-3</v>
      </c>
      <c r="H360" s="1">
        <v>-3.8704717359792001E-2</v>
      </c>
      <c r="I360" s="1">
        <v>-3.8704792021462701E-2</v>
      </c>
    </row>
    <row r="361" spans="1:9">
      <c r="A361">
        <v>359</v>
      </c>
      <c r="B361" s="1">
        <v>0</v>
      </c>
      <c r="C361" s="1">
        <v>-31.291336115701501</v>
      </c>
      <c r="D361" s="1">
        <v>-0.200879411622395</v>
      </c>
      <c r="E361" s="1">
        <v>-5.8866631392788797E-2</v>
      </c>
      <c r="F361" s="1">
        <v>8.2443282174153795E-3</v>
      </c>
      <c r="G361" s="1">
        <v>5.6036201101505798E-3</v>
      </c>
      <c r="H361" s="1">
        <v>-4.2062688441546897E-2</v>
      </c>
      <c r="I361" s="1">
        <v>-4.20628290082731E-2</v>
      </c>
    </row>
    <row r="362" spans="1:9">
      <c r="A362">
        <v>360</v>
      </c>
      <c r="B362" s="1">
        <v>0</v>
      </c>
      <c r="C362" s="1">
        <v>-31.2734697648206</v>
      </c>
      <c r="D362" s="1">
        <v>-0.189476137218548</v>
      </c>
      <c r="E362" s="1">
        <v>-7.3545556870385498E-2</v>
      </c>
      <c r="F362" s="1">
        <v>-4.6753184477665802E-3</v>
      </c>
      <c r="G362" s="1">
        <v>5.1436264542417103E-3</v>
      </c>
      <c r="H362" s="1">
        <v>-4.43985189652948E-2</v>
      </c>
      <c r="I362" s="1">
        <v>-4.4398724915026798E-2</v>
      </c>
    </row>
    <row r="363" spans="1:9">
      <c r="A363">
        <v>361</v>
      </c>
      <c r="B363" s="1">
        <v>0</v>
      </c>
      <c r="C363" s="1">
        <v>-31.2566529565294</v>
      </c>
      <c r="D363" s="1">
        <v>-0.169496546592313</v>
      </c>
      <c r="E363" s="1">
        <v>-8.41837550526634E-2</v>
      </c>
      <c r="F363" s="1">
        <v>-1.65456876270582E-2</v>
      </c>
      <c r="G363" s="1">
        <v>4.5134601017480201E-3</v>
      </c>
      <c r="H363" s="1">
        <v>-4.5931254580523197E-2</v>
      </c>
      <c r="I363" s="1">
        <v>-4.5931523974218097E-2</v>
      </c>
    </row>
    <row r="364" spans="1:9">
      <c r="A364">
        <v>362</v>
      </c>
      <c r="B364" s="1">
        <v>0</v>
      </c>
      <c r="C364" s="1">
        <v>-31.240353343810298</v>
      </c>
      <c r="D364" s="1">
        <v>-0.14044849921344801</v>
      </c>
      <c r="E364" s="1">
        <v>-8.9113273132397794E-2</v>
      </c>
      <c r="F364" s="1">
        <v>-2.56055399369188E-2</v>
      </c>
      <c r="G364" s="1">
        <v>5.1463633005823699E-3</v>
      </c>
      <c r="H364" s="1">
        <v>-4.5234088872689399E-2</v>
      </c>
      <c r="I364" s="1">
        <v>-4.5234418141831101E-2</v>
      </c>
    </row>
    <row r="365" spans="1:9">
      <c r="A365">
        <v>363</v>
      </c>
      <c r="B365" s="1">
        <v>0</v>
      </c>
      <c r="C365" s="1">
        <v>-31.2250775201368</v>
      </c>
      <c r="D365" s="1">
        <v>-0.103268328102785</v>
      </c>
      <c r="E365" s="1">
        <v>-8.7954003617482998E-2</v>
      </c>
      <c r="F365" s="1">
        <v>-3.12208307000219E-2</v>
      </c>
      <c r="G365" s="1">
        <v>7.4860393643803001E-3</v>
      </c>
      <c r="H365" s="1">
        <v>-4.1833478513922197E-2</v>
      </c>
      <c r="I365" s="1">
        <v>-4.18338619981568E-2</v>
      </c>
    </row>
    <row r="366" spans="1:9">
      <c r="A366">
        <v>364</v>
      </c>
      <c r="B366" s="1">
        <v>0</v>
      </c>
      <c r="C366" s="1">
        <v>-31.215227059569902</v>
      </c>
      <c r="D366" s="1">
        <v>-6.3131124508913602E-2</v>
      </c>
      <c r="E366" s="1">
        <v>-8.44428831521781E-2</v>
      </c>
      <c r="F366" s="1">
        <v>-3.6722951204865198E-2</v>
      </c>
      <c r="G366" s="1">
        <v>8.1418712735512495E-3</v>
      </c>
      <c r="H366" s="1">
        <v>-3.9056700827586603E-2</v>
      </c>
      <c r="I366" s="1">
        <v>-3.9057130296100598E-2</v>
      </c>
    </row>
    <row r="367" spans="1:9">
      <c r="A367">
        <v>365</v>
      </c>
      <c r="B367" s="1">
        <v>0</v>
      </c>
      <c r="C367" s="1">
        <v>-31.215984759409501</v>
      </c>
      <c r="D367" s="1">
        <v>-2.6279090437697002E-2</v>
      </c>
      <c r="E367" s="1">
        <v>-8.3306754434602198E-2</v>
      </c>
      <c r="F367" s="1">
        <v>-4.6299627135340402E-2</v>
      </c>
      <c r="G367" s="1">
        <v>2.9714681959376299E-3</v>
      </c>
      <c r="H367" s="1">
        <v>-4.0972317940600002E-2</v>
      </c>
      <c r="I367" s="1">
        <v>-4.09727823752064E-2</v>
      </c>
    </row>
    <row r="368" spans="1:9">
      <c r="A368">
        <v>366</v>
      </c>
      <c r="B368" s="1">
        <v>0</v>
      </c>
      <c r="C368" s="1">
        <v>-31.2275160054396</v>
      </c>
      <c r="D368" s="1">
        <v>5.8331272232408004E-3</v>
      </c>
      <c r="E368" s="1">
        <v>-8.4484450950071704E-2</v>
      </c>
      <c r="F368" s="1">
        <v>-5.92561192651146E-2</v>
      </c>
      <c r="G368" s="1">
        <v>-7.2102994571423499E-3</v>
      </c>
      <c r="H368" s="1">
        <v>-4.6707846758522402E-2</v>
      </c>
      <c r="I368" s="1">
        <v>-4.6708332503840197E-2</v>
      </c>
    </row>
    <row r="369" spans="1:9">
      <c r="A369">
        <v>367</v>
      </c>
      <c r="B369" s="1">
        <v>0</v>
      </c>
      <c r="C369" s="1">
        <v>-31.2448369782485</v>
      </c>
      <c r="D369" s="1">
        <v>3.67121331864836E-2</v>
      </c>
      <c r="E369" s="1">
        <v>-8.3048523848447006E-2</v>
      </c>
      <c r="F369" s="1">
        <v>-6.9992282826092295E-2</v>
      </c>
      <c r="G369" s="1">
        <v>-1.6630869139021301E-2</v>
      </c>
      <c r="H369" s="1">
        <v>-5.0467363765278599E-2</v>
      </c>
      <c r="I369" s="1">
        <v>-5.0467854978592103E-2</v>
      </c>
    </row>
    <row r="370" spans="1:9">
      <c r="A370">
        <v>368</v>
      </c>
      <c r="B370" s="1">
        <v>0</v>
      </c>
      <c r="C370" s="1">
        <v>-31.262585023212001</v>
      </c>
      <c r="D370" s="1">
        <v>7.0080883141827102E-2</v>
      </c>
      <c r="E370" s="1">
        <v>-7.4037594367837301E-2</v>
      </c>
      <c r="F370" s="1">
        <v>-7.28933626705838E-2</v>
      </c>
      <c r="G370" s="1">
        <v>-1.94730191160488E-2</v>
      </c>
      <c r="H370" s="1">
        <v>-4.6456709631911501E-2</v>
      </c>
      <c r="I370" s="1">
        <v>-4.64571889231137E-2</v>
      </c>
    </row>
    <row r="371" spans="1:9">
      <c r="A371">
        <v>369</v>
      </c>
      <c r="B371" s="1">
        <v>0</v>
      </c>
      <c r="C371" s="1">
        <v>-31.278247823060902</v>
      </c>
      <c r="D371" s="1">
        <v>0.10667067259612301</v>
      </c>
      <c r="E371" s="1">
        <v>-5.57319689439736E-2</v>
      </c>
      <c r="F371" s="1">
        <v>-6.5661302334774505E-2</v>
      </c>
      <c r="G371" s="1">
        <v>-1.32420435226094E-2</v>
      </c>
      <c r="H371" s="1">
        <v>-3.2268217252635602E-2</v>
      </c>
      <c r="I371" s="1">
        <v>-3.2268666504137303E-2</v>
      </c>
    </row>
    <row r="372" spans="1:9">
      <c r="A372">
        <v>370</v>
      </c>
      <c r="B372" s="1">
        <v>0</v>
      </c>
      <c r="C372" s="1">
        <v>-31.291764295034199</v>
      </c>
      <c r="D372" s="1">
        <v>0.14465080103741401</v>
      </c>
      <c r="E372" s="1">
        <v>-2.9282285218869199E-2</v>
      </c>
      <c r="F372" s="1">
        <v>-4.8991900742521403E-2</v>
      </c>
      <c r="G372" s="1">
        <v>1.5171610407378399E-3</v>
      </c>
      <c r="H372" s="1">
        <v>-8.6196239294622501E-3</v>
      </c>
      <c r="I372" s="1">
        <v>-8.6200253199422098E-3</v>
      </c>
    </row>
    <row r="373" spans="1:9">
      <c r="A373">
        <v>371</v>
      </c>
      <c r="B373" s="1">
        <v>0</v>
      </c>
      <c r="C373" s="1">
        <v>-31.302819385299099</v>
      </c>
      <c r="D373" s="1">
        <v>0.18237448076263199</v>
      </c>
      <c r="E373" s="1">
        <v>3.9850680674362498E-3</v>
      </c>
      <c r="F373" s="1">
        <v>-2.3905539152110501E-2</v>
      </c>
      <c r="G373" s="1">
        <v>2.3877066711179298E-2</v>
      </c>
      <c r="H373" s="1">
        <v>2.3295534287854001E-2</v>
      </c>
      <c r="I373" s="1">
        <v>2.3295197140669101E-2</v>
      </c>
    </row>
    <row r="374" spans="1:9">
      <c r="A374">
        <v>372</v>
      </c>
      <c r="B374" s="1">
        <v>0</v>
      </c>
      <c r="C374" s="1">
        <v>-31.308764778880899</v>
      </c>
      <c r="D374" s="1">
        <v>0.22050541859869</v>
      </c>
      <c r="E374" s="1">
        <v>4.4676978679490199E-2</v>
      </c>
      <c r="F374" s="1">
        <v>1.0370441054533301E-2</v>
      </c>
      <c r="G374" s="1">
        <v>5.4667207894340202E-2</v>
      </c>
      <c r="H374" s="1">
        <v>6.3966431287667505E-2</v>
      </c>
      <c r="I374" s="1">
        <v>6.3966172259369999E-2</v>
      </c>
    </row>
    <row r="375" spans="1:9">
      <c r="A375">
        <v>373</v>
      </c>
      <c r="B375" s="1">
        <v>0</v>
      </c>
      <c r="C375" s="1">
        <v>-31.305455426205601</v>
      </c>
      <c r="D375" s="1">
        <v>0.26124607380199899</v>
      </c>
      <c r="E375" s="1">
        <v>9.4598871221478406E-2</v>
      </c>
      <c r="F375" s="1">
        <v>5.56914119910061E-2</v>
      </c>
      <c r="G375" s="1">
        <v>9.5789654962686599E-2</v>
      </c>
      <c r="H375" s="1">
        <v>0.114913170101658</v>
      </c>
      <c r="I375" s="1">
        <v>0.114912999745797</v>
      </c>
    </row>
    <row r="376" spans="1:9">
      <c r="A376">
        <v>374</v>
      </c>
      <c r="B376" s="1">
        <v>0</v>
      </c>
      <c r="C376" s="1">
        <v>-31.291223563530501</v>
      </c>
      <c r="D376" s="1">
        <v>0.304460017314795</v>
      </c>
      <c r="E376" s="1">
        <v>0.15294634691679199</v>
      </c>
      <c r="F376" s="1">
        <v>0.11120446358370301</v>
      </c>
      <c r="G376" s="1">
        <v>0.14643472267357499</v>
      </c>
      <c r="H376" s="1">
        <v>0.17492996587520701</v>
      </c>
      <c r="I376" s="1">
        <v>0.17492989090680999</v>
      </c>
    </row>
    <row r="377" spans="1:9">
      <c r="A377">
        <v>375</v>
      </c>
      <c r="B377" s="1">
        <v>0</v>
      </c>
      <c r="C377" s="1">
        <v>-31.2714935438817</v>
      </c>
      <c r="D377" s="1">
        <v>0.34317498136340402</v>
      </c>
      <c r="E377" s="1">
        <v>0.21187206762090199</v>
      </c>
      <c r="F377" s="1">
        <v>0.168930807430001</v>
      </c>
      <c r="G377" s="1">
        <v>0.19866555899341101</v>
      </c>
      <c r="H377" s="1">
        <v>0.23568975405453299</v>
      </c>
      <c r="I377" s="1">
        <v>0.23568977709316999</v>
      </c>
    </row>
    <row r="378" spans="1:9">
      <c r="A378">
        <v>376</v>
      </c>
      <c r="B378" s="1">
        <v>0</v>
      </c>
      <c r="C378" s="1">
        <v>-31.257771494459899</v>
      </c>
      <c r="D378" s="1">
        <v>0.36470383842038201</v>
      </c>
      <c r="E378" s="1">
        <v>0.25766042107807102</v>
      </c>
      <c r="F378" s="1">
        <v>0.2149735885489</v>
      </c>
      <c r="G378" s="1">
        <v>0.23864748458458901</v>
      </c>
      <c r="H378" s="1">
        <v>0.28299887350362901</v>
      </c>
      <c r="I378" s="1">
        <v>0.28299899305375198</v>
      </c>
    </row>
    <row r="379" spans="1:9">
      <c r="A379">
        <v>377</v>
      </c>
      <c r="B379" s="1">
        <v>0</v>
      </c>
      <c r="C379" s="1">
        <v>-31.2597797379653</v>
      </c>
      <c r="D379" s="1">
        <v>0.35859815646756399</v>
      </c>
      <c r="E379" s="1">
        <v>0.27874469390314899</v>
      </c>
      <c r="F379" s="1">
        <v>0.23758707610386401</v>
      </c>
      <c r="G379" s="1">
        <v>0.25475413402284602</v>
      </c>
      <c r="H379" s="1">
        <v>0.30493962785601503</v>
      </c>
      <c r="I379" s="1">
        <v>0.30493983858593698</v>
      </c>
    </row>
    <row r="380" spans="1:9">
      <c r="A380">
        <v>378</v>
      </c>
      <c r="B380" s="1">
        <v>0</v>
      </c>
      <c r="C380" s="1">
        <v>-31.279032911370599</v>
      </c>
      <c r="D380" s="1">
        <v>0.32314380619004601</v>
      </c>
      <c r="E380" s="1">
        <v>0.27227940243460502</v>
      </c>
      <c r="F380" s="1">
        <v>0.23379730259762199</v>
      </c>
      <c r="G380" s="1">
        <v>0.244212206386237</v>
      </c>
      <c r="H380" s="1">
        <v>0.29854869722043897</v>
      </c>
      <c r="I380" s="1">
        <v>0.29854899056908801</v>
      </c>
    </row>
    <row r="381" spans="1:9">
      <c r="A381">
        <v>379</v>
      </c>
      <c r="B381" s="1">
        <v>0</v>
      </c>
      <c r="C381" s="1">
        <v>-31.310698698854399</v>
      </c>
      <c r="D381" s="1">
        <v>0.26356111570805701</v>
      </c>
      <c r="E381" s="1">
        <v>0.24240788881252201</v>
      </c>
      <c r="F381" s="1">
        <v>0.20768319644844199</v>
      </c>
      <c r="G381" s="1">
        <v>0.21137129952887701</v>
      </c>
      <c r="H381" s="1">
        <v>0.268098587074177</v>
      </c>
      <c r="I381" s="1">
        <v>0.268098952056675</v>
      </c>
    </row>
    <row r="382" spans="1:9">
      <c r="A382">
        <v>380</v>
      </c>
      <c r="B382" s="1">
        <v>0</v>
      </c>
      <c r="C382" s="1">
        <v>-31.3503228825493</v>
      </c>
      <c r="D382" s="1">
        <v>0.18531491589669699</v>
      </c>
      <c r="E382" s="1">
        <v>0.193605078405653</v>
      </c>
      <c r="F382" s="1">
        <v>0.16368461439878901</v>
      </c>
      <c r="G382" s="1">
        <v>0.16096959515311901</v>
      </c>
      <c r="H382" s="1">
        <v>0.21834928329565101</v>
      </c>
      <c r="I382" s="1">
        <v>0.21834970728980299</v>
      </c>
    </row>
    <row r="383" spans="1:9">
      <c r="A383">
        <v>381</v>
      </c>
      <c r="B383" s="1">
        <v>0</v>
      </c>
      <c r="C383" s="1">
        <v>-31.396561631582902</v>
      </c>
      <c r="D383" s="1">
        <v>9.1360957731694697E-2</v>
      </c>
      <c r="E383" s="1">
        <v>0.127918024366522</v>
      </c>
      <c r="F383" s="1">
        <v>0.10378493264170099</v>
      </c>
      <c r="G383" s="1">
        <v>9.5265487273195504E-2</v>
      </c>
      <c r="H383" s="1">
        <v>0.151650381227113</v>
      </c>
      <c r="I383" s="1">
        <v>0.15165085058913499</v>
      </c>
    </row>
    <row r="384" spans="1:9">
      <c r="A384">
        <v>382</v>
      </c>
      <c r="B384" s="1">
        <v>0</v>
      </c>
      <c r="C384" s="1">
        <v>-31.448438973070299</v>
      </c>
      <c r="D384" s="1">
        <v>-1.5207642758127801E-2</v>
      </c>
      <c r="E384" s="1">
        <v>4.7593230007578299E-2</v>
      </c>
      <c r="F384" s="1">
        <v>3.0094830529606001E-2</v>
      </c>
      <c r="G384" s="1">
        <v>1.65791036431528E-2</v>
      </c>
      <c r="H384" s="1">
        <v>7.0448469534085206E-2</v>
      </c>
      <c r="I384" s="1">
        <v>7.0448969978315207E-2</v>
      </c>
    </row>
    <row r="385" spans="1:9">
      <c r="A385">
        <v>383</v>
      </c>
      <c r="B385" s="1">
        <v>0</v>
      </c>
      <c r="C385" s="1">
        <v>-31.5032434057524</v>
      </c>
      <c r="D385" s="1">
        <v>-0.12921119365091699</v>
      </c>
      <c r="E385" s="1">
        <v>-4.2977107847264003E-2</v>
      </c>
      <c r="F385" s="1">
        <v>-5.3223571951662003E-2</v>
      </c>
      <c r="G385" s="1">
        <v>-7.0813818698752501E-2</v>
      </c>
      <c r="H385" s="1">
        <v>-2.0849701729162E-2</v>
      </c>
      <c r="I385" s="1">
        <v>-2.08491849946312E-2</v>
      </c>
    </row>
    <row r="386" spans="1:9">
      <c r="A386">
        <v>384</v>
      </c>
      <c r="B386" s="1">
        <v>0</v>
      </c>
      <c r="C386" s="1">
        <v>-31.556969023236</v>
      </c>
      <c r="D386" s="1">
        <v>-0.243999794005162</v>
      </c>
      <c r="E386" s="1">
        <v>-0.137855858926513</v>
      </c>
      <c r="F386" s="1">
        <v>-0.140569898383091</v>
      </c>
      <c r="G386" s="1">
        <v>-0.161311694605728</v>
      </c>
      <c r="H386" s="1">
        <v>-0.116527314453037</v>
      </c>
      <c r="I386" s="1">
        <v>-0.11652679675160001</v>
      </c>
    </row>
    <row r="387" spans="1:9">
      <c r="A387">
        <v>385</v>
      </c>
      <c r="B387" s="1">
        <v>0</v>
      </c>
      <c r="C387" s="1">
        <v>-31.6057125541465</v>
      </c>
      <c r="D387" s="1">
        <v>-0.35302087646209601</v>
      </c>
      <c r="E387" s="1">
        <v>-0.231108145124267</v>
      </c>
      <c r="F387" s="1">
        <v>-0.22644335501365701</v>
      </c>
      <c r="G387" s="1">
        <v>-0.24952012704784399</v>
      </c>
      <c r="H387" s="1">
        <v>-0.21109668196118</v>
      </c>
      <c r="I387" s="1">
        <v>-0.21109617918102599</v>
      </c>
    </row>
    <row r="388" spans="1:9">
      <c r="A388">
        <v>386</v>
      </c>
      <c r="B388" s="1">
        <v>0</v>
      </c>
      <c r="C388" s="1">
        <v>-31.6475855977706</v>
      </c>
      <c r="D388" s="1">
        <v>-0.45188530643520097</v>
      </c>
      <c r="E388" s="1">
        <v>-0.31884388939965902</v>
      </c>
      <c r="F388" s="1">
        <v>-0.30743484837751101</v>
      </c>
      <c r="G388" s="1">
        <v>-0.33221966708231299</v>
      </c>
      <c r="H388" s="1">
        <v>-0.30126228556775903</v>
      </c>
      <c r="I388" s="1">
        <v>-0.30126181410480501</v>
      </c>
    </row>
    <row r="389" spans="1:9">
      <c r="A389">
        <v>387</v>
      </c>
      <c r="B389" s="1">
        <v>0</v>
      </c>
      <c r="C389" s="1">
        <v>-31.681908262808399</v>
      </c>
      <c r="D389" s="1">
        <v>-0.53768342785144696</v>
      </c>
      <c r="E389" s="1">
        <v>-0.398506334860599</v>
      </c>
      <c r="F389" s="1">
        <v>-0.38144839664835201</v>
      </c>
      <c r="G389" s="1">
        <v>-0.40755506317691398</v>
      </c>
      <c r="H389" s="1">
        <v>-0.38509877510534801</v>
      </c>
      <c r="I389" s="1">
        <v>-0.385098351699866</v>
      </c>
    </row>
    <row r="390" spans="1:9">
      <c r="A390">
        <v>388</v>
      </c>
      <c r="B390" s="1">
        <v>0</v>
      </c>
      <c r="C390" s="1">
        <v>-31.704793179008998</v>
      </c>
      <c r="D390" s="1">
        <v>-0.60464913137491205</v>
      </c>
      <c r="E390" s="1">
        <v>-0.46451661288097001</v>
      </c>
      <c r="F390" s="1">
        <v>-0.44330482308077901</v>
      </c>
      <c r="G390" s="1">
        <v>-0.47060206798118898</v>
      </c>
      <c r="H390" s="1">
        <v>-0.45759795539811399</v>
      </c>
      <c r="I390" s="1">
        <v>-0.45759759681129702</v>
      </c>
    </row>
    <row r="391" spans="1:9">
      <c r="A391">
        <v>389</v>
      </c>
      <c r="B391" s="1">
        <v>0</v>
      </c>
      <c r="C391" s="1">
        <v>-31.7080184949874</v>
      </c>
      <c r="D391" s="1">
        <v>-0.64307994661430701</v>
      </c>
      <c r="E391" s="1">
        <v>-0.50718435020075903</v>
      </c>
      <c r="F391" s="1">
        <v>-0.48363652223042602</v>
      </c>
      <c r="G391" s="1">
        <v>-0.51221772245833097</v>
      </c>
      <c r="H391" s="1">
        <v>-0.50948992342603105</v>
      </c>
      <c r="I391" s="1">
        <v>-0.50948964583449097</v>
      </c>
    </row>
    <row r="392" spans="1:9">
      <c r="A392">
        <v>390</v>
      </c>
      <c r="B392" s="1">
        <v>0</v>
      </c>
      <c r="C392" s="1">
        <v>-31.684030589094601</v>
      </c>
      <c r="D392" s="1">
        <v>-0.64436839839129301</v>
      </c>
      <c r="E392" s="1">
        <v>-0.51772101235394496</v>
      </c>
      <c r="F392" s="1">
        <v>-0.49387313458169002</v>
      </c>
      <c r="G392" s="1">
        <v>-0.52397831667656103</v>
      </c>
      <c r="H392" s="1">
        <v>-0.53215073833530302</v>
      </c>
      <c r="I392" s="1">
        <v>-0.53215055637724595</v>
      </c>
    </row>
    <row r="393" spans="1:9">
      <c r="A393">
        <v>391</v>
      </c>
      <c r="B393" s="1">
        <v>0</v>
      </c>
      <c r="C393" s="1">
        <v>-31.630332431761602</v>
      </c>
      <c r="D393" s="1">
        <v>-0.60539647422137899</v>
      </c>
      <c r="E393" s="1">
        <v>-0.49259901579841803</v>
      </c>
      <c r="F393" s="1">
        <v>-0.47054423934650902</v>
      </c>
      <c r="G393" s="1">
        <v>-0.50244478751858401</v>
      </c>
      <c r="H393" s="1">
        <v>-0.52184899202882196</v>
      </c>
      <c r="I393" s="1">
        <v>-0.52184891761817098</v>
      </c>
    </row>
    <row r="394" spans="1:9">
      <c r="A394">
        <v>392</v>
      </c>
      <c r="B394" s="1">
        <v>0</v>
      </c>
      <c r="C394" s="1">
        <v>-31.5485386832333</v>
      </c>
      <c r="D394" s="1">
        <v>-0.52755921953701002</v>
      </c>
      <c r="E394" s="1">
        <v>-0.43254453391671099</v>
      </c>
      <c r="F394" s="1">
        <v>-0.41421721380208898</v>
      </c>
      <c r="G394" s="1">
        <v>-0.44808535059939902</v>
      </c>
      <c r="H394" s="1">
        <v>-0.478667747960344</v>
      </c>
      <c r="I394" s="1">
        <v>-0.47866778909292401</v>
      </c>
    </row>
    <row r="395" spans="1:9">
      <c r="A395">
        <v>393</v>
      </c>
      <c r="B395" s="1">
        <v>0</v>
      </c>
      <c r="C395" s="1">
        <v>-31.4415578498141</v>
      </c>
      <c r="D395" s="1">
        <v>-0.41387879266778699</v>
      </c>
      <c r="E395" s="1">
        <v>-0.339657389326248</v>
      </c>
      <c r="F395" s="1">
        <v>-0.326609015654867</v>
      </c>
      <c r="G395" s="1">
        <v>-0.36239380468316501</v>
      </c>
      <c r="H395" s="1">
        <v>-0.40363581927636</v>
      </c>
      <c r="I395" s="1">
        <v>-0.40363597901716702</v>
      </c>
    </row>
    <row r="396" spans="1:9">
      <c r="A396">
        <v>394</v>
      </c>
      <c r="B396" s="1">
        <v>0</v>
      </c>
      <c r="C396" s="1">
        <v>-31.312468227423199</v>
      </c>
      <c r="D396" s="1">
        <v>-0.26780235348098802</v>
      </c>
      <c r="E396" s="1">
        <v>-0.21626077396945201</v>
      </c>
      <c r="F396" s="1">
        <v>-0.20948527786902099</v>
      </c>
      <c r="G396" s="1">
        <v>-0.246817561971511</v>
      </c>
      <c r="H396" s="1">
        <v>-0.29767938547672601</v>
      </c>
      <c r="I396" s="1">
        <v>-0.29767966121721601</v>
      </c>
    </row>
    <row r="397" spans="1:9">
      <c r="A397">
        <v>395</v>
      </c>
      <c r="B397" s="1">
        <v>0</v>
      </c>
      <c r="C397" s="1">
        <v>-31.1642682741392</v>
      </c>
      <c r="D397" s="1">
        <v>-9.2896475873999407E-2</v>
      </c>
      <c r="E397" s="1">
        <v>-6.4680795405933994E-2</v>
      </c>
      <c r="F397" s="1">
        <v>-6.4523968113917293E-2</v>
      </c>
      <c r="G397" s="1">
        <v>-0.102677975650067</v>
      </c>
      <c r="H397" s="1">
        <v>-0.161583226279503</v>
      </c>
      <c r="I397" s="1">
        <v>-0.16158360935219199</v>
      </c>
    </row>
    <row r="398" spans="1:9">
      <c r="A398">
        <v>396</v>
      </c>
      <c r="B398" s="1">
        <v>0</v>
      </c>
      <c r="C398" s="1">
        <v>-31.001515811064099</v>
      </c>
      <c r="D398" s="1">
        <v>0.105531045071302</v>
      </c>
      <c r="E398" s="1">
        <v>0.111026429830189</v>
      </c>
      <c r="F398" s="1">
        <v>0.104863738430253</v>
      </c>
      <c r="G398" s="1">
        <v>6.6937599440166098E-2</v>
      </c>
      <c r="H398" s="1">
        <v>2.0598344569862002E-3</v>
      </c>
      <c r="I398" s="1">
        <v>2.0593586726818098E-3</v>
      </c>
    </row>
    <row r="399" spans="1:9">
      <c r="A399">
        <v>397</v>
      </c>
      <c r="B399" s="1">
        <v>0</v>
      </c>
      <c r="C399" s="1">
        <v>-30.834223010053599</v>
      </c>
      <c r="D399" s="1">
        <v>0.31651383147050099</v>
      </c>
      <c r="E399" s="1">
        <v>0.30104641107197899</v>
      </c>
      <c r="F399" s="1">
        <v>0.28942107015723101</v>
      </c>
      <c r="G399" s="1">
        <v>0.25300766017755899</v>
      </c>
      <c r="H399" s="1">
        <v>0.184625111295872</v>
      </c>
      <c r="I399" s="1">
        <v>0.18462456270685801</v>
      </c>
    </row>
    <row r="400" spans="1:9">
      <c r="A400">
        <v>398</v>
      </c>
      <c r="B400" s="1">
        <v>0</v>
      </c>
      <c r="C400" s="1">
        <v>-30.6789895905411</v>
      </c>
      <c r="D400" s="1">
        <v>0.52224299680449304</v>
      </c>
      <c r="E400" s="1">
        <v>0.48853010806089903</v>
      </c>
      <c r="F400" s="1">
        <v>0.47271136250276402</v>
      </c>
      <c r="G400" s="1">
        <v>0.43921483737960798</v>
      </c>
      <c r="H400" s="1">
        <v>0.370056286753083</v>
      </c>
      <c r="I400" s="1">
        <v>0.37005568942845402</v>
      </c>
    </row>
    <row r="401" spans="1:9">
      <c r="A401">
        <v>399</v>
      </c>
      <c r="B401" s="1">
        <v>0</v>
      </c>
      <c r="C401" s="1">
        <v>-30.555176559116401</v>
      </c>
      <c r="D401" s="1">
        <v>0.70184206184194398</v>
      </c>
      <c r="E401" s="1">
        <v>0.653314366361883</v>
      </c>
      <c r="F401" s="1">
        <v>0.63481361534240899</v>
      </c>
      <c r="G401" s="1">
        <v>0.60563260707942801</v>
      </c>
      <c r="H401" s="1">
        <v>0.53853156914772105</v>
      </c>
      <c r="I401" s="1">
        <v>0.53853094990370198</v>
      </c>
    </row>
    <row r="402" spans="1:9">
      <c r="A402">
        <v>400</v>
      </c>
      <c r="B402" s="1">
        <v>0</v>
      </c>
      <c r="C402" s="1">
        <v>-30.4790767387308</v>
      </c>
      <c r="D402" s="1">
        <v>0.83717847812920299</v>
      </c>
      <c r="E402" s="1">
        <v>0.77771297494643898</v>
      </c>
      <c r="F402" s="1">
        <v>0.75812140962420904</v>
      </c>
      <c r="G402" s="1">
        <v>0.73452790972976301</v>
      </c>
      <c r="H402" s="1">
        <v>0.67225900130176697</v>
      </c>
      <c r="I402" s="1">
        <v>0.67225838815636496</v>
      </c>
    </row>
    <row r="403" spans="1:9">
      <c r="A403">
        <v>401</v>
      </c>
      <c r="B403" s="1">
        <v>0</v>
      </c>
      <c r="C403" s="1">
        <v>-30.459471306653501</v>
      </c>
      <c r="D403" s="1">
        <v>0.917342345778138</v>
      </c>
      <c r="E403" s="1">
        <v>0.85099519210780195</v>
      </c>
      <c r="F403" s="1">
        <v>0.83185482481599105</v>
      </c>
      <c r="G403" s="1">
        <v>0.81489135570552595</v>
      </c>
      <c r="H403" s="1">
        <v>0.76001307480123603</v>
      </c>
      <c r="I403" s="1">
        <v>0.76001249540820404</v>
      </c>
    </row>
    <row r="404" spans="1:9">
      <c r="A404">
        <v>402</v>
      </c>
      <c r="B404" s="1">
        <v>0</v>
      </c>
      <c r="C404" s="1">
        <v>-30.497147306203601</v>
      </c>
      <c r="D404" s="1">
        <v>0.93921649669959995</v>
      </c>
      <c r="E404" s="1">
        <v>0.86997066043045301</v>
      </c>
      <c r="F404" s="1">
        <v>0.85268151060904496</v>
      </c>
      <c r="G404" s="1">
        <v>0.84308806878516396</v>
      </c>
      <c r="H404" s="1">
        <v>0.79780689282790695</v>
      </c>
      <c r="I404" s="1">
        <v>0.79780637300916601</v>
      </c>
    </row>
    <row r="405" spans="1:9">
      <c r="A405">
        <v>403</v>
      </c>
      <c r="B405" s="1">
        <v>0</v>
      </c>
      <c r="C405" s="1">
        <v>-30.587476335839099</v>
      </c>
      <c r="D405" s="1">
        <v>0.905021809211916</v>
      </c>
      <c r="E405" s="1">
        <v>0.83656428671304095</v>
      </c>
      <c r="F405" s="1">
        <v>0.82230999993953402</v>
      </c>
      <c r="G405" s="1">
        <v>0.82048405388013601</v>
      </c>
      <c r="H405" s="1">
        <v>0.78655207191059096</v>
      </c>
      <c r="I405" s="1">
        <v>0.78655163441817399</v>
      </c>
    </row>
    <row r="406" spans="1:9">
      <c r="A406">
        <v>404</v>
      </c>
      <c r="B406" s="1">
        <v>0</v>
      </c>
      <c r="C406" s="1">
        <v>-30.724584274979499</v>
      </c>
      <c r="D406" s="1">
        <v>0.818284049891985</v>
      </c>
      <c r="E406" s="1">
        <v>0.75382697969587198</v>
      </c>
      <c r="F406" s="1">
        <v>0.74351107721292897</v>
      </c>
      <c r="G406" s="1">
        <v>0.74949375081996505</v>
      </c>
      <c r="H406" s="1">
        <v>0.72814132103064799</v>
      </c>
      <c r="I406" s="1">
        <v>0.72814098463254495</v>
      </c>
    </row>
    <row r="407" spans="1:9">
      <c r="A407">
        <v>405</v>
      </c>
      <c r="B407" s="1">
        <v>0</v>
      </c>
      <c r="C407" s="1">
        <v>-30.906581098937298</v>
      </c>
      <c r="D407" s="1">
        <v>0.67873314671970697</v>
      </c>
      <c r="E407" s="1">
        <v>0.62089173811585796</v>
      </c>
      <c r="F407" s="1">
        <v>0.61509198521736097</v>
      </c>
      <c r="G407" s="1">
        <v>0.62856885683998998</v>
      </c>
      <c r="H407" s="1">
        <v>0.620462571420489</v>
      </c>
      <c r="I407" s="1">
        <v>0.62046235026207297</v>
      </c>
    </row>
    <row r="408" spans="1:9">
      <c r="A408">
        <v>406</v>
      </c>
      <c r="B408" s="1">
        <v>0</v>
      </c>
      <c r="C408" s="1">
        <v>-31.1360791661508</v>
      </c>
      <c r="D408" s="1">
        <v>0.48189561291542299</v>
      </c>
      <c r="E408" s="1">
        <v>0.432626706894154</v>
      </c>
      <c r="F408" s="1">
        <v>0.431570107997231</v>
      </c>
      <c r="G408" s="1">
        <v>0.45188387101347799</v>
      </c>
      <c r="H408" s="1">
        <v>0.45710314461803098</v>
      </c>
      <c r="I408" s="1">
        <v>0.45710304774092902</v>
      </c>
    </row>
    <row r="409" spans="1:9">
      <c r="A409">
        <v>407</v>
      </c>
      <c r="B409" s="1">
        <v>0</v>
      </c>
      <c r="C409" s="1">
        <v>-31.412198153449001</v>
      </c>
      <c r="D409" s="1">
        <v>0.227173189233951</v>
      </c>
      <c r="E409" s="1">
        <v>0.187767310998083</v>
      </c>
      <c r="F409" s="1">
        <v>0.19132863166487299</v>
      </c>
      <c r="G409" s="1">
        <v>0.21749759241299599</v>
      </c>
      <c r="H409" s="1">
        <v>0.23536437405630201</v>
      </c>
      <c r="I409" s="1">
        <v>0.23536440347680801</v>
      </c>
    </row>
    <row r="410" spans="1:9">
      <c r="A410">
        <v>408</v>
      </c>
      <c r="B410" s="1">
        <v>0</v>
      </c>
      <c r="C410" s="1">
        <v>-31.720875825351001</v>
      </c>
      <c r="D410" s="1">
        <v>-7.2416447942714499E-2</v>
      </c>
      <c r="E410" s="1">
        <v>-0.10129686518013099</v>
      </c>
      <c r="F410" s="1">
        <v>-9.3713650946995103E-2</v>
      </c>
      <c r="G410" s="1">
        <v>-6.3108721740775295E-2</v>
      </c>
      <c r="H410" s="1">
        <v>-3.36528722890534E-2</v>
      </c>
      <c r="I410" s="1">
        <v>-3.3652718389873798E-2</v>
      </c>
    </row>
    <row r="411" spans="1:9">
      <c r="A411">
        <v>409</v>
      </c>
      <c r="B411" s="1">
        <v>0</v>
      </c>
      <c r="C411" s="1">
        <v>-32.030349552542198</v>
      </c>
      <c r="D411" s="1">
        <v>-0.38571391414268402</v>
      </c>
      <c r="E411" s="1">
        <v>-0.40417556018110101</v>
      </c>
      <c r="F411" s="1">
        <v>-0.393292055745178</v>
      </c>
      <c r="G411" s="1">
        <v>-0.35962305993336902</v>
      </c>
      <c r="H411" s="1">
        <v>-0.32013072112027802</v>
      </c>
      <c r="I411" s="1">
        <v>-0.320130449828468</v>
      </c>
    </row>
    <row r="412" spans="1:9">
      <c r="A412">
        <v>410</v>
      </c>
      <c r="B412" s="1">
        <v>0</v>
      </c>
      <c r="C412" s="1">
        <v>-32.291323950377503</v>
      </c>
      <c r="D412" s="1">
        <v>-0.66380937218679004</v>
      </c>
      <c r="E412" s="1">
        <v>-0.67211903747977397</v>
      </c>
      <c r="F412" s="1">
        <v>-0.65871400756520804</v>
      </c>
      <c r="G412" s="1">
        <v>-0.62342659045424298</v>
      </c>
      <c r="H412" s="1">
        <v>-0.57586925150110302</v>
      </c>
      <c r="I412" s="1">
        <v>-0.57586887484336502</v>
      </c>
    </row>
    <row r="413" spans="1:9">
      <c r="A413">
        <v>411</v>
      </c>
      <c r="B413" s="1">
        <v>0</v>
      </c>
      <c r="C413" s="1">
        <v>-32.442884661210499</v>
      </c>
      <c r="D413" s="1">
        <v>-0.84536765466543695</v>
      </c>
      <c r="E413" s="1">
        <v>-0.844097552239361</v>
      </c>
      <c r="F413" s="1">
        <v>-0.82900374537490495</v>
      </c>
      <c r="G413" s="1">
        <v>-0.79353167750377895</v>
      </c>
      <c r="H413" s="1">
        <v>-0.74021206245038196</v>
      </c>
      <c r="I413" s="1">
        <v>-0.74021159690607796</v>
      </c>
    </row>
    <row r="414" spans="1:9">
      <c r="A414">
        <v>412</v>
      </c>
      <c r="B414" s="1">
        <v>0</v>
      </c>
      <c r="C414" s="1">
        <v>-32.429563724272597</v>
      </c>
      <c r="D414" s="1">
        <v>-0.87406655623402596</v>
      </c>
      <c r="E414" s="1">
        <v>-0.86400424164128198</v>
      </c>
      <c r="F414" s="1">
        <v>-0.84805139157140197</v>
      </c>
      <c r="G414" s="1">
        <v>-0.81374058532105598</v>
      </c>
      <c r="H414" s="1">
        <v>-0.75719303704852303</v>
      </c>
      <c r="I414" s="1">
        <v>-0.75719250286181194</v>
      </c>
    </row>
    <row r="415" spans="1:9">
      <c r="A415">
        <v>413</v>
      </c>
      <c r="B415" s="1">
        <v>0</v>
      </c>
      <c r="C415" s="1">
        <v>-32.232298002198597</v>
      </c>
      <c r="D415" s="1">
        <v>-0.72963420960246494</v>
      </c>
      <c r="E415" s="1">
        <v>-0.71172164112982705</v>
      </c>
      <c r="F415" s="1">
        <v>-0.69568358775609296</v>
      </c>
      <c r="G415" s="1">
        <v>-0.66371638046353998</v>
      </c>
      <c r="H415" s="1">
        <v>-0.60659419752676003</v>
      </c>
      <c r="I415" s="1">
        <v>-0.60659361782410304</v>
      </c>
    </row>
    <row r="416" spans="1:9">
      <c r="A416">
        <v>414</v>
      </c>
      <c r="B416" s="1">
        <v>0</v>
      </c>
      <c r="C416" s="1">
        <v>-31.899519470576099</v>
      </c>
      <c r="D416" s="1">
        <v>-0.45904567444989602</v>
      </c>
      <c r="E416" s="1">
        <v>-0.43432734545007101</v>
      </c>
      <c r="F416" s="1">
        <v>-0.41886811639682198</v>
      </c>
      <c r="G416" s="1">
        <v>-0.39017865153169801</v>
      </c>
      <c r="H416" s="1">
        <v>-0.33512895506834101</v>
      </c>
      <c r="I416" s="1">
        <v>-0.33512835482474601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2020-11-25T22:18:25Z</dcterms:created>
  <dcterms:modified xsi:type="dcterms:W3CDTF">2020-11-25T22:18:26Z</dcterms:modified>
</cp:coreProperties>
</file>