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9_003118/"/>
    </mc:Choice>
  </mc:AlternateContent>
  <xr:revisionPtr revIDLastSave="0" documentId="8_{E46B484E-AFF1-D044-BAAA-D87966207C78}" xr6:coauthVersionLast="45" xr6:coauthVersionMax="45" xr10:uidLastSave="{00000000-0000-0000-0000-000000000000}"/>
  <bookViews>
    <workbookView xWindow="680" yWindow="960" windowWidth="27840" windowHeight="16060"/>
  </bookViews>
  <sheets>
    <sheet name="all" sheetId="1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<sst xmlns="http://schemas.openxmlformats.org/spreadsheetml/2006/main" count="10" uniqueCount="10">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</sst>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all!$C$2:$C$1927</c:f>
              <c:numCache>
                <c:formatCode>0.00E+00</c:formatCode>
                <c:ptCount val="1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-8.1802701115898593</c:v>
                </c:pt>
                <c:pt idx="256">
                  <c:v>-6.3146960655705504</c:v>
                </c:pt>
                <c:pt idx="257">
                  <c:v>-4.73483866499586</c:v>
                </c:pt>
                <c:pt idx="258">
                  <c:v>-3.4199760604049301</c:v>
                </c:pt>
                <c:pt idx="259">
                  <c:v>-2.3466953602540102</c:v>
                </c:pt>
                <c:pt idx="260">
                  <c:v>-1.4899592140420399</c:v>
                </c:pt>
                <c:pt idx="261">
                  <c:v>-0.82412668964823799</c:v>
                </c:pt>
                <c:pt idx="262">
                  <c:v>-0.32371950875938099</c:v>
                </c:pt>
                <c:pt idx="263">
                  <c:v>3.6115647554765901E-2</c:v>
                </c:pt>
                <c:pt idx="264">
                  <c:v>0.27932246961540802</c:v>
                </c:pt>
                <c:pt idx="265">
                  <c:v>0.42865265484329002</c:v>
                </c:pt>
                <c:pt idx="266">
                  <c:v>0.50532661144376301</c:v>
                </c:pt>
                <c:pt idx="267">
                  <c:v>0.52873260265016497</c:v>
                </c:pt>
                <c:pt idx="268">
                  <c:v>0.51625257968078098</c:v>
                </c:pt>
                <c:pt idx="269">
                  <c:v>0.48316699902784399</c:v>
                </c:pt>
                <c:pt idx="270">
                  <c:v>0.44252547649045898</c:v>
                </c:pt>
                <c:pt idx="271">
                  <c:v>0.40493504950279602</c:v>
                </c:pt>
                <c:pt idx="272">
                  <c:v>0.37833323181672501</c:v>
                </c:pt>
                <c:pt idx="273">
                  <c:v>0.36786979421600502</c:v>
                </c:pt>
                <c:pt idx="274">
                  <c:v>0.37595308010185102</c:v>
                </c:pt>
                <c:pt idx="275">
                  <c:v>0.40244483209238502</c:v>
                </c:pt>
                <c:pt idx="276">
                  <c:v>0.44499146195380401</c:v>
                </c:pt>
                <c:pt idx="277">
                  <c:v>0.49948925980396502</c:v>
                </c:pt>
                <c:pt idx="278">
                  <c:v>0.56063841720339203</c:v>
                </c:pt>
                <c:pt idx="279">
                  <c:v>0.62256196065203495</c:v>
                </c:pt>
                <c:pt idx="280">
                  <c:v>0.67948287679541797</c:v>
                </c:pt>
                <c:pt idx="281">
                  <c:v>0.72639412108958301</c:v>
                </c:pt>
                <c:pt idx="282">
                  <c:v>0.75961765268260695</c:v>
                </c:pt>
                <c:pt idx="283">
                  <c:v>0.77719971367992002</c:v>
                </c:pt>
                <c:pt idx="284">
                  <c:v>0.77913553372394495</c:v>
                </c:pt>
                <c:pt idx="285">
                  <c:v>0.76738457350359102</c:v>
                </c:pt>
                <c:pt idx="286">
                  <c:v>0.74559739460613605</c:v>
                </c:pt>
                <c:pt idx="287">
                  <c:v>0.71854776624161298</c:v>
                </c:pt>
                <c:pt idx="288">
                  <c:v>0.69139640172386396</c:v>
                </c:pt>
                <c:pt idx="289">
                  <c:v>0.66898399709424405</c:v>
                </c:pt>
                <c:pt idx="290">
                  <c:v>0.65528879449919897</c:v>
                </c:pt>
                <c:pt idx="291">
                  <c:v>0.653031051491609</c:v>
                </c:pt>
                <c:pt idx="292">
                  <c:v>0.66338921266043305</c:v>
                </c:pt>
                <c:pt idx="293">
                  <c:v>0.68590540523143695</c:v>
                </c:pt>
                <c:pt idx="294">
                  <c:v>0.71868367606100403</c:v>
                </c:pt>
                <c:pt idx="295">
                  <c:v>0.75882834333572102</c:v>
                </c:pt>
                <c:pt idx="296">
                  <c:v>0.80296896631489201</c:v>
                </c:pt>
                <c:pt idx="297">
                  <c:v>0.84775937207484697</c:v>
                </c:pt>
                <c:pt idx="298">
                  <c:v>0.890300671671866</c:v>
                </c:pt>
                <c:pt idx="299">
                  <c:v>0.92840928789871602</c:v>
                </c:pt>
                <c:pt idx="300">
                  <c:v>0.96063014792684898</c:v>
                </c:pt>
                <c:pt idx="301">
                  <c:v>0.98599082554085204</c:v>
                </c:pt>
                <c:pt idx="302">
                  <c:v>1.00364410428801</c:v>
                </c:pt>
                <c:pt idx="303">
                  <c:v>1.0125757090485099</c:v>
                </c:pt>
                <c:pt idx="304">
                  <c:v>1.0114365362750199</c:v>
                </c:pt>
                <c:pt idx="305">
                  <c:v>0.99848263785872804</c:v>
                </c:pt>
                <c:pt idx="306">
                  <c:v>0.97163388811804896</c:v>
                </c:pt>
                <c:pt idx="307">
                  <c:v>0.92865631317260899</c:v>
                </c:pt>
                <c:pt idx="308">
                  <c:v>0.86745021502463204</c:v>
                </c:pt>
                <c:pt idx="309">
                  <c:v>0.786439527006905</c:v>
                </c:pt>
                <c:pt idx="310">
                  <c:v>0.68503519598380003</c:v>
                </c:pt>
                <c:pt idx="311">
                  <c:v>0.56406669776890705</c:v>
                </c:pt>
                <c:pt idx="312">
                  <c:v>0.42602231140699498</c:v>
                </c:pt>
                <c:pt idx="313">
                  <c:v>0.27501244723464402</c:v>
                </c:pt>
                <c:pt idx="314">
                  <c:v>0.116526546536874</c:v>
                </c:pt>
                <c:pt idx="315">
                  <c:v>-4.2924741348315303E-2</c:v>
                </c:pt>
                <c:pt idx="316">
                  <c:v>-0.196294885266979</c:v>
                </c:pt>
                <c:pt idx="317">
                  <c:v>-0.33663703958143198</c:v>
                </c:pt>
                <c:pt idx="318">
                  <c:v>-0.45781197657231498</c:v>
                </c:pt>
                <c:pt idx="319">
                  <c:v>-0.55510843312765701</c:v>
                </c:pt>
                <c:pt idx="320">
                  <c:v>-0.62563471917201197</c:v>
                </c:pt>
                <c:pt idx="321">
                  <c:v>-0.66844904974379904</c:v>
                </c:pt>
                <c:pt idx="322">
                  <c:v>-0.684519965364074</c:v>
                </c:pt>
                <c:pt idx="323">
                  <c:v>-0.67658496063484097</c:v>
                </c:pt>
                <c:pt idx="324">
                  <c:v>-0.64886535214827701</c:v>
                </c:pt>
                <c:pt idx="325">
                  <c:v>-0.60662930827288597</c:v>
                </c:pt>
                <c:pt idx="326">
                  <c:v>-0.55570961348598702</c:v>
                </c:pt>
                <c:pt idx="327">
                  <c:v>-0.50205981655938103</c:v>
                </c:pt>
                <c:pt idx="328">
                  <c:v>-0.45131422672841298</c:v>
                </c:pt>
                <c:pt idx="329">
                  <c:v>-0.40837297822235902</c:v>
                </c:pt>
                <c:pt idx="330">
                  <c:v>-0.37715741343367798</c:v>
                </c:pt>
                <c:pt idx="331">
                  <c:v>-0.360628105014484</c:v>
                </c:pt>
                <c:pt idx="332">
                  <c:v>-0.36094149222446897</c:v>
                </c:pt>
                <c:pt idx="333">
                  <c:v>-0.379542654274928</c:v>
                </c:pt>
                <c:pt idx="334">
                  <c:v>-0.41711752341814101</c:v>
                </c:pt>
                <c:pt idx="335">
                  <c:v>-0.47349369978485301</c:v>
                </c:pt>
                <c:pt idx="336">
                  <c:v>-0.54757965323165003</c:v>
                </c:pt>
                <c:pt idx="337">
                  <c:v>-0.63737586970114501</c:v>
                </c:pt>
                <c:pt idx="338">
                  <c:v>-0.74006090006901104</c:v>
                </c:pt>
                <c:pt idx="339">
                  <c:v>-0.85212271955026597</c:v>
                </c:pt>
                <c:pt idx="340">
                  <c:v>-0.96947536989648497</c:v>
                </c:pt>
                <c:pt idx="341">
                  <c:v>-1.08755895244689</c:v>
                </c:pt>
                <c:pt idx="342">
                  <c:v>-1.20145863099492</c:v>
                </c:pt>
                <c:pt idx="343">
                  <c:v>-1.3060299883719599</c:v>
                </c:pt>
                <c:pt idx="344">
                  <c:v>-1.3960048934818501</c:v>
                </c:pt>
                <c:pt idx="345">
                  <c:v>-1.4661464743130601</c:v>
                </c:pt>
                <c:pt idx="346">
                  <c:v>-1.5115463440524699</c:v>
                </c:pt>
                <c:pt idx="347">
                  <c:v>-1.52807348304611</c:v>
                </c:pt>
                <c:pt idx="348">
                  <c:v>-1.5128981160358901</c:v>
                </c:pt>
                <c:pt idx="349">
                  <c:v>-1.4649432671048901</c:v>
                </c:pt>
                <c:pt idx="350">
                  <c:v>-1.38509354436962</c:v>
                </c:pt>
                <c:pt idx="351">
                  <c:v>-1.2760764833081999</c:v>
                </c:pt>
                <c:pt idx="352">
                  <c:v>-1.14209335125667</c:v>
                </c:pt>
                <c:pt idx="353">
                  <c:v>-0.98833521271956204</c:v>
                </c:pt>
                <c:pt idx="354">
                  <c:v>-0.82046411214537296</c:v>
                </c:pt>
                <c:pt idx="355">
                  <c:v>-0.64409765322272905</c:v>
                </c:pt>
                <c:pt idx="356">
                  <c:v>-0.46436075992619402</c:v>
                </c:pt>
                <c:pt idx="357">
                  <c:v>-0.28555234661928303</c:v>
                </c:pt>
                <c:pt idx="358">
                  <c:v>-0.11090276839888701</c:v>
                </c:pt>
                <c:pt idx="359">
                  <c:v>5.7571656827803901E-2</c:v>
                </c:pt>
                <c:pt idx="360">
                  <c:v>0.219021431070586</c:v>
                </c:pt>
                <c:pt idx="361">
                  <c:v>0.37342323822110701</c:v>
                </c:pt>
                <c:pt idx="362">
                  <c:v>0.52101525193279397</c:v>
                </c:pt>
                <c:pt idx="363">
                  <c:v>0.66170587814519799</c:v>
                </c:pt>
                <c:pt idx="364">
                  <c:v>0.79462150884819405</c:v>
                </c:pt>
                <c:pt idx="365">
                  <c:v>0.91788347297551798</c:v>
                </c:pt>
                <c:pt idx="366">
                  <c:v>1.0287007255187699</c:v>
                </c:pt>
                <c:pt idx="367">
                  <c:v>1.1238025854220199</c:v>
                </c:pt>
                <c:pt idx="368">
                  <c:v>1.2000634921115501</c:v>
                </c:pt>
                <c:pt idx="369">
                  <c:v>1.2550681468924201</c:v>
                </c:pt>
                <c:pt idx="370">
                  <c:v>1.28745863377503</c:v>
                </c:pt>
                <c:pt idx="371">
                  <c:v>1.29706641828147</c:v>
                </c:pt>
                <c:pt idx="372">
                  <c:v>1.28490442736961</c:v>
                </c:pt>
                <c:pt idx="373">
                  <c:v>1.25306528956457</c:v>
                </c:pt>
                <c:pt idx="374">
                  <c:v>1.2045152484622501</c:v>
                </c:pt>
                <c:pt idx="375">
                  <c:v>1.14278389237506</c:v>
                </c:pt>
                <c:pt idx="376">
                  <c:v>1.0716112727709499</c:v>
                </c:pt>
                <c:pt idx="377">
                  <c:v>0.99461325785728105</c:v>
                </c:pt>
                <c:pt idx="378">
                  <c:v>0.91493828638476704</c:v>
                </c:pt>
                <c:pt idx="379">
                  <c:v>0.83494049344517396</c:v>
                </c:pt>
                <c:pt idx="380">
                  <c:v>0.75602892852702996</c:v>
                </c:pt>
                <c:pt idx="381">
                  <c:v>0.67878198452717597</c:v>
                </c:pt>
                <c:pt idx="382">
                  <c:v>0.60323515704112596</c:v>
                </c:pt>
                <c:pt idx="383">
                  <c:v>0.529259510120482</c:v>
                </c:pt>
                <c:pt idx="384">
                  <c:v>0.45697607704960302</c:v>
                </c:pt>
                <c:pt idx="385">
                  <c:v>0.387080309189059</c:v>
                </c:pt>
                <c:pt idx="386">
                  <c:v>0.32095673411367798</c:v>
                </c:pt>
                <c:pt idx="387">
                  <c:v>0.26059370243046898</c:v>
                </c:pt>
                <c:pt idx="388">
                  <c:v>0.208415467896884</c:v>
                </c:pt>
                <c:pt idx="389">
                  <c:v>0.167091794062798</c:v>
                </c:pt>
                <c:pt idx="390">
                  <c:v>0.139269600773332</c:v>
                </c:pt>
                <c:pt idx="391">
                  <c:v>0.12718068483400199</c:v>
                </c:pt>
                <c:pt idx="392">
                  <c:v>0.132175680438649</c:v>
                </c:pt>
                <c:pt idx="393">
                  <c:v>0.15432247115450001</c:v>
                </c:pt>
                <c:pt idx="394">
                  <c:v>0.19220166448553699</c:v>
                </c:pt>
                <c:pt idx="395">
                  <c:v>0.24293864190212799</c:v>
                </c:pt>
                <c:pt idx="396">
                  <c:v>0.30239831444487197</c:v>
                </c:pt>
                <c:pt idx="397">
                  <c:v>0.36788781019026801</c:v>
                </c:pt>
                <c:pt idx="398">
                  <c:v>0.44354337251343101</c:v>
                </c:pt>
                <c:pt idx="399">
                  <c:v>0.52377158252693301</c:v>
                </c:pt>
                <c:pt idx="400">
                  <c:v>0.60312713606822299</c:v>
                </c:pt>
                <c:pt idx="401">
                  <c:v>0.67660711715507205</c:v>
                </c:pt>
                <c:pt idx="402">
                  <c:v>0.73971882607179296</c:v>
                </c:pt>
                <c:pt idx="403">
                  <c:v>0.78839994885447495</c:v>
                </c:pt>
                <c:pt idx="404">
                  <c:v>0.81888198013893898</c:v>
                </c:pt>
                <c:pt idx="405">
                  <c:v>0.82750939086781705</c:v>
                </c:pt>
                <c:pt idx="406">
                  <c:v>0.81063882162311496</c:v>
                </c:pt>
                <c:pt idx="407">
                  <c:v>0.76478489821124596</c:v>
                </c:pt>
                <c:pt idx="408">
                  <c:v>0.68703759067898296</c:v>
                </c:pt>
                <c:pt idx="409">
                  <c:v>0.57564992165452999</c:v>
                </c:pt>
                <c:pt idx="410">
                  <c:v>0.43063598154799299</c:v>
                </c:pt>
                <c:pt idx="411">
                  <c:v>0.25418766003508603</c:v>
                </c:pt>
                <c:pt idx="412">
                  <c:v>5.0697282197006602E-2</c:v>
                </c:pt>
                <c:pt idx="413">
                  <c:v>-0.17367061015283899</c:v>
                </c:pt>
                <c:pt idx="414">
                  <c:v>-0.41162923289402797</c:v>
                </c:pt>
                <c:pt idx="415">
                  <c:v>-0.655333090697922</c:v>
                </c:pt>
                <c:pt idx="416">
                  <c:v>-0.89674962708454498</c:v>
                </c:pt>
                <c:pt idx="417">
                  <c:v>-1.12790662544375</c:v>
                </c:pt>
                <c:pt idx="418">
                  <c:v>-1.3411431216231899</c:v>
                </c:pt>
                <c:pt idx="419">
                  <c:v>-1.52948160779828</c:v>
                </c:pt>
                <c:pt idx="420">
                  <c:v>-1.6871243578436801</c:v>
                </c:pt>
                <c:pt idx="421">
                  <c:v>-1.8098791174618301</c:v>
                </c:pt>
                <c:pt idx="422">
                  <c:v>-1.8952855361874199</c:v>
                </c:pt>
                <c:pt idx="423">
                  <c:v>-1.9424292791722999</c:v>
                </c:pt>
                <c:pt idx="424">
                  <c:v>-1.9516010042220799</c:v>
                </c:pt>
                <c:pt idx="425">
                  <c:v>-1.9239476394673101</c:v>
                </c:pt>
                <c:pt idx="426">
                  <c:v>-1.86120850691827</c:v>
                </c:pt>
                <c:pt idx="427">
                  <c:v>-1.7656048477492701</c:v>
                </c:pt>
                <c:pt idx="428">
                  <c:v>-1.63989333440076</c:v>
                </c:pt>
                <c:pt idx="429">
                  <c:v>-1.4874972361283101</c:v>
                </c:pt>
                <c:pt idx="430">
                  <c:v>-1.3125917386441801</c:v>
                </c:pt>
                <c:pt idx="431">
                  <c:v>-1.12014853301093</c:v>
                </c:pt>
                <c:pt idx="432">
                  <c:v>-0.91603331647752295</c:v>
                </c:pt>
                <c:pt idx="433">
                  <c:v>-0.70706340222727704</c:v>
                </c:pt>
                <c:pt idx="434">
                  <c:v>-0.500798967287437</c:v>
                </c:pt>
                <c:pt idx="435">
                  <c:v>-0.305043460343767</c:v>
                </c:pt>
                <c:pt idx="436">
                  <c:v>-0.127200185905849</c:v>
                </c:pt>
                <c:pt idx="437">
                  <c:v>2.6399913700060999E-2</c:v>
                </c:pt>
                <c:pt idx="438">
                  <c:v>0.15103088065529799</c:v>
                </c:pt>
                <c:pt idx="439">
                  <c:v>0.24378655896316501</c:v>
                </c:pt>
                <c:pt idx="440">
                  <c:v>0.30348711850183402</c:v>
                </c:pt>
                <c:pt idx="441">
                  <c:v>0.330484536967105</c:v>
                </c:pt>
                <c:pt idx="442">
                  <c:v>0.32657976362384</c:v>
                </c:pt>
                <c:pt idx="443">
                  <c:v>0.29503416607940303</c:v>
                </c:pt>
                <c:pt idx="444">
                  <c:v>0.24046096870370001</c:v>
                </c:pt>
                <c:pt idx="445">
                  <c:v>0.16848571010086699</c:v>
                </c:pt>
                <c:pt idx="446">
                  <c:v>8.5293372214437099E-2</c:v>
                </c:pt>
                <c:pt idx="447">
                  <c:v>-2.7621199865279699E-3</c:v>
                </c:pt>
                <c:pt idx="448">
                  <c:v>-8.9402398468564501E-2</c:v>
                </c:pt>
                <c:pt idx="449">
                  <c:v>-0.16855698766744301</c:v>
                </c:pt>
                <c:pt idx="450">
                  <c:v>-0.23447355413600199</c:v>
                </c:pt>
                <c:pt idx="451">
                  <c:v>-0.28183999696761902</c:v>
                </c:pt>
                <c:pt idx="452">
                  <c:v>-0.30585649442173202</c:v>
                </c:pt>
                <c:pt idx="453">
                  <c:v>-0.30228168801522698</c:v>
                </c:pt>
                <c:pt idx="454">
                  <c:v>-0.267672974396646</c:v>
                </c:pt>
                <c:pt idx="455">
                  <c:v>-0.199948878409031</c:v>
                </c:pt>
                <c:pt idx="456">
                  <c:v>-9.8989032126155493E-2</c:v>
                </c:pt>
                <c:pt idx="457">
                  <c:v>3.32098223232151E-2</c:v>
                </c:pt>
                <c:pt idx="458">
                  <c:v>0.192938199736545</c:v>
                </c:pt>
                <c:pt idx="459">
                  <c:v>0.37535322960138701</c:v>
                </c:pt>
                <c:pt idx="460">
                  <c:v>0.57481012543325904</c:v>
                </c:pt>
                <c:pt idx="461">
                  <c:v>0.78485887619308403</c:v>
                </c:pt>
                <c:pt idx="462">
                  <c:v>0.99808670206493799</c:v>
                </c:pt>
                <c:pt idx="463">
                  <c:v>1.20607097722745</c:v>
                </c:pt>
                <c:pt idx="464">
                  <c:v>1.3996342254827101</c:v>
                </c:pt>
                <c:pt idx="465">
                  <c:v>1.5693943622832101</c:v>
                </c:pt>
                <c:pt idx="466">
                  <c:v>1.70650631811713</c:v>
                </c:pt>
                <c:pt idx="467">
                  <c:v>1.8034736075028299</c:v>
                </c:pt>
                <c:pt idx="468">
                  <c:v>1.8548409410286599</c:v>
                </c:pt>
                <c:pt idx="469">
                  <c:v>1.8575413722999199</c:v>
                </c:pt>
                <c:pt idx="470">
                  <c:v>1.8108366908918401</c:v>
                </c:pt>
                <c:pt idx="471">
                  <c:v>1.7160412915879899</c:v>
                </c:pt>
                <c:pt idx="472">
                  <c:v>1.5763073669265799</c:v>
                </c:pt>
                <c:pt idx="473">
                  <c:v>1.3965812653455001</c:v>
                </c:pt>
                <c:pt idx="474">
                  <c:v>1.1836079033962501</c:v>
                </c:pt>
                <c:pt idx="475">
                  <c:v>0.94581614937010206</c:v>
                </c:pt>
                <c:pt idx="476">
                  <c:v>0.69294967360997295</c:v>
                </c:pt>
                <c:pt idx="477">
                  <c:v>0.43536033585382899</c:v>
                </c:pt>
                <c:pt idx="478">
                  <c:v>0.18313466010795301</c:v>
                </c:pt>
                <c:pt idx="479">
                  <c:v>-5.4529369604324501E-2</c:v>
                </c:pt>
                <c:pt idx="480">
                  <c:v>-0.26948294799512901</c:v>
                </c:pt>
                <c:pt idx="481">
                  <c:v>-0.45451885898705702</c:v>
                </c:pt>
                <c:pt idx="482">
                  <c:v>-0.60330235895207796</c:v>
                </c:pt>
                <c:pt idx="483">
                  <c:v>-0.71047373890723897</c:v>
                </c:pt>
                <c:pt idx="484">
                  <c:v>-0.77188527483826797</c:v>
                </c:pt>
                <c:pt idx="485">
                  <c:v>-0.78489387396666599</c:v>
                </c:pt>
                <c:pt idx="486">
                  <c:v>-0.74866069579502403</c:v>
                </c:pt>
                <c:pt idx="487">
                  <c:v>-0.664422006373797</c:v>
                </c:pt>
                <c:pt idx="488">
                  <c:v>-0.53566714048020003</c:v>
                </c:pt>
                <c:pt idx="489">
                  <c:v>-0.36813844523112399</c:v>
                </c:pt>
                <c:pt idx="490">
                  <c:v>-0.169628069820419</c:v>
                </c:pt>
                <c:pt idx="491">
                  <c:v>5.0370002760928401E-2</c:v>
                </c:pt>
                <c:pt idx="492">
                  <c:v>0.28112740415008303</c:v>
                </c:pt>
                <c:pt idx="493">
                  <c:v>0.51123795289754503</c:v>
                </c:pt>
                <c:pt idx="494">
                  <c:v>0.72915029524824604</c:v>
                </c:pt>
                <c:pt idx="495">
                  <c:v>0.92357876515552495</c:v>
                </c:pt>
                <c:pt idx="496">
                  <c:v>1.0838282359179601</c:v>
                </c:pt>
                <c:pt idx="497">
                  <c:v>1.20015338675807</c:v>
                </c:pt>
                <c:pt idx="498">
                  <c:v>1.26420864678357</c:v>
                </c:pt>
                <c:pt idx="499">
                  <c:v>1.26951054747291</c:v>
                </c:pt>
                <c:pt idx="500">
                  <c:v>1.21184770904665</c:v>
                </c:pt>
                <c:pt idx="501">
                  <c:v>1.0896739923955401</c:v>
                </c:pt>
                <c:pt idx="502">
                  <c:v>0.90442112400069097</c:v>
                </c:pt>
                <c:pt idx="503">
                  <c:v>0.66051096294336198</c:v>
                </c:pt>
                <c:pt idx="504">
                  <c:v>0.36496082521307399</c:v>
                </c:pt>
                <c:pt idx="505">
                  <c:v>2.6700469560637399E-2</c:v>
                </c:pt>
                <c:pt idx="506">
                  <c:v>-0.34418994785005402</c:v>
                </c:pt>
                <c:pt idx="507">
                  <c:v>-0.73715459778645698</c:v>
                </c:pt>
                <c:pt idx="508">
                  <c:v>-1.1416039095645301</c:v>
                </c:pt>
                <c:pt idx="509">
                  <c:v>-1.5470422771327299</c:v>
                </c:pt>
                <c:pt idx="510">
                  <c:v>-1.9429667572881</c:v>
                </c:pt>
                <c:pt idx="511">
                  <c:v>-2.2967529432153202</c:v>
                </c:pt>
                <c:pt idx="512">
                  <c:v>-2.5976239245883299</c:v>
                </c:pt>
                <c:pt idx="513">
                  <c:v>-2.83587655472774</c:v>
                </c:pt>
                <c:pt idx="514">
                  <c:v>-3.0033676579078001</c:v>
                </c:pt>
                <c:pt idx="515">
                  <c:v>-3.0939370222188201</c:v>
                </c:pt>
                <c:pt idx="516">
                  <c:v>-3.1037475856903698</c:v>
                </c:pt>
                <c:pt idx="517">
                  <c:v>-3.0315327222453998</c:v>
                </c:pt>
                <c:pt idx="518">
                  <c:v>-2.8787374328978701</c:v>
                </c:pt>
                <c:pt idx="519">
                  <c:v>-2.64954802218949</c:v>
                </c:pt>
                <c:pt idx="520">
                  <c:v>-2.3508107685511201</c:v>
                </c:pt>
                <c:pt idx="521">
                  <c:v>-1.9918397243741299</c:v>
                </c:pt>
                <c:pt idx="522">
                  <c:v>-1.58412137674713</c:v>
                </c:pt>
                <c:pt idx="523">
                  <c:v>-1.1409257481188799</c:v>
                </c:pt>
                <c:pt idx="524">
                  <c:v>-0.676839448605278</c:v>
                </c:pt>
                <c:pt idx="525">
                  <c:v>-0.20723724337494701</c:v>
                </c:pt>
                <c:pt idx="526">
                  <c:v>0.25228614230582003</c:v>
                </c:pt>
                <c:pt idx="527">
                  <c:v>0.68650057638069395</c:v>
                </c:pt>
                <c:pt idx="528">
                  <c:v>1.08112006536384</c:v>
                </c:pt>
                <c:pt idx="529">
                  <c:v>1.4233498467895001</c:v>
                </c:pt>
                <c:pt idx="530">
                  <c:v>1.70238071874632</c:v>
                </c:pt>
                <c:pt idx="531">
                  <c:v>1.90980716500484</c:v>
                </c:pt>
                <c:pt idx="532">
                  <c:v>2.0399511498737799</c:v>
                </c:pt>
                <c:pt idx="533">
                  <c:v>2.0900787177567901</c:v>
                </c:pt>
                <c:pt idx="534">
                  <c:v>2.06049935697092</c:v>
                </c:pt>
                <c:pt idx="535">
                  <c:v>1.95454440867069</c:v>
                </c:pt>
                <c:pt idx="536">
                  <c:v>1.7784266673791</c:v>
                </c:pt>
                <c:pt idx="537">
                  <c:v>1.54098717871534</c:v>
                </c:pt>
                <c:pt idx="538">
                  <c:v>1.2533415852033101</c:v>
                </c:pt>
                <c:pt idx="539">
                  <c:v>0.92844007652388405</c:v>
                </c:pt>
                <c:pt idx="540">
                  <c:v>0.58055886632905596</c:v>
                </c:pt>
                <c:pt idx="541">
                  <c:v>0.22474401426643401</c:v>
                </c:pt>
                <c:pt idx="542">
                  <c:v>-0.12377383155421701</c:v>
                </c:pt>
                <c:pt idx="543">
                  <c:v>-0.450168547957218</c:v>
                </c:pt>
                <c:pt idx="544">
                  <c:v>-0.74059120939773404</c:v>
                </c:pt>
                <c:pt idx="545">
                  <c:v>-0.98270358039189798</c:v>
                </c:pt>
                <c:pt idx="546">
                  <c:v>-1.1661511794507</c:v>
                </c:pt>
                <c:pt idx="547">
                  <c:v>-1.2829605449858199</c:v>
                </c:pt>
                <c:pt idx="548">
                  <c:v>-1.3278427127736401</c:v>
                </c:pt>
                <c:pt idx="549">
                  <c:v>-1.2983926585716199</c:v>
                </c:pt>
                <c:pt idx="550">
                  <c:v>-1.1951767743068999</c:v>
                </c:pt>
                <c:pt idx="551">
                  <c:v>-1.02170348102345</c:v>
                </c:pt>
                <c:pt idx="552">
                  <c:v>-0.78428115096539797</c:v>
                </c:pt>
                <c:pt idx="553">
                  <c:v>-0.49176502212753798</c:v>
                </c:pt>
                <c:pt idx="554">
                  <c:v>-0.15520537462339201</c:v>
                </c:pt>
                <c:pt idx="555">
                  <c:v>0.212589956398232</c:v>
                </c:pt>
                <c:pt idx="556">
                  <c:v>0.59755968264425896</c:v>
                </c:pt>
                <c:pt idx="557">
                  <c:v>0.98494160827772204</c:v>
                </c:pt>
                <c:pt idx="558">
                  <c:v>1.35984946766825</c:v>
                </c:pt>
                <c:pt idx="559">
                  <c:v>1.7078507368350899</c:v>
                </c:pt>
                <c:pt idx="560">
                  <c:v>2.0155254972314598</c:v>
                </c:pt>
                <c:pt idx="561">
                  <c:v>2.2709809068930999</c:v>
                </c:pt>
                <c:pt idx="562">
                  <c:v>2.4643045969132702</c:v>
                </c:pt>
                <c:pt idx="563">
                  <c:v>2.5879387047616502</c:v>
                </c:pt>
                <c:pt idx="564">
                  <c:v>2.6369619861898101</c:v>
                </c:pt>
                <c:pt idx="565">
                  <c:v>2.6092682034259198</c:v>
                </c:pt>
                <c:pt idx="566">
                  <c:v>2.50563611870029</c:v>
                </c:pt>
                <c:pt idx="567">
                  <c:v>2.3296872276484901</c:v>
                </c:pt>
                <c:pt idx="568">
                  <c:v>2.0877341203276898</c:v>
                </c:pt>
                <c:pt idx="569">
                  <c:v>1.78852539614035</c:v>
                </c:pt>
                <c:pt idx="570">
                  <c:v>1.44289826537806</c:v>
                </c:pt>
                <c:pt idx="571">
                  <c:v>1.0633511461246501</c:v>
                </c:pt>
                <c:pt idx="572">
                  <c:v>0.66355391498313998</c:v>
                </c:pt>
                <c:pt idx="573">
                  <c:v>0.25781316108873298</c:v>
                </c:pt>
                <c:pt idx="574">
                  <c:v>-0.13948643069352301</c:v>
                </c:pt>
                <c:pt idx="575">
                  <c:v>-0.51444397991167501</c:v>
                </c:pt>
                <c:pt idx="576">
                  <c:v>-0.85418383331580106</c:v>
                </c:pt>
                <c:pt idx="577">
                  <c:v>-1.14735941488402</c:v>
                </c:pt>
                <c:pt idx="578">
                  <c:v>-1.3845943922872199</c:v>
                </c:pt>
                <c:pt idx="579">
                  <c:v>-1.55884779781877</c:v>
                </c:pt>
                <c:pt idx="580">
                  <c:v>-1.6656836111872</c:v>
                </c:pt>
                <c:pt idx="581">
                  <c:v>-1.70343635905737</c:v>
                </c:pt>
                <c:pt idx="582">
                  <c:v>-1.67326415993943</c:v>
                </c:pt>
                <c:pt idx="583">
                  <c:v>-1.57908776380145</c:v>
                </c:pt>
                <c:pt idx="584">
                  <c:v>-1.42741793371715</c:v>
                </c:pt>
                <c:pt idx="585">
                  <c:v>-1.2270792270819499</c:v>
                </c:pt>
                <c:pt idx="586">
                  <c:v>-0.988841836227493</c:v>
                </c:pt>
                <c:pt idx="587">
                  <c:v>-0.72497440189067597</c:v>
                </c:pt>
                <c:pt idx="588">
                  <c:v>-0.44873868767467601</c:v>
                </c:pt>
                <c:pt idx="589">
                  <c:v>-0.17384303886501501</c:v>
                </c:pt>
                <c:pt idx="590">
                  <c:v>8.61220938600126E-2</c:v>
                </c:pt>
                <c:pt idx="591">
                  <c:v>0.31824245943789697</c:v>
                </c:pt>
                <c:pt idx="592">
                  <c:v>0.5108121185865</c:v>
                </c:pt>
                <c:pt idx="593">
                  <c:v>0.65381784160308498</c:v>
                </c:pt>
                <c:pt idx="594">
                  <c:v>0.73935634317444898</c:v>
                </c:pt>
                <c:pt idx="595">
                  <c:v>0.76196997549686696</c:v>
                </c:pt>
                <c:pt idx="596">
                  <c:v>0.71888787926036402</c:v>
                </c:pt>
                <c:pt idx="597">
                  <c:v>0.61016298141703296</c:v>
                </c:pt>
                <c:pt idx="598">
                  <c:v>0.43869824617104303</c:v>
                </c:pt>
                <c:pt idx="599">
                  <c:v>0.210161719253846</c:v>
                </c:pt>
                <c:pt idx="600">
                  <c:v>-6.7210669291853195E-2</c:v>
                </c:pt>
                <c:pt idx="601">
                  <c:v>-0.38291616870196699</c:v>
                </c:pt>
                <c:pt idx="602">
                  <c:v>-0.72458104648467203</c:v>
                </c:pt>
                <c:pt idx="603">
                  <c:v>-1.0784362018960101</c:v>
                </c:pt>
                <c:pt idx="604">
                  <c:v>-1.4298535669224699</c:v>
                </c:pt>
                <c:pt idx="605">
                  <c:v>-1.7639224333977299</c:v>
                </c:pt>
                <c:pt idx="606">
                  <c:v>-2.0660448058504199</c:v>
                </c:pt>
                <c:pt idx="607">
                  <c:v>-2.3225229606805402</c:v>
                </c:pt>
                <c:pt idx="608">
                  <c:v>-2.5211206424098598</c:v>
                </c:pt>
                <c:pt idx="609">
                  <c:v>-2.65157217800538</c:v>
                </c:pt>
                <c:pt idx="610">
                  <c:v>-2.7060206979731398</c:v>
                </c:pt>
                <c:pt idx="611">
                  <c:v>-2.6793670507008698</c:v>
                </c:pt>
                <c:pt idx="612">
                  <c:v>-2.5695140487489398</c:v>
                </c:pt>
                <c:pt idx="613">
                  <c:v>-2.3774961203196101</c:v>
                </c:pt>
                <c:pt idx="614">
                  <c:v>-2.1074897660634999</c:v>
                </c:pt>
                <c:pt idx="615">
                  <c:v>-1.76670051485962</c:v>
                </c:pt>
                <c:pt idx="616">
                  <c:v>-1.3651357954950001</c:v>
                </c:pt>
                <c:pt idx="617">
                  <c:v>-0.91526630619523497</c:v>
                </c:pt>
                <c:pt idx="618">
                  <c:v>-0.43159146338280102</c:v>
                </c:pt>
                <c:pt idx="619">
                  <c:v>6.9880396736152706E-2</c:v>
                </c:pt>
                <c:pt idx="620">
                  <c:v>0.57221522990675999</c:v>
                </c:pt>
                <c:pt idx="621">
                  <c:v>1.05818276461241</c:v>
                </c:pt>
                <c:pt idx="622">
                  <c:v>1.5109059136254901</c:v>
                </c:pt>
                <c:pt idx="623">
                  <c:v>1.9145074145835601</c:v>
                </c:pt>
                <c:pt idx="624">
                  <c:v>2.2547266126616701</c:v>
                </c:pt>
                <c:pt idx="625">
                  <c:v>2.5194835296790599</c:v>
                </c:pt>
                <c:pt idx="626">
                  <c:v>2.6993648125762699</c:v>
                </c:pt>
                <c:pt idx="627">
                  <c:v>2.7880146474485601</c:v>
                </c:pt>
                <c:pt idx="628">
                  <c:v>2.7824135466560098</c:v>
                </c:pt>
                <c:pt idx="629">
                  <c:v>2.6830319029211198</c:v>
                </c:pt>
                <c:pt idx="630">
                  <c:v>2.4938527373785702</c:v>
                </c:pt>
                <c:pt idx="631">
                  <c:v>2.2222588327845099</c:v>
                </c:pt>
                <c:pt idx="632">
                  <c:v>1.8787889166401299</c:v>
                </c:pt>
                <c:pt idx="633">
                  <c:v>1.4767687697276399</c:v>
                </c:pt>
                <c:pt idx="634">
                  <c:v>1.03183146605874</c:v>
                </c:pt>
                <c:pt idx="635">
                  <c:v>0.56134507578417403</c:v>
                </c:pt>
                <c:pt idx="636">
                  <c:v>8.3768386467227104E-2</c:v>
                </c:pt>
                <c:pt idx="637">
                  <c:v>-0.382038543646331</c:v>
                </c:pt>
                <c:pt idx="638">
                  <c:v>-0.81752616655125998</c:v>
                </c:pt>
                <c:pt idx="639">
                  <c:v>-1.2051598270613699</c:v>
                </c:pt>
                <c:pt idx="640">
                  <c:v>-1.5290929521486301</c:v>
                </c:pt>
                <c:pt idx="641">
                  <c:v>-1.77578347107055</c:v>
                </c:pt>
                <c:pt idx="642">
                  <c:v>-1.93452894430811</c:v>
                </c:pt>
                <c:pt idx="643">
                  <c:v>-1.99790098976359</c:v>
                </c:pt>
                <c:pt idx="644">
                  <c:v>-1.96206057370568</c:v>
                </c:pt>
                <c:pt idx="645">
                  <c:v>-1.8269410146549401</c:v>
                </c:pt>
                <c:pt idx="646">
                  <c:v>-1.5962918425746</c:v>
                </c:pt>
                <c:pt idx="647">
                  <c:v>-1.27757942765902</c:v>
                </c:pt>
                <c:pt idx="648">
                  <c:v>-0.88174571274339497</c:v>
                </c:pt>
                <c:pt idx="649">
                  <c:v>-0.42283324601226002</c:v>
                </c:pt>
                <c:pt idx="650">
                  <c:v>8.2509384044214998E-2</c:v>
                </c:pt>
                <c:pt idx="651">
                  <c:v>0.61562787022785403</c:v>
                </c:pt>
                <c:pt idx="652">
                  <c:v>1.1565418346006</c:v>
                </c:pt>
                <c:pt idx="653">
                  <c:v>1.6846816511731499</c:v>
                </c:pt>
                <c:pt idx="654">
                  <c:v>2.1796553110693799</c:v>
                </c:pt>
                <c:pt idx="655">
                  <c:v>2.62201826500154</c:v>
                </c:pt>
                <c:pt idx="656">
                  <c:v>2.9940139302450399</c:v>
                </c:pt>
                <c:pt idx="657">
                  <c:v>3.2802571675731498</c:v>
                </c:pt>
                <c:pt idx="658">
                  <c:v>3.4683317603248698</c:v>
                </c:pt>
                <c:pt idx="659">
                  <c:v>3.54928058094014</c:v>
                </c:pt>
                <c:pt idx="660">
                  <c:v>3.5179663837859598</c:v>
                </c:pt>
                <c:pt idx="661">
                  <c:v>3.37329196510245</c:v>
                </c:pt>
                <c:pt idx="662">
                  <c:v>3.1182696382836599</c:v>
                </c:pt>
                <c:pt idx="663">
                  <c:v>2.7599376698953999</c:v>
                </c:pt>
                <c:pt idx="664">
                  <c:v>2.3091274131104398</c:v>
                </c:pt>
                <c:pt idx="665">
                  <c:v>1.7800865214471699</c:v>
                </c:pt>
                <c:pt idx="666">
                  <c:v>1.18997255208296</c:v>
                </c:pt>
                <c:pt idx="667">
                  <c:v>0.55823387623422605</c:v>
                </c:pt>
                <c:pt idx="668">
                  <c:v>-9.4099952384112798E-2</c:v>
                </c:pt>
                <c:pt idx="669">
                  <c:v>-0.74519154092217799</c:v>
                </c:pt>
                <c:pt idx="670">
                  <c:v>-1.37320305378489</c:v>
                </c:pt>
                <c:pt idx="671">
                  <c:v>-1.95710620264458</c:v>
                </c:pt>
                <c:pt idx="672">
                  <c:v>-2.4774645895877199</c:v>
                </c:pt>
                <c:pt idx="673">
                  <c:v>-2.9171593518049099</c:v>
                </c:pt>
                <c:pt idx="674">
                  <c:v>-3.2620286418662001</c:v>
                </c:pt>
                <c:pt idx="675">
                  <c:v>-3.5013990141999298</c:v>
                </c:pt>
                <c:pt idx="676">
                  <c:v>-3.6284855554497399</c:v>
                </c:pt>
                <c:pt idx="677">
                  <c:v>-3.6406444728186198</c:v>
                </c:pt>
                <c:pt idx="678">
                  <c:v>-3.53946758505412</c:v>
                </c:pt>
                <c:pt idx="679">
                  <c:v>-3.3307145852456799</c:v>
                </c:pt>
                <c:pt idx="680">
                  <c:v>-3.0240844059608198</c:v>
                </c:pt>
                <c:pt idx="681">
                  <c:v>-2.6328361761989001</c:v>
                </c:pt>
                <c:pt idx="682">
                  <c:v>-2.1732725696215298</c:v>
                </c:pt>
                <c:pt idx="683">
                  <c:v>-1.66410760302323</c:v>
                </c:pt>
                <c:pt idx="684">
                  <c:v>-1.1257404680381999</c:v>
                </c:pt>
                <c:pt idx="685">
                  <c:v>-0.57946614040656597</c:v>
                </c:pt>
                <c:pt idx="686">
                  <c:v>-4.6650499883071399E-2</c:v>
                </c:pt>
                <c:pt idx="687">
                  <c:v>0.45209550730442</c:v>
                </c:pt>
                <c:pt idx="688">
                  <c:v>0.89771359710562104</c:v>
                </c:pt>
                <c:pt idx="689">
                  <c:v>1.27343415453287</c:v>
                </c:pt>
                <c:pt idx="690">
                  <c:v>1.56542416409024</c:v>
                </c:pt>
                <c:pt idx="691">
                  <c:v>1.7633202908127701</c:v>
                </c:pt>
                <c:pt idx="692">
                  <c:v>1.8606271871501501</c:v>
                </c:pt>
                <c:pt idx="693">
                  <c:v>1.8549622214688899</c:v>
                </c:pt>
                <c:pt idx="694">
                  <c:v>1.74813963250426</c:v>
                </c:pt>
                <c:pt idx="695">
                  <c:v>1.5460872688129199</c:v>
                </c:pt>
                <c:pt idx="696">
                  <c:v>1.25860176769378</c:v>
                </c:pt>
                <c:pt idx="697">
                  <c:v>0.89895022227733501</c:v>
                </c:pt>
                <c:pt idx="698">
                  <c:v>0.48333447574259403</c:v>
                </c:pt>
                <c:pt idx="699">
                  <c:v>3.0238348969987699E-2</c:v>
                </c:pt>
                <c:pt idx="700">
                  <c:v>-0.44031707198064302</c:v>
                </c:pt>
                <c:pt idx="701">
                  <c:v>-0.90758012477203898</c:v>
                </c:pt>
                <c:pt idx="702">
                  <c:v>-1.3509063460519399</c:v>
                </c:pt>
                <c:pt idx="703">
                  <c:v>-1.75059200369219</c:v>
                </c:pt>
                <c:pt idx="704">
                  <c:v>-2.0886720114556199</c:v>
                </c:pt>
                <c:pt idx="705">
                  <c:v>-2.3496488223804501</c:v>
                </c:pt>
                <c:pt idx="706">
                  <c:v>-2.5211236105694699</c:v>
                </c:pt>
                <c:pt idx="707">
                  <c:v>-2.5943046972604402</c:v>
                </c:pt>
                <c:pt idx="708">
                  <c:v>-2.5643729463003999</c:v>
                </c:pt>
                <c:pt idx="709">
                  <c:v>-2.4306887488023601</c:v>
                </c:pt>
                <c:pt idx="710">
                  <c:v>-2.1968335766248401</c:v>
                </c:pt>
                <c:pt idx="711">
                  <c:v>-1.87048122381747</c:v>
                </c:pt>
                <c:pt idx="712">
                  <c:v>-1.46310317281131</c:v>
                </c:pt>
                <c:pt idx="713">
                  <c:v>-0.98951951056278598</c:v>
                </c:pt>
                <c:pt idx="714">
                  <c:v>-0.46731123969152499</c:v>
                </c:pt>
                <c:pt idx="715">
                  <c:v>8.3879842532951401E-2</c:v>
                </c:pt>
                <c:pt idx="716">
                  <c:v>0.64313604986887096</c:v>
                </c:pt>
                <c:pt idx="717">
                  <c:v>1.1891022116647001</c:v>
                </c:pt>
                <c:pt idx="718">
                  <c:v>1.7008451031890599</c:v>
                </c:pt>
                <c:pt idx="719">
                  <c:v>2.1586988777485199</c:v>
                </c:pt>
                <c:pt idx="720">
                  <c:v>2.5450650072136698</c:v>
                </c:pt>
                <c:pt idx="721">
                  <c:v>2.8451327736124701</c:v>
                </c:pt>
                <c:pt idx="722">
                  <c:v>3.0474913007594702</c:v>
                </c:pt>
                <c:pt idx="723">
                  <c:v>3.1446075992525899</c:v>
                </c:pt>
                <c:pt idx="724">
                  <c:v>3.1331491953189898</c:v>
                </c:pt>
                <c:pt idx="725">
                  <c:v>3.01413771770626</c:v>
                </c:pt>
                <c:pt idx="726">
                  <c:v>2.7929258804608699</c:v>
                </c:pt>
                <c:pt idx="727">
                  <c:v>2.4790001237897701</c:v>
                </c:pt>
                <c:pt idx="728">
                  <c:v>2.0856152973392401</c:v>
                </c:pt>
                <c:pt idx="729">
                  <c:v>1.6292738651118199</c:v>
                </c:pt>
                <c:pt idx="730">
                  <c:v>1.12907281372827</c:v>
                </c:pt>
                <c:pt idx="731">
                  <c:v>0.60593941236152205</c:v>
                </c:pt>
                <c:pt idx="732">
                  <c:v>8.1787975291945203E-2</c:v>
                </c:pt>
                <c:pt idx="733">
                  <c:v>-0.42136947105404898</c:v>
                </c:pt>
                <c:pt idx="734">
                  <c:v>-0.88232246859547503</c:v>
                </c:pt>
                <c:pt idx="735">
                  <c:v>-1.2815327848220399</c:v>
                </c:pt>
                <c:pt idx="736">
                  <c:v>-1.60194338668156</c:v>
                </c:pt>
                <c:pt idx="737">
                  <c:v>-1.82969115152263</c:v>
                </c:pt>
                <c:pt idx="738">
                  <c:v>-1.9546959326562501</c:v>
                </c:pt>
                <c:pt idx="739">
                  <c:v>-1.97110128168992</c:v>
                </c:pt>
                <c:pt idx="740">
                  <c:v>-1.8775479106839099</c:v>
                </c:pt>
                <c:pt idx="741">
                  <c:v>-1.67726888751826</c:v>
                </c:pt>
                <c:pt idx="742">
                  <c:v>-1.37799996066132</c:v>
                </c:pt>
                <c:pt idx="743">
                  <c:v>-0.99170824915449796</c:v>
                </c:pt>
                <c:pt idx="744">
                  <c:v>-0.53414821912201604</c:v>
                </c:pt>
                <c:pt idx="745">
                  <c:v>-2.4259949947236199E-2</c:v>
                </c:pt>
                <c:pt idx="746">
                  <c:v>0.51656407003997595</c:v>
                </c:pt>
                <c:pt idx="747">
                  <c:v>1.0653202493185701</c:v>
                </c:pt>
                <c:pt idx="748">
                  <c:v>1.59830534540174</c:v>
                </c:pt>
                <c:pt idx="749">
                  <c:v>2.0920655805348298</c:v>
                </c:pt>
                <c:pt idx="750">
                  <c:v>2.5243427341408702</c:v>
                </c:pt>
                <c:pt idx="751">
                  <c:v>2.8749822318304701</c:v>
                </c:pt>
                <c:pt idx="752">
                  <c:v>3.1267639768070601</c:v>
                </c:pt>
                <c:pt idx="753">
                  <c:v>3.2661255736072601</c:v>
                </c:pt>
                <c:pt idx="754">
                  <c:v>3.2837460606758602</c:v>
                </c:pt>
                <c:pt idx="755">
                  <c:v>3.1749681032235899</c:v>
                </c:pt>
                <c:pt idx="756">
                  <c:v>2.9400388372634998</c:v>
                </c:pt>
                <c:pt idx="757">
                  <c:v>2.5841592284691601</c:v>
                </c:pt>
                <c:pt idx="758">
                  <c:v>2.11733807881591</c:v>
                </c:pt>
                <c:pt idx="759">
                  <c:v>1.5540541603618201</c:v>
                </c:pt>
                <c:pt idx="760">
                  <c:v>0.91273876252057495</c:v>
                </c:pt>
                <c:pt idx="761">
                  <c:v>0.21509883102976299</c:v>
                </c:pt>
                <c:pt idx="762">
                  <c:v>-0.51469264138927395</c:v>
                </c:pt>
                <c:pt idx="763">
                  <c:v>-1.2509081475241099</c:v>
                </c:pt>
                <c:pt idx="764">
                  <c:v>-1.96724105623525</c:v>
                </c:pt>
                <c:pt idx="765">
                  <c:v>-2.6378096726823501</c:v>
                </c:pt>
                <c:pt idx="766">
                  <c:v>-3.2381489472547802</c:v>
                </c:pt>
                <c:pt idx="767">
                  <c:v>-3.7461786428380002</c:v>
                </c:pt>
                <c:pt idx="768">
                  <c:v>-4.1430653584527501</c:v>
                </c:pt>
                <c:pt idx="769">
                  <c:v>-4.4139650734889502</c:v>
                </c:pt>
                <c:pt idx="770">
                  <c:v>-4.5486145074407798</c:v>
                </c:pt>
                <c:pt idx="771">
                  <c:v>-4.5417491792568301</c:v>
                </c:pt>
                <c:pt idx="772">
                  <c:v>-4.3933295157637504</c:v>
                </c:pt>
                <c:pt idx="773">
                  <c:v>-4.1085660893945697</c:v>
                </c:pt>
                <c:pt idx="774">
                  <c:v>-3.6977426535750002</c:v>
                </c:pt>
                <c:pt idx="775">
                  <c:v>-3.17584127156965</c:v>
                </c:pt>
                <c:pt idx="776">
                  <c:v>-2.5619863677261399</c:v>
                </c:pt>
                <c:pt idx="777">
                  <c:v>-1.87872578719202</c:v>
                </c:pt>
                <c:pt idx="778">
                  <c:v>-1.15117790914177</c:v>
                </c:pt>
                <c:pt idx="779">
                  <c:v>-0.40607778247340298</c:v>
                </c:pt>
                <c:pt idx="780">
                  <c:v>0.32924141384364702</c:v>
                </c:pt>
                <c:pt idx="781">
                  <c:v>1.0278917366167599</c:v>
                </c:pt>
                <c:pt idx="782">
                  <c:v>1.6644585829173999</c:v>
                </c:pt>
                <c:pt idx="783">
                  <c:v>2.2159727804332698</c:v>
                </c:pt>
                <c:pt idx="784">
                  <c:v>2.66278864656487</c:v>
                </c:pt>
                <c:pt idx="785">
                  <c:v>2.9893352362660099</c:v>
                </c:pt>
                <c:pt idx="786">
                  <c:v>3.1847093239725801</c:v>
                </c:pt>
                <c:pt idx="787">
                  <c:v>3.2430876956796002</c:v>
                </c:pt>
                <c:pt idx="788">
                  <c:v>3.1639436796824598</c:v>
                </c:pt>
                <c:pt idx="789">
                  <c:v>2.9520567228976198</c:v>
                </c:pt>
                <c:pt idx="790">
                  <c:v>2.6173182385800802</c:v>
                </c:pt>
                <c:pt idx="791">
                  <c:v>2.1743372138196202</c:v>
                </c:pt>
                <c:pt idx="792">
                  <c:v>1.64186495103786</c:v>
                </c:pt>
                <c:pt idx="793">
                  <c:v>1.0420578388848201</c:v>
                </c:pt>
                <c:pt idx="794">
                  <c:v>0.399610060567965</c:v>
                </c:pt>
                <c:pt idx="795">
                  <c:v>-0.259211094788042</c:v>
                </c:pt>
                <c:pt idx="796">
                  <c:v>-0.90759073461276696</c:v>
                </c:pt>
                <c:pt idx="797">
                  <c:v>-1.5192094757292101</c:v>
                </c:pt>
                <c:pt idx="798">
                  <c:v>-2.0692667259399902</c:v>
                </c:pt>
                <c:pt idx="799">
                  <c:v>-2.5354407114095898</c:v>
                </c:pt>
                <c:pt idx="800">
                  <c:v>-2.8987517655457302</c:v>
                </c:pt>
                <c:pt idx="801">
                  <c:v>-3.1442901930759</c:v>
                </c:pt>
                <c:pt idx="802">
                  <c:v>-3.26178620784298</c:v>
                </c:pt>
                <c:pt idx="803">
                  <c:v>-3.2459941888387198</c:v>
                </c:pt>
                <c:pt idx="804">
                  <c:v>-3.0968812394380598</c:v>
                </c:pt>
                <c:pt idx="805">
                  <c:v>-2.8196099773199399</c:v>
                </c:pt>
                <c:pt idx="806">
                  <c:v>-2.42431886404938</c:v>
                </c:pt>
                <c:pt idx="807">
                  <c:v>-1.9257076940814299</c:v>
                </c:pt>
                <c:pt idx="808">
                  <c:v>-1.3424457024282199</c:v>
                </c:pt>
                <c:pt idx="809">
                  <c:v>-0.69642688477006198</c:v>
                </c:pt>
                <c:pt idx="810">
                  <c:v>-1.1900732412868801E-2</c:v>
                </c:pt>
                <c:pt idx="811">
                  <c:v>0.68548542490157105</c:v>
                </c:pt>
                <c:pt idx="812">
                  <c:v>1.36969575142848</c:v>
                </c:pt>
                <c:pt idx="813">
                  <c:v>2.01532463373541</c:v>
                </c:pt>
                <c:pt idx="814">
                  <c:v>2.59858840628999</c:v>
                </c:pt>
                <c:pt idx="815">
                  <c:v>3.0982457522459201</c:v>
                </c:pt>
                <c:pt idx="816">
                  <c:v>3.4964154967799401</c:v>
                </c:pt>
                <c:pt idx="817">
                  <c:v>3.7792560105431199</c:v>
                </c:pt>
                <c:pt idx="818">
                  <c:v>3.9374823045356999</c:v>
                </c:pt>
                <c:pt idx="819">
                  <c:v>3.9666995289162501</c:v>
                </c:pt>
                <c:pt idx="820">
                  <c:v>3.8675405102499001</c:v>
                </c:pt>
                <c:pt idx="821">
                  <c:v>3.6456028533077598</c:v>
                </c:pt>
                <c:pt idx="822">
                  <c:v>3.3111893292191299</c:v>
                </c:pt>
                <c:pt idx="823">
                  <c:v>2.8788619011975198</c:v>
                </c:pt>
                <c:pt idx="824">
                  <c:v>2.3668279677438</c:v>
                </c:pt>
                <c:pt idx="825">
                  <c:v>1.7961850870951801</c:v>
                </c:pt>
                <c:pt idx="826">
                  <c:v>1.1900539248292701</c:v>
                </c:pt>
                <c:pt idx="827">
                  <c:v>0.57263492742595101</c:v>
                </c:pt>
                <c:pt idx="828">
                  <c:v>-3.17724819005889E-2</c:v>
                </c:pt>
                <c:pt idx="829">
                  <c:v>-0.599749883077492</c:v>
                </c:pt>
                <c:pt idx="830">
                  <c:v>-1.1096979194405701</c:v>
                </c:pt>
                <c:pt idx="831">
                  <c:v>-1.5426969453783299</c:v>
                </c:pt>
                <c:pt idx="832">
                  <c:v>-1.8832535314715999</c:v>
                </c:pt>
                <c:pt idx="833">
                  <c:v>-2.1199047908012201</c:v>
                </c:pt>
                <c:pt idx="834">
                  <c:v>-2.24565622245427</c:v>
                </c:pt>
                <c:pt idx="835">
                  <c:v>-2.2582351999510499</c:v>
                </c:pt>
                <c:pt idx="836">
                  <c:v>-2.1601513778925798</c:v>
                </c:pt>
                <c:pt idx="837">
                  <c:v>-1.9585615667137899</c:v>
                </c:pt>
                <c:pt idx="838">
                  <c:v>-1.6649449312926601</c:v>
                </c:pt>
                <c:pt idx="839">
                  <c:v>-1.2946026234044401</c:v>
                </c:pt>
                <c:pt idx="840">
                  <c:v>-0.86600310608832798</c:v>
                </c:pt>
                <c:pt idx="841">
                  <c:v>-0.39999825411860002</c:v>
                </c:pt>
                <c:pt idx="842">
                  <c:v>8.1055424703436005E-2</c:v>
                </c:pt>
                <c:pt idx="843">
                  <c:v>0.55423525182709399</c:v>
                </c:pt>
                <c:pt idx="844">
                  <c:v>0.99701344515165102</c:v>
                </c:pt>
                <c:pt idx="845">
                  <c:v>1.3881992118042401</c:v>
                </c:pt>
                <c:pt idx="846">
                  <c:v>1.70882586340167</c:v>
                </c:pt>
                <c:pt idx="847">
                  <c:v>1.9429450415266201</c:v>
                </c:pt>
                <c:pt idx="848">
                  <c:v>2.0782969771969402</c:v>
                </c:pt>
                <c:pt idx="849">
                  <c:v>2.10682829464622</c:v>
                </c:pt>
                <c:pt idx="850">
                  <c:v>2.0250377442243899</c:v>
                </c:pt>
                <c:pt idx="851">
                  <c:v>1.8341341288016699</c:v>
                </c:pt>
                <c:pt idx="852">
                  <c:v>1.5400014871452099</c:v>
                </c:pt>
                <c:pt idx="853">
                  <c:v>1.15297174503712</c:v>
                </c:pt>
                <c:pt idx="854">
                  <c:v>0.68741408476398602</c:v>
                </c:pt>
                <c:pt idx="855">
                  <c:v>0.161158736963216</c:v>
                </c:pt>
                <c:pt idx="856">
                  <c:v>-0.40522299218969199</c:v>
                </c:pt>
                <c:pt idx="857">
                  <c:v>-0.98925245836335296</c:v>
                </c:pt>
                <c:pt idx="858">
                  <c:v>-1.56745801913484</c:v>
                </c:pt>
                <c:pt idx="859">
                  <c:v>-2.116331893111</c:v>
                </c:pt>
                <c:pt idx="860">
                  <c:v>-2.61329262653202</c:v>
                </c:pt>
                <c:pt idx="861">
                  <c:v>-3.0376116155525699</c:v>
                </c:pt>
                <c:pt idx="862">
                  <c:v>-3.3712687063839399</c:v>
                </c:pt>
                <c:pt idx="863">
                  <c:v>-3.59969972539511</c:v>
                </c:pt>
                <c:pt idx="864">
                  <c:v>-3.7124075693677598</c:v>
                </c:pt>
                <c:pt idx="865">
                  <c:v>-3.7034094871034902</c:v>
                </c:pt>
                <c:pt idx="866">
                  <c:v>-3.5715043148597898</c:v>
                </c:pt>
                <c:pt idx="867">
                  <c:v>-3.3203474593640201</c:v>
                </c:pt>
                <c:pt idx="868">
                  <c:v>-2.9583299891607999</c:v>
                </c:pt>
                <c:pt idx="869">
                  <c:v>-2.4982666309765502</c:v>
                </c:pt>
                <c:pt idx="870">
                  <c:v>-1.95690512816122</c:v>
                </c:pt>
                <c:pt idx="871">
                  <c:v>-1.3542752539913101</c:v>
                </c:pt>
                <c:pt idx="872">
                  <c:v>-0.71290414315672002</c:v>
                </c:pt>
                <c:pt idx="873">
                  <c:v>-5.6929252468989902E-2</c:v>
                </c:pt>
                <c:pt idx="874">
                  <c:v>0.58885687912106699</c:v>
                </c:pt>
                <c:pt idx="875">
                  <c:v>1.1999902416689501</c:v>
                </c:pt>
                <c:pt idx="876">
                  <c:v>1.7533088796551499</c:v>
                </c:pt>
                <c:pt idx="877">
                  <c:v>2.22787825585874</c:v>
                </c:pt>
                <c:pt idx="878">
                  <c:v>2.6058291634330901</c:v>
                </c:pt>
                <c:pt idx="879">
                  <c:v>2.87307618414206</c:v>
                </c:pt>
                <c:pt idx="880">
                  <c:v>3.0198876198037299</c:v>
                </c:pt>
                <c:pt idx="881">
                  <c:v>3.0412828997625598</c:v>
                </c:pt>
                <c:pt idx="882">
                  <c:v>2.93724251610137</c:v>
                </c:pt>
                <c:pt idx="883">
                  <c:v>2.71272080679773</c:v>
                </c:pt>
                <c:pt idx="884">
                  <c:v>2.3774606635972702</c:v>
                </c:pt>
                <c:pt idx="885">
                  <c:v>1.9456187751723</c:v>
                </c:pt>
                <c:pt idx="886">
                  <c:v>1.4352141381818899</c:v>
                </c:pt>
                <c:pt idx="887">
                  <c:v>0.86742259311131398</c:v>
                </c:pt>
                <c:pt idx="888">
                  <c:v>0.26574495294539702</c:v>
                </c:pt>
                <c:pt idx="889">
                  <c:v>-0.34491797365126298</c:v>
                </c:pt>
                <c:pt idx="890">
                  <c:v>-0.93924754270528799</c:v>
                </c:pt>
                <c:pt idx="891">
                  <c:v>-1.4925079882391401</c:v>
                </c:pt>
                <c:pt idx="892">
                  <c:v>-1.9815238722226201</c:v>
                </c:pt>
                <c:pt idx="893">
                  <c:v>-2.3855992993669499</c:v>
                </c:pt>
                <c:pt idx="894">
                  <c:v>-2.6873382173114302</c:v>
                </c:pt>
                <c:pt idx="895">
                  <c:v>-2.8733368239813801</c:v>
                </c:pt>
                <c:pt idx="896">
                  <c:v>-2.9347188518977401</c:v>
                </c:pt>
                <c:pt idx="897">
                  <c:v>-2.8674917204577901</c:v>
                </c:pt>
                <c:pt idx="898">
                  <c:v>-2.6727128035074599</c:v>
                </c:pt>
                <c:pt idx="899">
                  <c:v>-2.3564552443317499</c:v>
                </c:pt>
                <c:pt idx="900">
                  <c:v>-1.92957702366288</c:v>
                </c:pt>
                <c:pt idx="901">
                  <c:v>-1.4073031237560301</c:v>
                </c:pt>
                <c:pt idx="902">
                  <c:v>-0.80863439321433295</c:v>
                </c:pt>
                <c:pt idx="903">
                  <c:v>-0.155610558803118</c:v>
                </c:pt>
                <c:pt idx="904">
                  <c:v>0.52754694731970597</c:v>
                </c:pt>
                <c:pt idx="905">
                  <c:v>1.21537617952049</c:v>
                </c:pt>
                <c:pt idx="906">
                  <c:v>1.8821626954574999</c:v>
                </c:pt>
                <c:pt idx="907">
                  <c:v>2.50293751833419</c:v>
                </c:pt>
                <c:pt idx="908">
                  <c:v>3.0544419231489401</c:v>
                </c:pt>
                <c:pt idx="909">
                  <c:v>3.5160248613233298</c:v>
                </c:pt>
                <c:pt idx="910">
                  <c:v>3.87043605747226</c:v>
                </c:pt>
                <c:pt idx="911">
                  <c:v>4.1044824442453702</c:v>
                </c:pt>
                <c:pt idx="912">
                  <c:v>4.2095255042352102</c:v>
                </c:pt>
                <c:pt idx="913">
                  <c:v>4.1817985356053597</c:v>
                </c:pt>
                <c:pt idx="914">
                  <c:v>4.0225313881974198</c:v>
                </c:pt>
                <c:pt idx="915">
                  <c:v>3.7378802588852902</c:v>
                </c:pt>
                <c:pt idx="916">
                  <c:v>3.3386650309930701</c:v>
                </c:pt>
                <c:pt idx="917">
                  <c:v>2.8399244569532098</c:v>
                </c:pt>
                <c:pt idx="918">
                  <c:v>2.2603093321622501</c:v>
                </c:pt>
                <c:pt idx="919">
                  <c:v>1.62133738833608</c:v>
                </c:pt>
                <c:pt idx="920">
                  <c:v>0.94653851757106999</c:v>
                </c:pt>
                <c:pt idx="921">
                  <c:v>0.26052786793684302</c:v>
                </c:pt>
                <c:pt idx="922">
                  <c:v>-0.41195923136183399</c:v>
                </c:pt>
                <c:pt idx="923">
                  <c:v>-1.04702975076793</c:v>
                </c:pt>
                <c:pt idx="924">
                  <c:v>-1.6225562284212101</c:v>
                </c:pt>
                <c:pt idx="925">
                  <c:v>-2.11902261668819</c:v>
                </c:pt>
                <c:pt idx="926">
                  <c:v>-2.5202604502730899</c:v>
                </c:pt>
                <c:pt idx="927">
                  <c:v>-2.8140474005319902</c:v>
                </c:pt>
                <c:pt idx="928">
                  <c:v>-2.99254361655243</c:v>
                </c:pt>
                <c:pt idx="929">
                  <c:v>-3.0525501959211798</c:v>
                </c:pt>
                <c:pt idx="930">
                  <c:v>-2.9955810193491699</c:v>
                </c:pt>
                <c:pt idx="931">
                  <c:v>-2.8277457074375398</c:v>
                </c:pt>
                <c:pt idx="932">
                  <c:v>-2.55944943022745</c:v>
                </c:pt>
                <c:pt idx="933">
                  <c:v>-2.2049241008003202</c:v>
                </c:pt>
                <c:pt idx="934">
                  <c:v>-1.7816089994992099</c:v>
                </c:pt>
                <c:pt idx="935">
                  <c:v>-1.30940848500563</c:v>
                </c:pt>
                <c:pt idx="936">
                  <c:v>-0.80985723023809397</c:v>
                </c:pt>
                <c:pt idx="937">
                  <c:v>-0.305225968888862</c:v>
                </c:pt>
                <c:pt idx="938">
                  <c:v>0.182393214945022</c:v>
                </c:pt>
                <c:pt idx="939">
                  <c:v>0.63198724597259504</c:v>
                </c:pt>
                <c:pt idx="940">
                  <c:v>1.0244704136396099</c:v>
                </c:pt>
                <c:pt idx="941">
                  <c:v>1.34344681235097</c:v>
                </c:pt>
                <c:pt idx="942">
                  <c:v>1.57585613760966</c:v>
                </c:pt>
                <c:pt idx="943">
                  <c:v>1.7124781652491901</c:v>
                </c:pt>
                <c:pt idx="944">
                  <c:v>1.74827634250118</c:v>
                </c:pt>
                <c:pt idx="945">
                  <c:v>1.6825647574571501</c:v>
                </c:pt>
                <c:pt idx="946">
                  <c:v>1.51899792565518</c:v>
                </c:pt>
                <c:pt idx="947">
                  <c:v>1.2653792826974899</c:v>
                </c:pt>
                <c:pt idx="948">
                  <c:v>0.93330215273772399</c:v>
                </c:pt>
                <c:pt idx="949">
                  <c:v>0.53763556339549701</c:v>
                </c:pt>
                <c:pt idx="950">
                  <c:v>9.5879502816387602E-2</c:v>
                </c:pt>
                <c:pt idx="951">
                  <c:v>-0.372585279770419</c:v>
                </c:pt>
                <c:pt idx="952">
                  <c:v>-0.84731843910753901</c:v>
                </c:pt>
                <c:pt idx="953">
                  <c:v>-1.3076820479382101</c:v>
                </c:pt>
                <c:pt idx="954">
                  <c:v>-1.7337042359163199</c:v>
                </c:pt>
                <c:pt idx="955">
                  <c:v>-2.10691065121613</c:v>
                </c:pt>
                <c:pt idx="956">
                  <c:v>-2.4110890439346799</c:v>
                </c:pt>
                <c:pt idx="957">
                  <c:v>-2.63295687617528</c:v>
                </c:pt>
                <c:pt idx="958">
                  <c:v>-2.7627017380100298</c:v>
                </c:pt>
                <c:pt idx="959">
                  <c:v>-2.7943773513866201</c:v>
                </c:pt>
                <c:pt idx="960">
                  <c:v>-2.7261349908986801</c:v>
                </c:pt>
                <c:pt idx="961">
                  <c:v>-2.5602847720181199</c:v>
                </c:pt>
                <c:pt idx="962">
                  <c:v>-2.3031822142129301</c:v>
                </c:pt>
                <c:pt idx="963">
                  <c:v>-1.9649483071513001</c:v>
                </c:pt>
                <c:pt idx="964">
                  <c:v>-1.55903161407786</c:v>
                </c:pt>
                <c:pt idx="965">
                  <c:v>-1.10163522474681</c:v>
                </c:pt>
                <c:pt idx="966">
                  <c:v>-0.61102870032925605</c:v>
                </c:pt>
                <c:pt idx="967">
                  <c:v>-0.106778246321709</c:v>
                </c:pt>
                <c:pt idx="968">
                  <c:v>0.391075882956329</c:v>
                </c:pt>
                <c:pt idx="969">
                  <c:v>0.86285790465137702</c:v>
                </c:pt>
                <c:pt idx="970">
                  <c:v>1.2900780203590301</c:v>
                </c:pt>
                <c:pt idx="971">
                  <c:v>1.6561997667964701</c:v>
                </c:pt>
                <c:pt idx="972">
                  <c:v>1.9473257196423199</c:v>
                </c:pt>
                <c:pt idx="973">
                  <c:v>2.1527690471845</c:v>
                </c:pt>
                <c:pt idx="974">
                  <c:v>2.2654912582473701</c:v>
                </c:pt>
                <c:pt idx="975">
                  <c:v>2.2823864227402701</c:v>
                </c:pt>
                <c:pt idx="976">
                  <c:v>2.2044006709988899</c:v>
                </c:pt>
                <c:pt idx="977">
                  <c:v>2.0364839441436899</c:v>
                </c:pt>
                <c:pt idx="978">
                  <c:v>1.78737455964437</c:v>
                </c:pt>
                <c:pt idx="979">
                  <c:v>1.4692268373491899</c:v>
                </c:pt>
                <c:pt idx="980">
                  <c:v>1.0970969002445301</c:v>
                </c:pt>
                <c:pt idx="981">
                  <c:v>0.68830919919525901</c:v>
                </c:pt>
                <c:pt idx="982">
                  <c:v>0.26172811758999598</c:v>
                </c:pt>
                <c:pt idx="983">
                  <c:v>-0.16303383586091499</c:v>
                </c:pt>
                <c:pt idx="984">
                  <c:v>-0.56643841690561203</c:v>
                </c:pt>
                <c:pt idx="985">
                  <c:v>-0.929842259222596</c:v>
                </c:pt>
                <c:pt idx="986">
                  <c:v>-1.2362803157317299</c:v>
                </c:pt>
                <c:pt idx="987">
                  <c:v>-1.4711806337743301</c:v>
                </c:pt>
                <c:pt idx="988">
                  <c:v>-1.62298029822568</c:v>
                </c:pt>
                <c:pt idx="989">
                  <c:v>-1.68361827935655</c:v>
                </c:pt>
                <c:pt idx="990">
                  <c:v>-1.6488825389344499</c:v>
                </c:pt>
                <c:pt idx="991">
                  <c:v>-1.5186001096711801</c:v>
                </c:pt>
                <c:pt idx="992">
                  <c:v>-1.2966590872899799</c:v>
                </c:pt>
                <c:pt idx="993">
                  <c:v>-0.99086491596562998</c:v>
                </c:pt>
                <c:pt idx="994">
                  <c:v>-0.61263437800846499</c:v>
                </c:pt>
                <c:pt idx="995">
                  <c:v>-0.17654145118205999</c:v>
                </c:pt>
                <c:pt idx="996">
                  <c:v>0.300266489697946</c:v>
                </c:pt>
                <c:pt idx="997">
                  <c:v>0.79875932409629502</c:v>
                </c:pt>
                <c:pt idx="998">
                  <c:v>1.29879136615795</c:v>
                </c:pt>
                <c:pt idx="999">
                  <c:v>1.7799153736451601</c:v>
                </c:pt>
                <c:pt idx="1000">
                  <c:v>2.2222104647053098</c:v>
                </c:pt>
                <c:pt idx="1001">
                  <c:v>2.6070885553910998</c:v>
                </c:pt>
                <c:pt idx="1002">
                  <c:v>2.91804932110812</c:v>
                </c:pt>
                <c:pt idx="1003">
                  <c:v>3.1413502353473102</c:v>
                </c:pt>
                <c:pt idx="1004">
                  <c:v>3.2657741906666602</c:v>
                </c:pt>
                <c:pt idx="1005">
                  <c:v>3.2847703645839998</c:v>
                </c:pt>
                <c:pt idx="1006">
                  <c:v>3.1962089930027502</c:v>
                </c:pt>
                <c:pt idx="1007">
                  <c:v>3.0021561133905799</c:v>
                </c:pt>
                <c:pt idx="1008">
                  <c:v>2.7086258068759399</c:v>
                </c:pt>
                <c:pt idx="1009">
                  <c:v>2.3253036042058199</c:v>
                </c:pt>
                <c:pt idx="1010">
                  <c:v>1.86514239578684</c:v>
                </c:pt>
                <c:pt idx="1011">
                  <c:v>1.34250644095641</c:v>
                </c:pt>
                <c:pt idx="1012">
                  <c:v>0.77559271190341394</c:v>
                </c:pt>
                <c:pt idx="1013">
                  <c:v>0.184429697478321</c:v>
                </c:pt>
                <c:pt idx="1014">
                  <c:v>-0.40989758554997002</c:v>
                </c:pt>
                <c:pt idx="1015">
                  <c:v>-0.98614673370866501</c:v>
                </c:pt>
                <c:pt idx="1016">
                  <c:v>-1.52383814824952</c:v>
                </c:pt>
                <c:pt idx="1017">
                  <c:v>-2.0040949545785902</c:v>
                </c:pt>
                <c:pt idx="1018">
                  <c:v>-2.4103646334605102</c:v>
                </c:pt>
                <c:pt idx="1019">
                  <c:v>-2.7290365504469398</c:v>
                </c:pt>
                <c:pt idx="1020">
                  <c:v>-2.94995081397985</c:v>
                </c:pt>
                <c:pt idx="1021">
                  <c:v>-3.0667747001888301</c:v>
                </c:pt>
                <c:pt idx="1022">
                  <c:v>-3.0772127784907699</c:v>
                </c:pt>
                <c:pt idx="1023">
                  <c:v>-2.9830482250021002</c:v>
                </c:pt>
                <c:pt idx="1024">
                  <c:v>-2.7900272167034901</c:v>
                </c:pt>
                <c:pt idx="1025">
                  <c:v>-2.50761536057359</c:v>
                </c:pt>
                <c:pt idx="1026">
                  <c:v>-2.1486404645647701</c:v>
                </c:pt>
                <c:pt idx="1027">
                  <c:v>-1.72880836240631</c:v>
                </c:pt>
                <c:pt idx="1028">
                  <c:v>-1.2660624763408299</c:v>
                </c:pt>
                <c:pt idx="1029">
                  <c:v>-0.77982054655239996</c:v>
                </c:pt>
                <c:pt idx="1030">
                  <c:v>-0.29015434238965498</c:v>
                </c:pt>
                <c:pt idx="1031">
                  <c:v>0.18303132784387699</c:v>
                </c:pt>
                <c:pt idx="1032">
                  <c:v>0.62079750315263005</c:v>
                </c:pt>
                <c:pt idx="1033">
                  <c:v>1.0059118706116099</c:v>
                </c:pt>
                <c:pt idx="1034">
                  <c:v>1.32348674625552</c:v>
                </c:pt>
                <c:pt idx="1035">
                  <c:v>1.5615015413242099</c:v>
                </c:pt>
                <c:pt idx="1036">
                  <c:v>1.71121090331371</c:v>
                </c:pt>
                <c:pt idx="1037">
                  <c:v>1.7674526565364199</c:v>
                </c:pt>
                <c:pt idx="1038">
                  <c:v>1.72886080808677</c:v>
                </c:pt>
                <c:pt idx="1039">
                  <c:v>1.59795949434692</c:v>
                </c:pt>
                <c:pt idx="1040">
                  <c:v>1.3810878433615601</c:v>
                </c:pt>
                <c:pt idx="1041">
                  <c:v>1.0881197012364501</c:v>
                </c:pt>
                <c:pt idx="1042">
                  <c:v>0.73200082005189404</c:v>
                </c:pt>
                <c:pt idx="1043">
                  <c:v>0.32816063278391899</c:v>
                </c:pt>
                <c:pt idx="1044">
                  <c:v>-0.106141293750283</c:v>
                </c:pt>
                <c:pt idx="1045">
                  <c:v>-0.55250507471146104</c:v>
                </c:pt>
                <c:pt idx="1046">
                  <c:v>-0.99210931422567195</c:v>
                </c:pt>
                <c:pt idx="1047">
                  <c:v>-1.4064634426463201</c:v>
                </c:pt>
                <c:pt idx="1048">
                  <c:v>-1.7781672131141</c:v>
                </c:pt>
                <c:pt idx="1049">
                  <c:v>-2.0916352499291402</c:v>
                </c:pt>
                <c:pt idx="1050">
                  <c:v>-2.3337372305873001</c:v>
                </c:pt>
                <c:pt idx="1051">
                  <c:v>-2.4943137363297798</c:v>
                </c:pt>
                <c:pt idx="1052">
                  <c:v>-2.56654256838612</c:v>
                </c:pt>
                <c:pt idx="1053">
                  <c:v>-2.5471442408309</c:v>
                </c:pt>
                <c:pt idx="1054">
                  <c:v>-2.4364326428270702</c:v>
                </c:pt>
                <c:pt idx="1055">
                  <c:v>-2.2382514194209699</c:v>
                </c:pt>
                <c:pt idx="1056">
                  <c:v>-1.9598348342165</c:v>
                </c:pt>
                <c:pt idx="1057">
                  <c:v>-1.6115868364177</c:v>
                </c:pt>
                <c:pt idx="1058">
                  <c:v>-1.2067245544754901</c:v>
                </c:pt>
                <c:pt idx="1059">
                  <c:v>-0.76076660228557103</c:v>
                </c:pt>
                <c:pt idx="1060">
                  <c:v>-0.29089339351060001</c:v>
                </c:pt>
                <c:pt idx="1061">
                  <c:v>0.18478430997481601</c:v>
                </c:pt>
                <c:pt idx="1062">
                  <c:v>0.64802362380782996</c:v>
                </c:pt>
                <c:pt idx="1063">
                  <c:v>1.08126924142925</c:v>
                </c:pt>
                <c:pt idx="1064">
                  <c:v>1.46843450774088</c:v>
                </c:pt>
                <c:pt idx="1065">
                  <c:v>1.7955903583783701</c:v>
                </c:pt>
                <c:pt idx="1066">
                  <c:v>2.05153521662873</c:v>
                </c:pt>
                <c:pt idx="1067">
                  <c:v>2.2282258734020299</c:v>
                </c:pt>
                <c:pt idx="1068">
                  <c:v>2.3210584895939501</c:v>
                </c:pt>
                <c:pt idx="1069">
                  <c:v>2.3290055076919298</c:v>
                </c:pt>
                <c:pt idx="1070">
                  <c:v>2.2545997351614901</c:v>
                </c:pt>
                <c:pt idx="1071">
                  <c:v>2.10374211980877</c:v>
                </c:pt>
                <c:pt idx="1072">
                  <c:v>1.88533694986676</c:v>
                </c:pt>
                <c:pt idx="1073">
                  <c:v>1.6108083404095599</c:v>
                </c:pt>
                <c:pt idx="1074">
                  <c:v>1.29357002212884</c:v>
                </c:pt>
                <c:pt idx="1075">
                  <c:v>0.94848897909230301</c:v>
                </c:pt>
                <c:pt idx="1076">
                  <c:v>0.59135375543621604</c:v>
                </c:pt>
                <c:pt idx="1077">
                  <c:v>0.23831797208595101</c:v>
                </c:pt>
                <c:pt idx="1078">
                  <c:v>-9.4716063148780394E-2</c:v>
                </c:pt>
                <c:pt idx="1079">
                  <c:v>-0.39275950558817302</c:v>
                </c:pt>
                <c:pt idx="1080">
                  <c:v>-0.64238034977972802</c:v>
                </c:pt>
                <c:pt idx="1081">
                  <c:v>-0.83227385836426004</c:v>
                </c:pt>
                <c:pt idx="1082">
                  <c:v>-0.95373471620291606</c:v>
                </c:pt>
                <c:pt idx="1083">
                  <c:v>-1.0010232802405801</c:v>
                </c:pt>
                <c:pt idx="1084">
                  <c:v>-0.97163245838328205</c:v>
                </c:pt>
                <c:pt idx="1085">
                  <c:v>-0.86647649970041096</c:v>
                </c:pt>
                <c:pt idx="1086">
                  <c:v>-0.69217848334415</c:v>
                </c:pt>
                <c:pt idx="1087">
                  <c:v>-0.45695334719903202</c:v>
                </c:pt>
                <c:pt idx="1088">
                  <c:v>-0.171372768599894</c:v>
                </c:pt>
                <c:pt idx="1089">
                  <c:v>0.15142555302486399</c:v>
                </c:pt>
                <c:pt idx="1090">
                  <c:v>0.49627919554757199</c:v>
                </c:pt>
                <c:pt idx="1091">
                  <c:v>0.84672948449121999</c:v>
                </c:pt>
                <c:pt idx="1092">
                  <c:v>1.18569874520505</c:v>
                </c:pt>
                <c:pt idx="1093">
                  <c:v>1.49647962087215</c:v>
                </c:pt>
                <c:pt idx="1094">
                  <c:v>1.76384983797754</c:v>
                </c:pt>
                <c:pt idx="1095">
                  <c:v>1.9744549497141799</c:v>
                </c:pt>
                <c:pt idx="1096">
                  <c:v>2.1173176680543899</c:v>
                </c:pt>
                <c:pt idx="1097">
                  <c:v>2.1842394157787299</c:v>
                </c:pt>
                <c:pt idx="1098">
                  <c:v>2.1701359269112501</c:v>
                </c:pt>
                <c:pt idx="1099">
                  <c:v>2.07331080215112</c:v>
                </c:pt>
                <c:pt idx="1100">
                  <c:v>1.89558945399051</c:v>
                </c:pt>
                <c:pt idx="1101">
                  <c:v>1.64223523650434</c:v>
                </c:pt>
                <c:pt idx="1102">
                  <c:v>1.32167383930425</c:v>
                </c:pt>
                <c:pt idx="1103">
                  <c:v>0.94511618997375901</c:v>
                </c:pt>
                <c:pt idx="1104">
                  <c:v>0.52612616714304705</c:v>
                </c:pt>
                <c:pt idx="1105">
                  <c:v>8.0125077646812301E-2</c:v>
                </c:pt>
                <c:pt idx="1106">
                  <c:v>-0.37618767869935199</c:v>
                </c:pt>
                <c:pt idx="1107">
                  <c:v>-0.82550341370199398</c:v>
                </c:pt>
                <c:pt idx="1108">
                  <c:v>-1.2506654302706</c:v>
                </c:pt>
                <c:pt idx="1109">
                  <c:v>-1.63602190149879</c:v>
                </c:pt>
                <c:pt idx="1110">
                  <c:v>-1.96954696297166</c:v>
                </c:pt>
                <c:pt idx="1111">
                  <c:v>-2.2382909193146898</c:v>
                </c:pt>
                <c:pt idx="1112">
                  <c:v>-2.4318753686502501</c:v>
                </c:pt>
                <c:pt idx="1113">
                  <c:v>-2.5431456161643302</c:v>
                </c:pt>
                <c:pt idx="1114">
                  <c:v>-2.5685382547564402</c:v>
                </c:pt>
                <c:pt idx="1115">
                  <c:v>-2.5081643997068501</c:v>
                </c:pt>
                <c:pt idx="1116">
                  <c:v>-2.3657552028819202</c:v>
                </c:pt>
                <c:pt idx="1117">
                  <c:v>-2.1484397407503999</c:v>
                </c:pt>
                <c:pt idx="1118">
                  <c:v>-1.86637687707582</c:v>
                </c:pt>
                <c:pt idx="1119">
                  <c:v>-1.5323266872674099</c:v>
                </c:pt>
                <c:pt idx="1120">
                  <c:v>-1.1610973860198299</c:v>
                </c:pt>
                <c:pt idx="1121">
                  <c:v>-0.76877076791288301</c:v>
                </c:pt>
                <c:pt idx="1122">
                  <c:v>-0.372078008667244</c:v>
                </c:pt>
                <c:pt idx="1123">
                  <c:v>1.24214978926033E-2</c:v>
                </c:pt>
                <c:pt idx="1124">
                  <c:v>0.36898341103517301</c:v>
                </c:pt>
                <c:pt idx="1125">
                  <c:v>0.68335259433558804</c:v>
                </c:pt>
                <c:pt idx="1126">
                  <c:v>0.94327737861146899</c:v>
                </c:pt>
                <c:pt idx="1127">
                  <c:v>1.1389522862394299</c:v>
                </c:pt>
                <c:pt idx="1128">
                  <c:v>1.2634273893799499</c:v>
                </c:pt>
                <c:pt idx="1129">
                  <c:v>1.3131166883980501</c:v>
                </c:pt>
                <c:pt idx="1130">
                  <c:v>1.2879226088251601</c:v>
                </c:pt>
                <c:pt idx="1131">
                  <c:v>1.1908265981824599</c:v>
                </c:pt>
                <c:pt idx="1132">
                  <c:v>1.0274886004360699</c:v>
                </c:pt>
                <c:pt idx="1133">
                  <c:v>0.80585819460696895</c:v>
                </c:pt>
                <c:pt idx="1134">
                  <c:v>0.53579073707868397</c:v>
                </c:pt>
                <c:pt idx="1135">
                  <c:v>0.22869452818338201</c:v>
                </c:pt>
                <c:pt idx="1136">
                  <c:v>-0.102778750628885</c:v>
                </c:pt>
                <c:pt idx="1137">
                  <c:v>-0.44518033807423701</c:v>
                </c:pt>
                <c:pt idx="1138">
                  <c:v>-0.78788723565185104</c:v>
                </c:pt>
                <c:pt idx="1139">
                  <c:v>-1.1151691242644099</c:v>
                </c:pt>
                <c:pt idx="1140">
                  <c:v>-1.41147830449205</c:v>
                </c:pt>
                <c:pt idx="1141">
                  <c:v>-1.66228152786476</c:v>
                </c:pt>
                <c:pt idx="1142">
                  <c:v>-1.85513552465323</c:v>
                </c:pt>
                <c:pt idx="1143">
                  <c:v>-1.98168481982457</c:v>
                </c:pt>
                <c:pt idx="1144">
                  <c:v>-2.0356163712366899</c:v>
                </c:pt>
                <c:pt idx="1145">
                  <c:v>-2.0139141135476799</c:v>
                </c:pt>
                <c:pt idx="1146">
                  <c:v>-1.91683862224277</c:v>
                </c:pt>
                <c:pt idx="1147">
                  <c:v>-1.7477685914791401</c:v>
                </c:pt>
                <c:pt idx="1148">
                  <c:v>-1.51318258926801</c:v>
                </c:pt>
                <c:pt idx="1149">
                  <c:v>-1.22205445806656</c:v>
                </c:pt>
                <c:pt idx="1150">
                  <c:v>-0.88533097372879799</c:v>
                </c:pt>
                <c:pt idx="1151">
                  <c:v>-0.51522061090429305</c:v>
                </c:pt>
                <c:pt idx="1152">
                  <c:v>-0.12453871542425</c:v>
                </c:pt>
                <c:pt idx="1153">
                  <c:v>0.27372700597845701</c:v>
                </c:pt>
                <c:pt idx="1154">
                  <c:v>0.66672207503131597</c:v>
                </c:pt>
                <c:pt idx="1155">
                  <c:v>1.04204061469283</c:v>
                </c:pt>
                <c:pt idx="1156">
                  <c:v>1.3881044531058799</c:v>
                </c:pt>
                <c:pt idx="1157">
                  <c:v>1.6944545929691699</c:v>
                </c:pt>
                <c:pt idx="1158">
                  <c:v>1.95174525963335</c:v>
                </c:pt>
                <c:pt idx="1159">
                  <c:v>2.1530064684308701</c:v>
                </c:pt>
                <c:pt idx="1160">
                  <c:v>2.2932926508329898</c:v>
                </c:pt>
                <c:pt idx="1161">
                  <c:v>2.3692793191370898</c:v>
                </c:pt>
                <c:pt idx="1162">
                  <c:v>2.3792128566879498</c:v>
                </c:pt>
                <c:pt idx="1163">
                  <c:v>2.3229535517720001</c:v>
                </c:pt>
                <c:pt idx="1164">
                  <c:v>2.20217614908693</c:v>
                </c:pt>
                <c:pt idx="1165">
                  <c:v>2.0206739190619998</c:v>
                </c:pt>
                <c:pt idx="1166">
                  <c:v>1.7846104175645701</c:v>
                </c:pt>
                <c:pt idx="1167">
                  <c:v>1.50252773278242</c:v>
                </c:pt>
                <c:pt idx="1168">
                  <c:v>1.1850185597351099</c:v>
                </c:pt>
                <c:pt idx="1169">
                  <c:v>0.84414977253010104</c:v>
                </c:pt>
                <c:pt idx="1170">
                  <c:v>0.49284999555379699</c:v>
                </c:pt>
                <c:pt idx="1171">
                  <c:v>0.144423057987353</c:v>
                </c:pt>
                <c:pt idx="1172">
                  <c:v>-0.18780889228497599</c:v>
                </c:pt>
                <c:pt idx="1173">
                  <c:v>-0.49271150365410599</c:v>
                </c:pt>
                <c:pt idx="1174">
                  <c:v>-0.75830869113173005</c:v>
                </c:pt>
                <c:pt idx="1175">
                  <c:v>-0.97245423814030096</c:v>
                </c:pt>
                <c:pt idx="1176">
                  <c:v>-1.12486765016512</c:v>
                </c:pt>
                <c:pt idx="1177">
                  <c:v>-1.20785453226477</c:v>
                </c:pt>
                <c:pt idx="1178">
                  <c:v>-1.21696793090569</c:v>
                </c:pt>
                <c:pt idx="1179">
                  <c:v>-1.15148496246905</c:v>
                </c:pt>
                <c:pt idx="1180">
                  <c:v>-1.0146070099359501</c:v>
                </c:pt>
                <c:pt idx="1181">
                  <c:v>-0.81328564344266796</c:v>
                </c:pt>
                <c:pt idx="1182">
                  <c:v>-0.55771591514184105</c:v>
                </c:pt>
                <c:pt idx="1183">
                  <c:v>-0.26091683617755701</c:v>
                </c:pt>
                <c:pt idx="1184">
                  <c:v>6.1763007900310599E-2</c:v>
                </c:pt>
                <c:pt idx="1185">
                  <c:v>0.393404424289371</c:v>
                </c:pt>
                <c:pt idx="1186">
                  <c:v>0.71640151182503997</c:v>
                </c:pt>
                <c:pt idx="1187">
                  <c:v>1.01424821080934</c:v>
                </c:pt>
                <c:pt idx="1188">
                  <c:v>1.27235949243902</c:v>
                </c:pt>
                <c:pt idx="1189">
                  <c:v>1.47849641836694</c:v>
                </c:pt>
                <c:pt idx="1190">
                  <c:v>1.6233019302175</c:v>
                </c:pt>
                <c:pt idx="1191">
                  <c:v>1.7005694371094899</c:v>
                </c:pt>
                <c:pt idx="1192">
                  <c:v>1.7072405122189001</c:v>
                </c:pt>
                <c:pt idx="1193">
                  <c:v>1.6431610390835001</c:v>
                </c:pt>
                <c:pt idx="1194">
                  <c:v>1.5106514144814001</c:v>
                </c:pt>
                <c:pt idx="1195">
                  <c:v>1.3140077738020699</c:v>
                </c:pt>
                <c:pt idx="1196">
                  <c:v>1.0591406735131801</c:v>
                </c:pt>
                <c:pt idx="1197">
                  <c:v>0.75350529376851205</c:v>
                </c:pt>
                <c:pt idx="1198">
                  <c:v>0.406205800836971</c:v>
                </c:pt>
                <c:pt idx="1199">
                  <c:v>2.7997751825580501E-2</c:v>
                </c:pt>
                <c:pt idx="1200">
                  <c:v>-0.36889526217919399</c:v>
                </c:pt>
                <c:pt idx="1201">
                  <c:v>-0.77101770528486202</c:v>
                </c:pt>
                <c:pt idx="1202">
                  <c:v>-1.1639274845756999</c:v>
                </c:pt>
                <c:pt idx="1203">
                  <c:v>-1.5325803207408599</c:v>
                </c:pt>
                <c:pt idx="1204">
                  <c:v>-1.86196853191182</c:v>
                </c:pt>
                <c:pt idx="1205">
                  <c:v>-2.1379402526595102</c:v>
                </c:pt>
                <c:pt idx="1206">
                  <c:v>-2.3479982460364601</c:v>
                </c:pt>
                <c:pt idx="1207">
                  <c:v>-2.4819724106701999</c:v>
                </c:pt>
                <c:pt idx="1208">
                  <c:v>-2.5362172789789899</c:v>
                </c:pt>
                <c:pt idx="1209">
                  <c:v>-2.5094035543903002</c:v>
                </c:pt>
                <c:pt idx="1210">
                  <c:v>-2.3992345946657498</c:v>
                </c:pt>
                <c:pt idx="1211">
                  <c:v>-2.2080984134217299</c:v>
                </c:pt>
                <c:pt idx="1212">
                  <c:v>-1.94317307443083</c:v>
                </c:pt>
                <c:pt idx="1213">
                  <c:v>-1.6161971616288</c:v>
                </c:pt>
                <c:pt idx="1214">
                  <c:v>-1.2427546753424901</c:v>
                </c:pt>
                <c:pt idx="1215">
                  <c:v>-0.84107784124199703</c:v>
                </c:pt>
                <c:pt idx="1216">
                  <c:v>-0.43060939056243702</c:v>
                </c:pt>
                <c:pt idx="1217">
                  <c:v>-3.06819121443027E-2</c:v>
                </c:pt>
                <c:pt idx="1218">
                  <c:v>0.34052170244848401</c:v>
                </c:pt>
                <c:pt idx="1219">
                  <c:v>0.66660909350537101</c:v>
                </c:pt>
                <c:pt idx="1220">
                  <c:v>0.93361197413173602</c:v>
                </c:pt>
                <c:pt idx="1221">
                  <c:v>1.1307599778797</c:v>
                </c:pt>
                <c:pt idx="1222">
                  <c:v>1.25109053454653</c:v>
                </c:pt>
                <c:pt idx="1223">
                  <c:v>1.2915440248161401</c:v>
                </c:pt>
                <c:pt idx="1224">
                  <c:v>1.2530488251304299</c:v>
                </c:pt>
                <c:pt idx="1225">
                  <c:v>1.14024966463639</c:v>
                </c:pt>
                <c:pt idx="1226">
                  <c:v>0.96182030517547901</c:v>
                </c:pt>
                <c:pt idx="1227">
                  <c:v>0.72902376244647304</c:v>
                </c:pt>
                <c:pt idx="1228">
                  <c:v>0.45500701688303002</c:v>
                </c:pt>
                <c:pt idx="1229">
                  <c:v>0.15410402950178001</c:v>
                </c:pt>
                <c:pt idx="1230">
                  <c:v>-0.158833121843798</c:v>
                </c:pt>
                <c:pt idx="1231">
                  <c:v>-0.46903629260628998</c:v>
                </c:pt>
                <c:pt idx="1232">
                  <c:v>-0.76235119446209798</c:v>
                </c:pt>
                <c:pt idx="1233">
                  <c:v>-1.0256900391977599</c:v>
                </c:pt>
                <c:pt idx="1234">
                  <c:v>-1.2502798562378501</c:v>
                </c:pt>
                <c:pt idx="1235">
                  <c:v>-1.42872795733441</c:v>
                </c:pt>
                <c:pt idx="1236">
                  <c:v>-1.55061008168098</c:v>
                </c:pt>
                <c:pt idx="1237">
                  <c:v>-1.60699016598044</c:v>
                </c:pt>
                <c:pt idx="1238">
                  <c:v>-1.5906975411370099</c:v>
                </c:pt>
                <c:pt idx="1239">
                  <c:v>-1.4970023183192001</c:v>
                </c:pt>
                <c:pt idx="1240">
                  <c:v>-1.32457455762261</c:v>
                </c:pt>
                <c:pt idx="1241">
                  <c:v>-1.07601074339095</c:v>
                </c:pt>
                <c:pt idx="1242">
                  <c:v>-0.75794301907825401</c:v>
                </c:pt>
                <c:pt idx="1243">
                  <c:v>-0.380813384946662</c:v>
                </c:pt>
                <c:pt idx="1244">
                  <c:v>4.1317611964643598E-2</c:v>
                </c:pt>
                <c:pt idx="1245">
                  <c:v>0.49117497168484098</c:v>
                </c:pt>
                <c:pt idx="1246">
                  <c:v>0.94911906187584805</c:v>
                </c:pt>
                <c:pt idx="1247">
                  <c:v>1.3944501542216801</c:v>
                </c:pt>
                <c:pt idx="1248">
                  <c:v>1.8067837352290299</c:v>
                </c:pt>
                <c:pt idx="1249">
                  <c:v>2.1672059935833601</c:v>
                </c:pt>
                <c:pt idx="1250">
                  <c:v>2.4589858738465802</c:v>
                </c:pt>
                <c:pt idx="1251">
                  <c:v>2.6691255635788802</c:v>
                </c:pt>
                <c:pt idx="1252">
                  <c:v>2.78946765723762</c:v>
                </c:pt>
                <c:pt idx="1253">
                  <c:v>2.8169386977672199</c:v>
                </c:pt>
                <c:pt idx="1254">
                  <c:v>2.7523861760303401</c:v>
                </c:pt>
                <c:pt idx="1255">
                  <c:v>2.59975611915032</c:v>
                </c:pt>
                <c:pt idx="1256">
                  <c:v>2.36539175810187</c:v>
                </c:pt>
                <c:pt idx="1257">
                  <c:v>2.0575460641172398</c:v>
                </c:pt>
                <c:pt idx="1258">
                  <c:v>1.68620117691722</c:v>
                </c:pt>
                <c:pt idx="1259">
                  <c:v>1.2671334481190899</c:v>
                </c:pt>
                <c:pt idx="1260">
                  <c:v>0.81441442795841101</c:v>
                </c:pt>
                <c:pt idx="1261">
                  <c:v>0.341575722923465</c:v>
                </c:pt>
                <c:pt idx="1262">
                  <c:v>-0.13769338825011301</c:v>
                </c:pt>
                <c:pt idx="1263">
                  <c:v>-0.60922249068732903</c:v>
                </c:pt>
                <c:pt idx="1264">
                  <c:v>-1.05854520858332</c:v>
                </c:pt>
                <c:pt idx="1265">
                  <c:v>-1.47122566763547</c:v>
                </c:pt>
                <c:pt idx="1266">
                  <c:v>-1.8263608309003401</c:v>
                </c:pt>
                <c:pt idx="1267">
                  <c:v>-2.1099538134535498</c:v>
                </c:pt>
                <c:pt idx="1268">
                  <c:v>-2.3103660993787898</c:v>
                </c:pt>
                <c:pt idx="1269">
                  <c:v>-2.4220844471020002</c:v>
                </c:pt>
                <c:pt idx="1270">
                  <c:v>-2.4444212388410702</c:v>
                </c:pt>
                <c:pt idx="1271">
                  <c:v>-2.3719085088288501</c:v>
                </c:pt>
                <c:pt idx="1272">
                  <c:v>-2.2029984533557099</c:v>
                </c:pt>
                <c:pt idx="1273">
                  <c:v>-1.94011327875938</c:v>
                </c:pt>
                <c:pt idx="1274">
                  <c:v>-1.5899004233376299</c:v>
                </c:pt>
                <c:pt idx="1275">
                  <c:v>-1.1633889883121</c:v>
                </c:pt>
                <c:pt idx="1276">
                  <c:v>-0.67570202561890302</c:v>
                </c:pt>
                <c:pt idx="1277">
                  <c:v>-0.14528921663276101</c:v>
                </c:pt>
                <c:pt idx="1278">
                  <c:v>0.40721540260059802</c:v>
                </c:pt>
                <c:pt idx="1279">
                  <c:v>0.95953752807540105</c:v>
                </c:pt>
                <c:pt idx="1280">
                  <c:v>1.4881294276392201</c:v>
                </c:pt>
                <c:pt idx="1281">
                  <c:v>1.96926525708116</c:v>
                </c:pt>
                <c:pt idx="1282">
                  <c:v>2.3801542828398601</c:v>
                </c:pt>
                <c:pt idx="1283">
                  <c:v>2.7003034686774701</c:v>
                </c:pt>
                <c:pt idx="1284">
                  <c:v>2.9128225911986401</c:v>
                </c:pt>
                <c:pt idx="1285">
                  <c:v>3.0052865276649601</c:v>
                </c:pt>
                <c:pt idx="1286">
                  <c:v>2.9706634602156301</c:v>
                </c:pt>
                <c:pt idx="1287">
                  <c:v>2.8081960119262899</c:v>
                </c:pt>
                <c:pt idx="1288">
                  <c:v>2.52328024819374</c:v>
                </c:pt>
                <c:pt idx="1289">
                  <c:v>2.1281132917635199</c:v>
                </c:pt>
                <c:pt idx="1290">
                  <c:v>1.6403588886542699</c:v>
                </c:pt>
                <c:pt idx="1291">
                  <c:v>1.0812812311473501</c:v>
                </c:pt>
                <c:pt idx="1292">
                  <c:v>0.47387792987876698</c:v>
                </c:pt>
                <c:pt idx="1293">
                  <c:v>-0.15869216849276299</c:v>
                </c:pt>
                <c:pt idx="1294">
                  <c:v>-0.79408165987706503</c:v>
                </c:pt>
                <c:pt idx="1295">
                  <c:v>-1.4112976151415</c:v>
                </c:pt>
                <c:pt idx="1296">
                  <c:v>-1.9909592686194</c:v>
                </c:pt>
                <c:pt idx="1297">
                  <c:v>-2.51517743153107</c:v>
                </c:pt>
                <c:pt idx="1298">
                  <c:v>-2.96713241138715</c:v>
                </c:pt>
                <c:pt idx="1299">
                  <c:v>-3.3308175321990001</c:v>
                </c:pt>
                <c:pt idx="1300">
                  <c:v>-3.5987656177036298</c:v>
                </c:pt>
                <c:pt idx="1301">
                  <c:v>-3.7599610707032398</c:v>
                </c:pt>
                <c:pt idx="1302">
                  <c:v>-3.8001275738577598</c:v>
                </c:pt>
                <c:pt idx="1303">
                  <c:v>-3.70965961905946</c:v>
                </c:pt>
                <c:pt idx="1304">
                  <c:v>-3.4862001001115099</c:v>
                </c:pt>
                <c:pt idx="1305">
                  <c:v>-3.13617511679288</c:v>
                </c:pt>
                <c:pt idx="1306">
                  <c:v>-2.6702930585998601</c:v>
                </c:pt>
                <c:pt idx="1307">
                  <c:v>-2.1063505973545702</c:v>
                </c:pt>
                <c:pt idx="1308">
                  <c:v>-1.4681886015001699</c:v>
                </c:pt>
                <c:pt idx="1309">
                  <c:v>-0.78431077807522298</c:v>
                </c:pt>
                <c:pt idx="1310">
                  <c:v>-8.6336509284364996E-2</c:v>
                </c:pt>
                <c:pt idx="1311">
                  <c:v>0.59309623746986495</c:v>
                </c:pt>
                <c:pt idx="1312">
                  <c:v>1.2229989509780801</c:v>
                </c:pt>
                <c:pt idx="1313">
                  <c:v>1.77655226892906</c:v>
                </c:pt>
                <c:pt idx="1314">
                  <c:v>2.2323740475600502</c:v>
                </c:pt>
                <c:pt idx="1315">
                  <c:v>2.5743340345269101</c:v>
                </c:pt>
                <c:pt idx="1316">
                  <c:v>2.7915450722083501</c:v>
                </c:pt>
                <c:pt idx="1317">
                  <c:v>2.8777985295185098</c:v>
                </c:pt>
                <c:pt idx="1318">
                  <c:v>2.83203687017365</c:v>
                </c:pt>
                <c:pt idx="1319">
                  <c:v>2.6586050272718098</c:v>
                </c:pt>
                <c:pt idx="1320">
                  <c:v>2.3670131640271501</c:v>
                </c:pt>
                <c:pt idx="1321">
                  <c:v>1.9718854766959399</c:v>
                </c:pt>
                <c:pt idx="1322">
                  <c:v>1.49203333231824</c:v>
                </c:pt>
                <c:pt idx="1323">
                  <c:v>0.94924079184826804</c:v>
                </c:pt>
                <c:pt idx="1324">
                  <c:v>0.36731314088004202</c:v>
                </c:pt>
                <c:pt idx="1325">
                  <c:v>-0.228863003814268</c:v>
                </c:pt>
                <c:pt idx="1326">
                  <c:v>-0.81412218323600805</c:v>
                </c:pt>
                <c:pt idx="1327">
                  <c:v>-1.37133820926209</c:v>
                </c:pt>
                <c:pt idx="1328">
                  <c:v>-1.8752168557919</c:v>
                </c:pt>
                <c:pt idx="1329">
                  <c:v>-2.3011873845422501</c:v>
                </c:pt>
                <c:pt idx="1330">
                  <c:v>-2.6264952685035001</c:v>
                </c:pt>
                <c:pt idx="1331">
                  <c:v>-2.83199837304422</c:v>
                </c:pt>
                <c:pt idx="1332">
                  <c:v>-2.9053002849026899</c:v>
                </c:pt>
                <c:pt idx="1333">
                  <c:v>-2.8400462161500499</c:v>
                </c:pt>
                <c:pt idx="1334">
                  <c:v>-2.63546356422543</c:v>
                </c:pt>
                <c:pt idx="1335">
                  <c:v>-2.2959089336690601</c:v>
                </c:pt>
                <c:pt idx="1336">
                  <c:v>-1.83037113446698</c:v>
                </c:pt>
                <c:pt idx="1337">
                  <c:v>-1.25308408913826</c:v>
                </c:pt>
                <c:pt idx="1338">
                  <c:v>-0.58409909116966197</c:v>
                </c:pt>
                <c:pt idx="1339">
                  <c:v>0.15088881979482899</c:v>
                </c:pt>
                <c:pt idx="1340">
                  <c:v>0.92119181138309603</c:v>
                </c:pt>
                <c:pt idx="1341">
                  <c:v>1.7032254572953001</c:v>
                </c:pt>
                <c:pt idx="1342">
                  <c:v>2.46473940332009</c:v>
                </c:pt>
                <c:pt idx="1343">
                  <c:v>3.1696338649045899</c:v>
                </c:pt>
                <c:pt idx="1344">
                  <c:v>3.7824602348215901</c:v>
                </c:pt>
                <c:pt idx="1345">
                  <c:v>4.2703189340334102</c:v>
                </c:pt>
                <c:pt idx="1346">
                  <c:v>4.6051584562743999</c:v>
                </c:pt>
                <c:pt idx="1347">
                  <c:v>4.7662566475046901</c:v>
                </c:pt>
                <c:pt idx="1348">
                  <c:v>4.7420424376894603</c:v>
                </c:pt>
                <c:pt idx="1349">
                  <c:v>4.5294425634544897</c:v>
                </c:pt>
                <c:pt idx="1350">
                  <c:v>4.1352352588161203</c:v>
                </c:pt>
                <c:pt idx="1351">
                  <c:v>3.57533349331197</c:v>
                </c:pt>
                <c:pt idx="1352">
                  <c:v>2.8734977096365202</c:v>
                </c:pt>
                <c:pt idx="1353">
                  <c:v>2.05922812310137</c:v>
                </c:pt>
                <c:pt idx="1354">
                  <c:v>1.1648410303591801</c:v>
                </c:pt>
                <c:pt idx="1355">
                  <c:v>0.219464973332094</c:v>
                </c:pt>
                <c:pt idx="1356">
                  <c:v>-0.74030459109644597</c:v>
                </c:pt>
                <c:pt idx="1357">
                  <c:v>-1.6794203867294699</c:v>
                </c:pt>
                <c:pt idx="1358">
                  <c:v>-2.56635532561807</c:v>
                </c:pt>
                <c:pt idx="1359">
                  <c:v>-3.3744450090442699</c:v>
                </c:pt>
                <c:pt idx="1360">
                  <c:v>-4.0820171459218297</c:v>
                </c:pt>
                <c:pt idx="1361">
                  <c:v>-4.67155009549111</c:v>
                </c:pt>
                <c:pt idx="1362">
                  <c:v>-5.1285167041676196</c:v>
                </c:pt>
                <c:pt idx="1363">
                  <c:v>-5.44041297430749</c:v>
                </c:pt>
                <c:pt idx="1364">
                  <c:v>-5.5934978206747701</c:v>
                </c:pt>
                <c:pt idx="1365">
                  <c:v>-5.5673355160643601</c:v>
                </c:pt>
                <c:pt idx="1366">
                  <c:v>-5.3558167098179199</c:v>
                </c:pt>
                <c:pt idx="1367">
                  <c:v>-4.9572028866648399</c:v>
                </c:pt>
                <c:pt idx="1368">
                  <c:v>-4.37663327970699</c:v>
                </c:pt>
                <c:pt idx="1369">
                  <c:v>-3.6271745318392701</c:v>
                </c:pt>
                <c:pt idx="1370">
                  <c:v>-2.73036496879728</c:v>
                </c:pt>
                <c:pt idx="1371">
                  <c:v>-1.71611025882873</c:v>
                </c:pt>
                <c:pt idx="1372">
                  <c:v>-0.62183149859180198</c:v>
                </c:pt>
                <c:pt idx="1373">
                  <c:v>0.50907903687163902</c:v>
                </c:pt>
                <c:pt idx="1374">
                  <c:v>1.6295887657747601</c:v>
                </c:pt>
                <c:pt idx="1375">
                  <c:v>2.6919727329660601</c:v>
                </c:pt>
                <c:pt idx="1376">
                  <c:v>3.6497371579500202</c:v>
                </c:pt>
                <c:pt idx="1377">
                  <c:v>4.4613972696574198</c:v>
                </c:pt>
                <c:pt idx="1378">
                  <c:v>5.0930753436515399</c:v>
                </c:pt>
                <c:pt idx="1379">
                  <c:v>5.5211588630261801</c:v>
                </c:pt>
                <c:pt idx="1380">
                  <c:v>5.7329266878954801</c:v>
                </c:pt>
                <c:pt idx="1381">
                  <c:v>5.7261818542417</c:v>
                </c:pt>
                <c:pt idx="1382">
                  <c:v>5.5084371938282199</c:v>
                </c:pt>
                <c:pt idx="1383">
                  <c:v>5.0911665462585303</c:v>
                </c:pt>
                <c:pt idx="1384">
                  <c:v>4.4944971747858</c:v>
                </c:pt>
                <c:pt idx="1385">
                  <c:v>3.74346011355424</c:v>
                </c:pt>
                <c:pt idx="1386">
                  <c:v>2.8656290149103798</c:v>
                </c:pt>
                <c:pt idx="1387">
                  <c:v>1.8905894594955699</c:v>
                </c:pt>
                <c:pt idx="1388">
                  <c:v>0.84960210615565701</c:v>
                </c:pt>
                <c:pt idx="1389">
                  <c:v>-0.22435264973267899</c:v>
                </c:pt>
                <c:pt idx="1390">
                  <c:v>-1.2963598592085599</c:v>
                </c:pt>
                <c:pt idx="1391">
                  <c:v>-2.3297052218110799</c:v>
                </c:pt>
                <c:pt idx="1392">
                  <c:v>-3.2860096136578201</c:v>
                </c:pt>
                <c:pt idx="1393">
                  <c:v>-4.1098268307727004</c:v>
                </c:pt>
                <c:pt idx="1394">
                  <c:v>-4.7674539781615897</c:v>
                </c:pt>
                <c:pt idx="1395">
                  <c:v>-5.2314181193021296</c:v>
                </c:pt>
                <c:pt idx="1396">
                  <c:v>-5.4822756081728601</c:v>
                </c:pt>
                <c:pt idx="1397">
                  <c:v>-5.5098015375846696</c:v>
                </c:pt>
                <c:pt idx="1398">
                  <c:v>-5.30840822436351</c:v>
                </c:pt>
                <c:pt idx="1399">
                  <c:v>-4.8887194754339003</c:v>
                </c:pt>
                <c:pt idx="1400">
                  <c:v>-4.2730755978798802</c:v>
                </c:pt>
                <c:pt idx="1401">
                  <c:v>-3.49396964197495</c:v>
                </c:pt>
                <c:pt idx="1402">
                  <c:v>-2.5919299925036499</c:v>
                </c:pt>
                <c:pt idx="1403">
                  <c:v>-1.61149549797562</c:v>
                </c:pt>
                <c:pt idx="1404">
                  <c:v>-0.59855301621428203</c:v>
                </c:pt>
                <c:pt idx="1405">
                  <c:v>0.40316977064799098</c:v>
                </c:pt>
                <c:pt idx="1406">
                  <c:v>1.35427457290211</c:v>
                </c:pt>
                <c:pt idx="1407">
                  <c:v>2.2206112562226901</c:v>
                </c:pt>
                <c:pt idx="1408">
                  <c:v>2.9736100881552199</c:v>
                </c:pt>
                <c:pt idx="1409">
                  <c:v>3.5903066149645602</c:v>
                </c:pt>
                <c:pt idx="1410">
                  <c:v>4.0532130052939097</c:v>
                </c:pt>
                <c:pt idx="1411">
                  <c:v>4.3500681545708604</c:v>
                </c:pt>
                <c:pt idx="1412">
                  <c:v>4.4740489413563802</c:v>
                </c:pt>
                <c:pt idx="1413">
                  <c:v>4.4254011149712902</c:v>
                </c:pt>
                <c:pt idx="1414">
                  <c:v>4.20664558592284</c:v>
                </c:pt>
                <c:pt idx="1415">
                  <c:v>3.8237643912272499</c:v>
                </c:pt>
                <c:pt idx="1416">
                  <c:v>3.2877422159897902</c:v>
                </c:pt>
                <c:pt idx="1417">
                  <c:v>2.6185654966401399</c:v>
                </c:pt>
                <c:pt idx="1418">
                  <c:v>1.8381429822383599</c:v>
                </c:pt>
                <c:pt idx="1419">
                  <c:v>0.97404577829183803</c:v>
                </c:pt>
                <c:pt idx="1420">
                  <c:v>5.9294764992046098E-2</c:v>
                </c:pt>
                <c:pt idx="1421">
                  <c:v>-0.86808769858259804</c:v>
                </c:pt>
                <c:pt idx="1422">
                  <c:v>-1.7663250534725401</c:v>
                </c:pt>
                <c:pt idx="1423">
                  <c:v>-2.5923676416527899</c:v>
                </c:pt>
                <c:pt idx="1424">
                  <c:v>-3.3051559982498002</c:v>
                </c:pt>
                <c:pt idx="1425">
                  <c:v>-3.8687434019253701</c:v>
                </c:pt>
                <c:pt idx="1426">
                  <c:v>-4.2547787958275096</c:v>
                </c:pt>
                <c:pt idx="1427">
                  <c:v>-4.4442855853010297</c:v>
                </c:pt>
                <c:pt idx="1428">
                  <c:v>-4.4192449546653698</c:v>
                </c:pt>
                <c:pt idx="1429">
                  <c:v>-4.1776447640721601</c:v>
                </c:pt>
                <c:pt idx="1430">
                  <c:v>-3.73454562656547</c:v>
                </c:pt>
                <c:pt idx="1431">
                  <c:v>-3.1158907426572502</c:v>
                </c:pt>
                <c:pt idx="1432">
                  <c:v>-2.3564552361954099</c:v>
                </c:pt>
                <c:pt idx="1433">
                  <c:v>-1.4972067835226399</c:v>
                </c:pt>
                <c:pt idx="1434">
                  <c:v>-0.58249172279624795</c:v>
                </c:pt>
                <c:pt idx="1435">
                  <c:v>0.34286030987425398</c:v>
                </c:pt>
                <c:pt idx="1436">
                  <c:v>1.23616226814749</c:v>
                </c:pt>
                <c:pt idx="1437">
                  <c:v>2.05879643250295</c:v>
                </c:pt>
                <c:pt idx="1438">
                  <c:v>2.77841933432068</c:v>
                </c:pt>
                <c:pt idx="1439">
                  <c:v>3.37039362353618</c:v>
                </c:pt>
                <c:pt idx="1440">
                  <c:v>3.81784734801772</c:v>
                </c:pt>
                <c:pt idx="1441">
                  <c:v>4.1114549262409801</c:v>
                </c:pt>
                <c:pt idx="1442">
                  <c:v>4.2452887215752</c:v>
                </c:pt>
                <c:pt idx="1443">
                  <c:v>4.21676295158192</c:v>
                </c:pt>
                <c:pt idx="1444">
                  <c:v>4.0282472529743201</c:v>
                </c:pt>
                <c:pt idx="1445">
                  <c:v>3.6871979952020402</c:v>
                </c:pt>
                <c:pt idx="1446">
                  <c:v>3.2058896164918398</c:v>
                </c:pt>
                <c:pt idx="1447">
                  <c:v>2.60111716925132</c:v>
                </c:pt>
                <c:pt idx="1448">
                  <c:v>1.89418479103585</c:v>
                </c:pt>
                <c:pt idx="1449">
                  <c:v>1.1108280080965101</c:v>
                </c:pt>
                <c:pt idx="1450">
                  <c:v>0.28067386448299197</c:v>
                </c:pt>
                <c:pt idx="1451">
                  <c:v>-0.56360399881668799</c:v>
                </c:pt>
                <c:pt idx="1452">
                  <c:v>-1.38721455001052</c:v>
                </c:pt>
                <c:pt idx="1453">
                  <c:v>-2.1543814082256101</c:v>
                </c:pt>
                <c:pt idx="1454">
                  <c:v>-2.82985978869874</c:v>
                </c:pt>
                <c:pt idx="1455">
                  <c:v>-3.3809474987889399</c:v>
                </c:pt>
                <c:pt idx="1456">
                  <c:v>-3.7800150493769702</c:v>
                </c:pt>
                <c:pt idx="1457">
                  <c:v>-4.0073170353010701</c:v>
                </c:pt>
                <c:pt idx="1458">
                  <c:v>-4.05345732543321</c:v>
                </c:pt>
                <c:pt idx="1459">
                  <c:v>-3.9207424552264398</c:v>
                </c:pt>
                <c:pt idx="1460">
                  <c:v>-3.62295169607318</c:v>
                </c:pt>
                <c:pt idx="1461">
                  <c:v>-3.1835598782628201</c:v>
                </c:pt>
                <c:pt idx="1462">
                  <c:v>-2.6329111900251898</c:v>
                </c:pt>
                <c:pt idx="1463">
                  <c:v>-1.9870119893989699</c:v>
                </c:pt>
                <c:pt idx="1464">
                  <c:v>-1.2640458146806799</c:v>
                </c:pt>
                <c:pt idx="1465">
                  <c:v>-0.50287729225851696</c:v>
                </c:pt>
                <c:pt idx="1466">
                  <c:v>0.25879160596320999</c:v>
                </c:pt>
                <c:pt idx="1467">
                  <c:v>0.98627882562152502</c:v>
                </c:pt>
                <c:pt idx="1468">
                  <c:v>1.64904243471596</c:v>
                </c:pt>
                <c:pt idx="1469">
                  <c:v>2.2211348150572099</c:v>
                </c:pt>
                <c:pt idx="1470">
                  <c:v>2.6816161487288301</c:v>
                </c:pt>
                <c:pt idx="1471">
                  <c:v>3.0152019735656901</c:v>
                </c:pt>
                <c:pt idx="1472">
                  <c:v>3.21272172982719</c:v>
                </c:pt>
                <c:pt idx="1473">
                  <c:v>3.2707264429633298</c:v>
                </c:pt>
                <c:pt idx="1474">
                  <c:v>3.1912460801862599</c:v>
                </c:pt>
                <c:pt idx="1475">
                  <c:v>2.9812089685350398</c:v>
                </c:pt>
                <c:pt idx="1476">
                  <c:v>2.65127292304566</c:v>
                </c:pt>
                <c:pt idx="1477">
                  <c:v>2.2150132606855002</c:v>
                </c:pt>
                <c:pt idx="1478">
                  <c:v>1.6897588723355701</c:v>
                </c:pt>
                <c:pt idx="1479">
                  <c:v>1.0966947003298599</c:v>
                </c:pt>
                <c:pt idx="1480">
                  <c:v>0.46154607232006101</c:v>
                </c:pt>
                <c:pt idx="1481">
                  <c:v>-0.189021407107929</c:v>
                </c:pt>
                <c:pt idx="1482">
                  <c:v>-0.824976821822474</c:v>
                </c:pt>
                <c:pt idx="1483">
                  <c:v>-1.4147870558138</c:v>
                </c:pt>
                <c:pt idx="1484">
                  <c:v>-1.92835295755116</c:v>
                </c:pt>
                <c:pt idx="1485">
                  <c:v>-2.3400273090717199</c:v>
                </c:pt>
                <c:pt idx="1486">
                  <c:v>-2.6307370563712298</c:v>
                </c:pt>
                <c:pt idx="1487">
                  <c:v>-2.7888781046926798</c:v>
                </c:pt>
                <c:pt idx="1488">
                  <c:v>-2.81048746903911</c:v>
                </c:pt>
                <c:pt idx="1489">
                  <c:v>-2.6846089767041099</c:v>
                </c:pt>
                <c:pt idx="1490">
                  <c:v>-2.4048061041338502</c:v>
                </c:pt>
                <c:pt idx="1491">
                  <c:v>-1.9909822931364201</c:v>
                </c:pt>
                <c:pt idx="1492">
                  <c:v>-1.47134398519813</c:v>
                </c:pt>
                <c:pt idx="1493">
                  <c:v>-0.88009976063972295</c:v>
                </c:pt>
                <c:pt idx="1494">
                  <c:v>-0.25481454524219699</c:v>
                </c:pt>
                <c:pt idx="1495">
                  <c:v>0.36670713231205798</c:v>
                </c:pt>
                <c:pt idx="1496">
                  <c:v>0.94866427384977203</c:v>
                </c:pt>
                <c:pt idx="1497">
                  <c:v>1.4593712720852601</c:v>
                </c:pt>
                <c:pt idx="1498">
                  <c:v>1.87245411904041</c:v>
                </c:pt>
                <c:pt idx="1499">
                  <c:v>2.1676806105842799</c:v>
                </c:pt>
                <c:pt idx="1500">
                  <c:v>2.3312099111917601</c:v>
                </c:pt>
                <c:pt idx="1501">
                  <c:v>2.3558935814848998</c:v>
                </c:pt>
                <c:pt idx="1502">
                  <c:v>2.24163879698721</c:v>
                </c:pt>
                <c:pt idx="1503">
                  <c:v>1.99578027745383</c:v>
                </c:pt>
                <c:pt idx="1504">
                  <c:v>1.63315885077213</c:v>
                </c:pt>
                <c:pt idx="1505">
                  <c:v>1.17691638593419</c:v>
                </c:pt>
                <c:pt idx="1506">
                  <c:v>0.65448706453685102</c:v>
                </c:pt>
                <c:pt idx="1507">
                  <c:v>9.3886812467417202E-2</c:v>
                </c:pt>
                <c:pt idx="1508">
                  <c:v>-0.47824777390678702</c:v>
                </c:pt>
                <c:pt idx="1509">
                  <c:v>-1.03424126826189</c:v>
                </c:pt>
                <c:pt idx="1510">
                  <c:v>-1.54552146452965</c:v>
                </c:pt>
                <c:pt idx="1511">
                  <c:v>-1.98375569235963</c:v>
                </c:pt>
                <c:pt idx="1512">
                  <c:v>-2.3224812315409</c:v>
                </c:pt>
                <c:pt idx="1513">
                  <c:v>-2.53906323843148</c:v>
                </c:pt>
                <c:pt idx="1514">
                  <c:v>-2.6166904083074698</c:v>
                </c:pt>
                <c:pt idx="1515">
                  <c:v>-2.5460887193928499</c:v>
                </c:pt>
                <c:pt idx="1516">
                  <c:v>-2.3266844096042401</c:v>
                </c:pt>
                <c:pt idx="1517">
                  <c:v>-1.96712054963882</c:v>
                </c:pt>
                <c:pt idx="1518">
                  <c:v>-1.4852458850252701</c:v>
                </c:pt>
                <c:pt idx="1519">
                  <c:v>-0.90765637582057901</c:v>
                </c:pt>
                <c:pt idx="1520">
                  <c:v>-0.268652853436606</c:v>
                </c:pt>
                <c:pt idx="1521">
                  <c:v>0.39159064614887001</c:v>
                </c:pt>
                <c:pt idx="1522">
                  <c:v>1.0297740220646501</c:v>
                </c:pt>
                <c:pt idx="1523">
                  <c:v>1.6031167716278101</c:v>
                </c:pt>
                <c:pt idx="1524">
                  <c:v>2.0902036069969601</c:v>
                </c:pt>
                <c:pt idx="1525">
                  <c:v>2.49070196713068</c:v>
                </c:pt>
                <c:pt idx="1526">
                  <c:v>2.7802510633841799</c:v>
                </c:pt>
                <c:pt idx="1527">
                  <c:v>2.94322273102284</c:v>
                </c:pt>
                <c:pt idx="1528">
                  <c:v>2.9723896956977498</c:v>
                </c:pt>
                <c:pt idx="1529">
                  <c:v>2.86831624626915</c:v>
                </c:pt>
                <c:pt idx="1530">
                  <c:v>2.6382699292732901</c:v>
                </c:pt>
                <c:pt idx="1531">
                  <c:v>2.2948500221066199</c:v>
                </c:pt>
                <c:pt idx="1532">
                  <c:v>1.85467455784873</c:v>
                </c:pt>
                <c:pt idx="1533">
                  <c:v>1.33612632041945</c:v>
                </c:pt>
                <c:pt idx="1534">
                  <c:v>0.75917352474584698</c:v>
                </c:pt>
                <c:pt idx="1535">
                  <c:v>0.14625092107667101</c:v>
                </c:pt>
                <c:pt idx="1536">
                  <c:v>-0.47842267655869303</c:v>
                </c:pt>
                <c:pt idx="1537">
                  <c:v>-1.08791879091563</c:v>
                </c:pt>
                <c:pt idx="1538">
                  <c:v>-1.65278596174675</c:v>
                </c:pt>
                <c:pt idx="1539">
                  <c:v>-2.1427894067744502</c:v>
                </c:pt>
                <c:pt idx="1540">
                  <c:v>-2.52838414457801</c:v>
                </c:pt>
                <c:pt idx="1541">
                  <c:v>-2.7834726722378398</c:v>
                </c:pt>
                <c:pt idx="1542">
                  <c:v>-2.8890136329819098</c:v>
                </c:pt>
                <c:pt idx="1543">
                  <c:v>-2.8332799049746802</c:v>
                </c:pt>
                <c:pt idx="1544">
                  <c:v>-2.6175174066579499</c:v>
                </c:pt>
                <c:pt idx="1545">
                  <c:v>-2.2554337345625202</c:v>
                </c:pt>
                <c:pt idx="1546">
                  <c:v>-1.7716468049354701</c:v>
                </c:pt>
                <c:pt idx="1547">
                  <c:v>-1.20017665495379</c:v>
                </c:pt>
                <c:pt idx="1548">
                  <c:v>-0.58221436100348001</c:v>
                </c:pt>
                <c:pt idx="1549">
                  <c:v>3.6679083360695502E-2</c:v>
                </c:pt>
                <c:pt idx="1550">
                  <c:v>0.61009139254974698</c:v>
                </c:pt>
                <c:pt idx="1551">
                  <c:v>1.09492643771955</c:v>
                </c:pt>
                <c:pt idx="1552">
                  <c:v>1.4556122810884</c:v>
                </c:pt>
                <c:pt idx="1553">
                  <c:v>1.6674526964118199</c:v>
                </c:pt>
                <c:pt idx="1554">
                  <c:v>1.71842995220777</c:v>
                </c:pt>
                <c:pt idx="1555">
                  <c:v>1.6468298390943801</c:v>
                </c:pt>
                <c:pt idx="1556">
                  <c:v>1.48537925636014</c:v>
                </c:pt>
                <c:pt idx="1557">
                  <c:v>1.24795157893549</c:v>
                </c:pt>
                <c:pt idx="1558">
                  <c:v>0.95241660631154401</c:v>
                </c:pt>
                <c:pt idx="1559">
                  <c:v>0.62487588078533896</c:v>
                </c:pt>
                <c:pt idx="1560">
                  <c:v>0.30102214061480398</c:v>
                </c:pt>
                <c:pt idx="1561">
                  <c:v>1.12565306153555E-3</c:v>
                </c:pt>
                <c:pt idx="1562">
                  <c:v>-0.25943527836852798</c:v>
                </c:pt>
                <c:pt idx="1563">
                  <c:v>-0.47010689954936402</c:v>
                </c:pt>
                <c:pt idx="1564">
                  <c:v>-0.62461145450583799</c:v>
                </c:pt>
                <c:pt idx="1565">
                  <c:v>-0.719719977464365</c:v>
                </c:pt>
                <c:pt idx="1566">
                  <c:v>-0.75389846168263797</c:v>
                </c:pt>
                <c:pt idx="1567">
                  <c:v>-0.72645324302766301</c:v>
                </c:pt>
                <c:pt idx="1568">
                  <c:v>-0.63780309070352803</c:v>
                </c:pt>
                <c:pt idx="1569">
                  <c:v>-0.49009892390472398</c:v>
                </c:pt>
                <c:pt idx="1570">
                  <c:v>-0.28724819248782202</c:v>
                </c:pt>
                <c:pt idx="1571">
                  <c:v>-3.7886924260419598E-2</c:v>
                </c:pt>
                <c:pt idx="1572">
                  <c:v>0.245693858280219</c:v>
                </c:pt>
                <c:pt idx="1573">
                  <c:v>0.546419621366112</c:v>
                </c:pt>
                <c:pt idx="1574">
                  <c:v>0.842965792410723</c:v>
                </c:pt>
                <c:pt idx="1575">
                  <c:v>1.11216030002447</c:v>
                </c:pt>
                <c:pt idx="1576">
                  <c:v>1.3290903173369699</c:v>
                </c:pt>
                <c:pt idx="1577">
                  <c:v>1.4689806299002099</c:v>
                </c:pt>
                <c:pt idx="1578">
                  <c:v>1.50951472343513</c:v>
                </c:pt>
                <c:pt idx="1579">
                  <c:v>1.4327098103467499</c:v>
                </c:pt>
                <c:pt idx="1580">
                  <c:v>1.22771641882172</c:v>
                </c:pt>
                <c:pt idx="1581">
                  <c:v>0.892602512901703</c:v>
                </c:pt>
                <c:pt idx="1582">
                  <c:v>0.47337292479960502</c:v>
                </c:pt>
                <c:pt idx="1583">
                  <c:v>-9.3522907964143E-3</c:v>
                </c:pt>
                <c:pt idx="1584">
                  <c:v>-0.52977888449777299</c:v>
                </c:pt>
                <c:pt idx="1585">
                  <c:v>-1.0576621546301701</c:v>
                </c:pt>
                <c:pt idx="1586">
                  <c:v>-1.5607542343418499</c:v>
                </c:pt>
                <c:pt idx="1587">
                  <c:v>-2.0017975675386799</c:v>
                </c:pt>
                <c:pt idx="1588">
                  <c:v>-2.3476702638909002</c:v>
                </c:pt>
                <c:pt idx="1589">
                  <c:v>-2.5722042449401599</c:v>
                </c:pt>
                <c:pt idx="1590">
                  <c:v>-2.6563254034090198</c:v>
                </c:pt>
                <c:pt idx="1591">
                  <c:v>-2.5903298537627899</c:v>
                </c:pt>
                <c:pt idx="1592">
                  <c:v>-2.3740194805350199</c:v>
                </c:pt>
                <c:pt idx="1593">
                  <c:v>-2.0164622290017098</c:v>
                </c:pt>
                <c:pt idx="1594">
                  <c:v>-1.5358548149479201</c:v>
                </c:pt>
                <c:pt idx="1595">
                  <c:v>-0.95845625926540301</c:v>
                </c:pt>
                <c:pt idx="1596">
                  <c:v>-0.31686491482832901</c:v>
                </c:pt>
                <c:pt idx="1597">
                  <c:v>0.35163462461878198</c:v>
                </c:pt>
                <c:pt idx="1598">
                  <c:v>1.00698259204636</c:v>
                </c:pt>
                <c:pt idx="1599">
                  <c:v>1.60863440006187</c:v>
                </c:pt>
                <c:pt idx="1600">
                  <c:v>2.1198696553110401</c:v>
                </c:pt>
                <c:pt idx="1601">
                  <c:v>2.50911342638073</c:v>
                </c:pt>
                <c:pt idx="1602">
                  <c:v>2.7540199721374798</c:v>
                </c:pt>
                <c:pt idx="1603">
                  <c:v>2.8415361618122001</c:v>
                </c:pt>
                <c:pt idx="1604">
                  <c:v>2.76893290577345</c:v>
                </c:pt>
                <c:pt idx="1605">
                  <c:v>2.5418468444404398</c:v>
                </c:pt>
                <c:pt idx="1606">
                  <c:v>2.1731546488103901</c:v>
                </c:pt>
                <c:pt idx="1607">
                  <c:v>1.6814161555071201</c:v>
                </c:pt>
                <c:pt idx="1608">
                  <c:v>1.0904564209790799</c:v>
                </c:pt>
                <c:pt idx="1609">
                  <c:v>0.43227688863726099</c:v>
                </c:pt>
                <c:pt idx="1610">
                  <c:v>-0.231595520417158</c:v>
                </c:pt>
                <c:pt idx="1611">
                  <c:v>-0.86556594695730305</c:v>
                </c:pt>
                <c:pt idx="1612">
                  <c:v>-1.43458544868644</c:v>
                </c:pt>
                <c:pt idx="1613">
                  <c:v>-1.9057901982409899</c:v>
                </c:pt>
                <c:pt idx="1614">
                  <c:v>-2.2503963061321799</c:v>
                </c:pt>
                <c:pt idx="1615">
                  <c:v>-2.4456324858733698</c:v>
                </c:pt>
                <c:pt idx="1616">
                  <c:v>-2.4764129990039598</c:v>
                </c:pt>
                <c:pt idx="1617">
                  <c:v>-2.3367204831160899</c:v>
                </c:pt>
                <c:pt idx="1618">
                  <c:v>-2.0308879550102499</c:v>
                </c:pt>
                <c:pt idx="1619">
                  <c:v>-1.5747427971427801</c:v>
                </c:pt>
                <c:pt idx="1620">
                  <c:v>-0.98542495665287699</c:v>
                </c:pt>
                <c:pt idx="1621">
                  <c:v>-0.29376136387327201</c:v>
                </c:pt>
                <c:pt idx="1622">
                  <c:v>0.45264137301319302</c:v>
                </c:pt>
                <c:pt idx="1623">
                  <c:v>1.1987366360749501</c:v>
                </c:pt>
                <c:pt idx="1624">
                  <c:v>1.8868260894428199</c:v>
                </c:pt>
                <c:pt idx="1625">
                  <c:v>2.4621353796292098</c:v>
                </c:pt>
                <c:pt idx="1626">
                  <c:v>2.87468052148688</c:v>
                </c:pt>
                <c:pt idx="1627">
                  <c:v>3.0862290491086202</c:v>
                </c:pt>
                <c:pt idx="1628">
                  <c:v>3.07316436944802</c:v>
                </c:pt>
                <c:pt idx="1629">
                  <c:v>2.8292132973101598</c:v>
                </c:pt>
                <c:pt idx="1630">
                  <c:v>2.3650266205349899</c:v>
                </c:pt>
                <c:pt idx="1631">
                  <c:v>1.70867612794609</c:v>
                </c:pt>
                <c:pt idx="1632">
                  <c:v>0.90190583314233597</c:v>
                </c:pt>
                <c:pt idx="1633">
                  <c:v>-2.94571102949703E-3</c:v>
                </c:pt>
                <c:pt idx="1634">
                  <c:v>-0.94798995222754401</c:v>
                </c:pt>
                <c:pt idx="1635">
                  <c:v>-1.8745337301525</c:v>
                </c:pt>
                <c:pt idx="1636">
                  <c:v>-2.7270817432272398</c:v>
                </c:pt>
                <c:pt idx="1637">
                  <c:v>-3.4571058288215601</c:v>
                </c:pt>
                <c:pt idx="1638">
                  <c:v>-4.00354509586895</c:v>
                </c:pt>
                <c:pt idx="1639">
                  <c:v>-4.3258459164421703</c:v>
                </c:pt>
                <c:pt idx="1640">
                  <c:v>-4.4014205842231604</c:v>
                </c:pt>
                <c:pt idx="1641">
                  <c:v>-4.2192580775422304</c:v>
                </c:pt>
                <c:pt idx="1642">
                  <c:v>-3.78007194051087</c:v>
                </c:pt>
                <c:pt idx="1643">
                  <c:v>-3.09636003455807</c:v>
                </c:pt>
                <c:pt idx="1644">
                  <c:v>-2.1924140378796402</c:v>
                </c:pt>
                <c:pt idx="1645">
                  <c:v>-1.1043444352071601</c:v>
                </c:pt>
                <c:pt idx="1646">
                  <c:v>0.11991705641912601</c:v>
                </c:pt>
                <c:pt idx="1647">
                  <c:v>1.4208688367994</c:v>
                </c:pt>
                <c:pt idx="1648">
                  <c:v>2.72831551654826</c:v>
                </c:pt>
                <c:pt idx="1649">
                  <c:v>3.9632677448726001</c:v>
                </c:pt>
                <c:pt idx="1650">
                  <c:v>5.0411989680651397</c:v>
                </c:pt>
                <c:pt idx="1651">
                  <c:v>5.8767005481795396</c:v>
                </c:pt>
                <c:pt idx="1652">
                  <c:v>6.3894309496449697</c:v>
                </c:pt>
                <c:pt idx="1653">
                  <c:v>6.5112839815456001</c:v>
                </c:pt>
                <c:pt idx="1654">
                  <c:v>6.1931872189243196</c:v>
                </c:pt>
                <c:pt idx="1655">
                  <c:v>5.4119563471163001</c:v>
                </c:pt>
                <c:pt idx="1656">
                  <c:v>4.1763003268792902</c:v>
                </c:pt>
                <c:pt idx="1657">
                  <c:v>2.53122580435865</c:v>
                </c:pt>
                <c:pt idx="1658">
                  <c:v>0.56022763321379798</c:v>
                </c:pt>
                <c:pt idx="1659">
                  <c:v>-1.61511377335955</c:v>
                </c:pt>
                <c:pt idx="1660">
                  <c:v>-3.8381642891708898</c:v>
                </c:pt>
                <c:pt idx="1661">
                  <c:v>-5.9241806206032299</c:v>
                </c:pt>
                <c:pt idx="1662">
                  <c:v>-7.6648864959070098</c:v>
                </c:pt>
                <c:pt idx="1663">
                  <c:v>-8.8374491153172094</c:v>
                </c:pt>
                <c:pt idx="1664">
                  <c:v>-9.2137880444101903</c:v>
                </c:pt>
                <c:pt idx="1665">
                  <c:v>-8.5686372736718095</c:v>
                </c:pt>
                <c:pt idx="1666">
                  <c:v>-6.6865027196267803</c:v>
                </c:pt>
                <c:pt idx="1667">
                  <c:v>-3.3673309913424401</c:v>
                </c:pt>
                <c:pt idx="1668">
                  <c:v>1.56908545589203</c:v>
                </c:pt>
                <c:pt idx="1669">
                  <c:v>8.2797921034330102</c:v>
                </c:pt>
                <c:pt idx="1670">
                  <c:v>16.896233985691101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C-6E4C-8248-6C9825E0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85631"/>
        <c:axId val="1440282415"/>
      </c:scatterChart>
      <c:valAx>
        <c:axId val="14385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40282415"/>
        <c:crosses val="autoZero"/>
        <c:crossBetween val="midCat"/>
      </c:valAx>
      <c:valAx>
        <c:axId val="14402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385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all!$K$2:$K$1927</c:f>
              <c:numCache>
                <c:formatCode>General</c:formatCode>
                <c:ptCount val="1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1664.2471977906623</c:v>
                </c:pt>
                <c:pt idx="128">
                  <c:v>1697.9963332761249</c:v>
                </c:pt>
                <c:pt idx="129">
                  <c:v>1731.6851217687206</c:v>
                </c:pt>
                <c:pt idx="130">
                  <c:v>1765.3083906307638</c:v>
                </c:pt>
                <c:pt idx="131">
                  <c:v>1798.8670228716851</c:v>
                </c:pt>
                <c:pt idx="132">
                  <c:v>1832.3660803622324</c:v>
                </c:pt>
                <c:pt idx="133">
                  <c:v>1865.8107026244338</c:v>
                </c:pt>
                <c:pt idx="134">
                  <c:v>1899.202631476755</c:v>
                </c:pt>
                <c:pt idx="135">
                  <c:v>1932.5389358805039</c:v>
                </c:pt>
                <c:pt idx="136">
                  <c:v>1965.8122377205229</c:v>
                </c:pt>
                <c:pt idx="137">
                  <c:v>1999.0107119384365</c:v>
                </c:pt>
                <c:pt idx="138">
                  <c:v>2032.1172150474122</c:v>
                </c:pt>
                <c:pt idx="139">
                  <c:v>2065.1090992807608</c:v>
                </c:pt>
                <c:pt idx="140">
                  <c:v>2097.9604360802859</c:v>
                </c:pt>
                <c:pt idx="141">
                  <c:v>2130.6455054617795</c:v>
                </c:pt>
                <c:pt idx="142">
                  <c:v>2163.1622546071681</c:v>
                </c:pt>
                <c:pt idx="143">
                  <c:v>2195.5694437238699</c:v>
                </c:pt>
                <c:pt idx="144">
                  <c:v>2227.8123713042078</c:v>
                </c:pt>
                <c:pt idx="145">
                  <c:v>2259.8379314641475</c:v>
                </c:pt>
                <c:pt idx="146">
                  <c:v>2291.5979219957871</c:v>
                </c:pt>
                <c:pt idx="147">
                  <c:v>2323.0532629126906</c:v>
                </c:pt>
                <c:pt idx="148">
                  <c:v>2354.1758567796433</c:v>
                </c:pt>
                <c:pt idx="149">
                  <c:v>2384.9467411023729</c:v>
                </c:pt>
                <c:pt idx="150">
                  <c:v>2415.3502311490779</c:v>
                </c:pt>
                <c:pt idx="151">
                  <c:v>2445.3670441019012</c:v>
                </c:pt>
                <c:pt idx="152">
                  <c:v>2474.970596870729</c:v>
                </c:pt>
                <c:pt idx="153">
                  <c:v>2504.1272704960779</c:v>
                </c:pt>
                <c:pt idx="154">
                  <c:v>2532.7983864302819</c:v>
                </c:pt>
                <c:pt idx="155">
                  <c:v>2560.9419808309303</c:v>
                </c:pt>
                <c:pt idx="156">
                  <c:v>2588.51482622091</c:v>
                </c:pt>
                <c:pt idx="157">
                  <c:v>2615.4749795976873</c:v>
                </c:pt>
                <c:pt idx="158">
                  <c:v>2641.7827942185536</c:v>
                </c:pt>
                <c:pt idx="159">
                  <c:v>2667.3991857175024</c:v>
                </c:pt>
                <c:pt idx="160">
                  <c:v>2692.2828071433933</c:v>
                </c:pt>
                <c:pt idx="161">
                  <c:v>2716.3888884383477</c:v>
                </c:pt>
                <c:pt idx="162">
                  <c:v>2739.6715523599123</c:v>
                </c:pt>
                <c:pt idx="163">
                  <c:v>2762.0890310122977</c:v>
                </c:pt>
                <c:pt idx="164">
                  <c:v>2783.6088648880209</c:v>
                </c:pt>
                <c:pt idx="165">
                  <c:v>2804.2099327215756</c:v>
                </c:pt>
                <c:pt idx="166">
                  <c:v>2823.8809114849505</c:v>
                </c:pt>
                <c:pt idx="167">
                  <c:v>2842.6179506004869</c:v>
                </c:pt>
                <c:pt idx="168">
                  <c:v>2860.4239725506368</c:v>
                </c:pt>
                <c:pt idx="169">
                  <c:v>2877.3089611722635</c:v>
                </c:pt>
                <c:pt idx="170">
                  <c:v>2893.2892555732578</c:v>
                </c:pt>
                <c:pt idx="171">
                  <c:v>2908.3853572323133</c:v>
                </c:pt>
                <c:pt idx="172">
                  <c:v>2922.6199137397243</c:v>
                </c:pt>
                <c:pt idx="173">
                  <c:v>2936.0177194553039</c:v>
                </c:pt>
                <c:pt idx="174">
                  <c:v>2948.6076534114027</c:v>
                </c:pt>
                <c:pt idx="175">
                  <c:v>2960.4254405799097</c:v>
                </c:pt>
                <c:pt idx="176">
                  <c:v>2971.5155068572421</c:v>
                </c:pt>
                <c:pt idx="177">
                  <c:v>2981.9297502840955</c:v>
                </c:pt>
                <c:pt idx="178">
                  <c:v>2991.7248190090136</c:v>
                </c:pt>
                <c:pt idx="179">
                  <c:v>3000.9625227223787</c:v>
                </c:pt>
                <c:pt idx="180">
                  <c:v>3009.7131846448901</c:v>
                </c:pt>
                <c:pt idx="181">
                  <c:v>3018.0580755299356</c:v>
                </c:pt>
                <c:pt idx="182">
                  <c:v>3026.090647253608</c:v>
                </c:pt>
                <c:pt idx="183">
                  <c:v>3033.9174887615932</c:v>
                </c:pt>
                <c:pt idx="184">
                  <c:v>3041.6567893491551</c:v>
                </c:pt>
                <c:pt idx="185">
                  <c:v>3049.4322636125835</c:v>
                </c:pt>
                <c:pt idx="186">
                  <c:v>3057.364772166261</c:v>
                </c:pt>
                <c:pt idx="187">
                  <c:v>3065.5674389580408</c:v>
                </c:pt>
                <c:pt idx="188">
                  <c:v>3074.1471811605934</c:v>
                </c:pt>
                <c:pt idx="189">
                  <c:v>3083.2079703812374</c:v>
                </c:pt>
                <c:pt idx="190">
                  <c:v>3092.8496154744648</c:v>
                </c:pt>
                <c:pt idx="191">
                  <c:v>3103.1617030790699</c:v>
                </c:pt>
                <c:pt idx="192">
                  <c:v>3114.2161277814571</c:v>
                </c:pt>
                <c:pt idx="193">
                  <c:v>3126.0611301161116</c:v>
                </c:pt>
                <c:pt idx="194">
                  <c:v>3138.7188465666131</c:v>
                </c:pt>
                <c:pt idx="195">
                  <c:v>3152.1865818458973</c:v>
                </c:pt>
                <c:pt idx="196">
                  <c:v>3166.4400466509474</c:v>
                </c:pt>
                <c:pt idx="197">
                  <c:v>3181.4382848945402</c:v>
                </c:pt>
                <c:pt idx="198">
                  <c:v>3197.1321363528059</c:v>
                </c:pt>
                <c:pt idx="199">
                  <c:v>3213.4754593874072</c:v>
                </c:pt>
                <c:pt idx="200">
                  <c:v>3230.4336286669563</c:v>
                </c:pt>
                <c:pt idx="201">
                  <c:v>3247.9856324165921</c:v>
                </c:pt>
                <c:pt idx="202">
                  <c:v>3266.1242632545141</c:v>
                </c:pt>
                <c:pt idx="203">
                  <c:v>3284.861472189722</c:v>
                </c:pt>
                <c:pt idx="204">
                  <c:v>3304.2383111388513</c:v>
                </c:pt>
                <c:pt idx="205">
                  <c:v>3324.3321563039308</c:v>
                </c:pt>
                <c:pt idx="206">
                  <c:v>3345.2560029981109</c:v>
                </c:pt>
                <c:pt idx="207">
                  <c:v>3367.1506066611669</c:v>
                </c:pt>
                <c:pt idx="208">
                  <c:v>3390.1753949646541</c:v>
                </c:pt>
                <c:pt idx="209">
                  <c:v>3414.5051953254729</c:v>
                </c:pt>
                <c:pt idx="210">
                  <c:v>3440.3345355148617</c:v>
                </c:pt>
                <c:pt idx="211">
                  <c:v>3467.8861536223208</c:v>
                </c:pt>
                <c:pt idx="212">
                  <c:v>3497.4209650598077</c:v>
                </c:pt>
                <c:pt idx="213">
                  <c:v>3529.2480536978219</c:v>
                </c:pt>
                <c:pt idx="214">
                  <c:v>3563.7309919467011</c:v>
                </c:pt>
                <c:pt idx="215">
                  <c:v>3601.285571458021</c:v>
                </c:pt>
                <c:pt idx="216">
                  <c:v>3642.3684883643768</c:v>
                </c:pt>
                <c:pt idx="217">
                  <c:v>3687.4616461087098</c:v>
                </c:pt>
                <c:pt idx="218">
                  <c:v>3737.0550075917722</c:v>
                </c:pt>
                <c:pt idx="219">
                  <c:v>3791.6256115846295</c:v>
                </c:pt>
                <c:pt idx="220">
                  <c:v>3851.6107886158175</c:v>
                </c:pt>
                <c:pt idx="221">
                  <c:v>3917.3781977937178</c:v>
                </c:pt>
                <c:pt idx="222">
                  <c:v>3989.1961099916939</c:v>
                </c:pt>
                <c:pt idx="223">
                  <c:v>4067.2076849449872</c:v>
                </c:pt>
                <c:pt idx="224">
                  <c:v>4151.4168557324001</c:v>
                </c:pt>
                <c:pt idx="225">
                  <c:v>4241.6928358059204</c:v>
                </c:pt>
                <c:pt idx="226">
                  <c:v>4337.7921425907571</c:v>
                </c:pt>
                <c:pt idx="227">
                  <c:v>4439.3904584019219</c:v>
                </c:pt>
                <c:pt idx="228">
                  <c:v>4546.1171411292453</c:v>
                </c:pt>
                <c:pt idx="229">
                  <c:v>4657.5888858168482</c:v>
                </c:pt>
                <c:pt idx="230">
                  <c:v>4773.4409077105583</c:v>
                </c:pt>
                <c:pt idx="231">
                  <c:v>4893.354040239783</c:v>
                </c:pt>
                <c:pt idx="232">
                  <c:v>5017.0759275991322</c:v>
                </c:pt>
                <c:pt idx="233">
                  <c:v>5144.4345750994999</c:v>
                </c:pt>
                <c:pt idx="234">
                  <c:v>5275.3445108989881</c:v>
                </c:pt>
                <c:pt idx="235">
                  <c:v>5409.8077367169026</c:v>
                </c:pt>
                <c:pt idx="236">
                  <c:v>5547.9108380582666</c:v>
                </c:pt>
                <c:pt idx="237">
                  <c:v>5689.8198655382985</c:v>
                </c:pt>
                <c:pt idx="238">
                  <c:v>5835.7762587106672</c:v>
                </c:pt>
                <c:pt idx="239">
                  <c:v>5986.0963039798426</c:v>
                </c:pt>
                <c:pt idx="240">
                  <c:v>6141.1741693025242</c:v>
                </c:pt>
                <c:pt idx="241">
                  <c:v>6301.4866191713036</c:v>
                </c:pt>
                <c:pt idx="242">
                  <c:v>6467.5973839622166</c:v>
                </c:pt>
                <c:pt idx="243">
                  <c:v>6640.1595291967205</c:v>
                </c:pt>
                <c:pt idx="244">
                  <c:v>6819.9121213090239</c:v>
                </c:pt>
                <c:pt idx="245">
                  <c:v>7007.6670265534813</c:v>
                </c:pt>
                <c:pt idx="246">
                  <c:v>7204.2864300430429</c:v>
                </c:pt>
                <c:pt idx="247">
                  <c:v>7410.6544652578932</c:v>
                </c:pt>
                <c:pt idx="248">
                  <c:v>7627.6433854530251</c:v>
                </c:pt>
                <c:pt idx="249">
                  <c:v>7856.0726819899492</c:v>
                </c:pt>
                <c:pt idx="250">
                  <c:v>8096.6623442038226</c:v>
                </c:pt>
                <c:pt idx="251">
                  <c:v>8349.9855479250273</c:v>
                </c:pt>
                <c:pt idx="252">
                  <c:v>8616.4271486478192</c:v>
                </c:pt>
                <c:pt idx="253">
                  <c:v>8896.1528747602351</c:v>
                </c:pt>
                <c:pt idx="254">
                  <c:v>9189.0923430919138</c:v>
                </c:pt>
                <c:pt idx="255">
                  <c:v>9494.3941992922755</c:v>
                </c:pt>
                <c:pt idx="256">
                  <c:v>9812.2133665615711</c:v>
                </c:pt>
                <c:pt idx="257">
                  <c:v>10141.768806197917</c:v>
                </c:pt>
                <c:pt idx="258">
                  <c:v>10482.116474095288</c:v>
                </c:pt>
                <c:pt idx="259">
                  <c:v>10832.189582465488</c:v>
                </c:pt>
                <c:pt idx="260">
                  <c:v>11190.847262468347</c:v>
                </c:pt>
                <c:pt idx="261">
                  <c:v>11556.921127430956</c:v>
                </c:pt>
                <c:pt idx="262">
                  <c:v>11929.250192335277</c:v>
                </c:pt>
                <c:pt idx="263">
                  <c:v>12306.701992314434</c:v>
                </c:pt>
                <c:pt idx="264">
                  <c:v>12688.185541972676</c:v>
                </c:pt>
                <c:pt idx="265">
                  <c:v>13072.664222097772</c:v>
                </c:pt>
                <c:pt idx="266">
                  <c:v>13459.17125097839</c:v>
                </c:pt>
                <c:pt idx="267">
                  <c:v>13846.823398362014</c:v>
                </c:pt>
                <c:pt idx="268">
                  <c:v>14234.82894917418</c:v>
                </c:pt>
                <c:pt idx="269">
                  <c:v>14622.492027627515</c:v>
                </c:pt>
                <c:pt idx="270">
                  <c:v>15009.218492846665</c:v>
                </c:pt>
                <c:pt idx="271">
                  <c:v>15394.525612162101</c:v>
                </c:pt>
                <c:pt idx="272">
                  <c:v>15778.052395563036</c:v>
                </c:pt>
                <c:pt idx="273">
                  <c:v>16159.56500127465</c:v>
                </c:pt>
                <c:pt idx="274">
                  <c:v>16538.954599580928</c:v>
                </c:pt>
                <c:pt idx="275">
                  <c:v>16916.228532787653</c:v>
                </c:pt>
                <c:pt idx="276">
                  <c:v>17291.495145507124</c:v>
                </c:pt>
                <c:pt idx="277">
                  <c:v>17664.942620336235</c:v>
                </c:pt>
                <c:pt idx="278">
                  <c:v>18036.813692783286</c:v>
                </c:pt>
                <c:pt idx="279">
                  <c:v>18407.377407078147</c:v>
                </c:pt>
                <c:pt idx="280">
                  <c:v>18776.898263485444</c:v>
                </c:pt>
                <c:pt idx="281">
                  <c:v>19145.605647615535</c:v>
                </c:pt>
                <c:pt idx="282">
                  <c:v>19513.668322868787</c:v>
                </c:pt>
                <c:pt idx="283">
                  <c:v>19881.176427482162</c:v>
                </c:pt>
                <c:pt idx="284">
                  <c:v>20248.131205000729</c:v>
                </c:pt>
                <c:pt idx="285">
                  <c:v>20614.444328735022</c:v>
                </c:pt>
                <c:pt idx="286">
                  <c:v>20979.950343191067</c:v>
                </c:pt>
                <c:pt idx="287">
                  <c:v>21344.432562473321</c:v>
                </c:pt>
                <c:pt idx="288">
                  <c:v>21707.656664846534</c:v>
                </c:pt>
                <c:pt idx="289">
                  <c:v>22069.402911535162</c:v>
                </c:pt>
                <c:pt idx="290">
                  <c:v>22429.490921239514</c:v>
                </c:pt>
                <c:pt idx="291">
                  <c:v>22787.797658015872</c:v>
                </c:pt>
                <c:pt idx="292">
                  <c:v>23144.270428325279</c:v>
                </c:pt>
                <c:pt idx="293">
                  <c:v>23498.931151707035</c:v>
                </c:pt>
                <c:pt idx="294">
                  <c:v>23851.867340430665</c:v>
                </c:pt>
                <c:pt idx="295">
                  <c:v>24203.21209681805</c:v>
                </c:pt>
                <c:pt idx="296">
                  <c:v>24553.120192849681</c:v>
                </c:pt>
                <c:pt idx="297">
                  <c:v>24901.745278374863</c:v>
                </c:pt>
                <c:pt idx="298">
                  <c:v>25249.220606009327</c:v>
                </c:pt>
                <c:pt idx="299">
                  <c:v>25595.646817665907</c:v>
                </c:pt>
                <c:pt idx="300">
                  <c:v>25941.091325021203</c:v>
                </c:pt>
                <c:pt idx="301">
                  <c:v>26285.59952653736</c:v>
                </c:pt>
                <c:pt idx="302">
                  <c:v>26629.211120003405</c:v>
                </c:pt>
                <c:pt idx="303">
                  <c:v>26971.973413246724</c:v>
                </c:pt>
                <c:pt idx="304">
                  <c:v>27313.948993205355</c:v>
                </c:pt>
                <c:pt idx="305">
                  <c:v>27655.218458074196</c:v>
                </c:pt>
                <c:pt idx="306">
                  <c:v>27995.877729478405</c:v>
                </c:pt>
                <c:pt idx="307">
                  <c:v>28336.029754726391</c:v>
                </c:pt>
                <c:pt idx="308">
                  <c:v>28675.771359096678</c:v>
                </c:pt>
                <c:pt idx="309">
                  <c:v>29015.175475618988</c:v>
                </c:pt>
                <c:pt idx="310">
                  <c:v>29354.270041110853</c:v>
                </c:pt>
                <c:pt idx="311">
                  <c:v>29693.01829203132</c:v>
                </c:pt>
                <c:pt idx="312">
                  <c:v>30031.307812712359</c:v>
                </c:pt>
                <c:pt idx="313">
                  <c:v>30368.952213260101</c:v>
                </c:pt>
                <c:pt idx="314">
                  <c:v>30705.702201817829</c:v>
                </c:pt>
                <c:pt idx="315">
                  <c:v>31041.261927968488</c:v>
                </c:pt>
                <c:pt idx="316">
                  <c:v>31375.311092110693</c:v>
                </c:pt>
                <c:pt idx="317">
                  <c:v>31707.533951546473</c:v>
                </c:pt>
                <c:pt idx="318">
                  <c:v>32037.65158840709</c:v>
                </c:pt>
                <c:pt idx="319">
                  <c:v>32365.450214851393</c:v>
                </c:pt>
                <c:pt idx="320">
                  <c:v>32690.799034578897</c:v>
                </c:pt>
                <c:pt idx="321">
                  <c:v>33013.656171160947</c:v>
                </c:pt>
                <c:pt idx="322">
                  <c:v>33334.066878392696</c:v>
                </c:pt>
                <c:pt idx="323">
                  <c:v>33652.15708585114</c:v>
                </c:pt>
                <c:pt idx="324">
                  <c:v>33968.120398245344</c:v>
                </c:pt>
                <c:pt idx="325">
                  <c:v>34282.198159825813</c:v>
                </c:pt>
                <c:pt idx="326">
                  <c:v>34594.657480866597</c:v>
                </c:pt>
                <c:pt idx="327">
                  <c:v>34905.7709557618</c:v>
                </c:pt>
                <c:pt idx="328">
                  <c:v>35215.796651187426</c:v>
                </c:pt>
                <c:pt idx="329">
                  <c:v>35524.959125714704</c:v>
                </c:pt>
                <c:pt idx="330">
                  <c:v>35833.438317842512</c:v>
                </c:pt>
                <c:pt idx="331">
                  <c:v>36141.370336279957</c:v>
                </c:pt>
                <c:pt idx="332">
                  <c:v>36448.854630526126</c:v>
                </c:pt>
                <c:pt idx="333">
                  <c:v>36755.958190396806</c:v>
                </c:pt>
                <c:pt idx="334">
                  <c:v>37062.713410091419</c:v>
                </c:pt>
                <c:pt idx="335">
                  <c:v>37369.113519933853</c:v>
                </c:pt>
                <c:pt idx="336">
                  <c:v>37675.109839187477</c:v>
                </c:pt>
                <c:pt idx="337">
                  <c:v>37980.612274510699</c:v>
                </c:pt>
                <c:pt idx="338">
                  <c:v>38285.493263865857</c:v>
                </c:pt>
                <c:pt idx="339">
                  <c:v>38589.593729395296</c:v>
                </c:pt>
                <c:pt idx="340">
                  <c:v>38892.728437862897</c:v>
                </c:pt>
                <c:pt idx="341">
                  <c:v>39194.69053395334</c:v>
                </c:pt>
                <c:pt idx="342">
                  <c:v>39495.256974842821</c:v>
                </c:pt>
                <c:pt idx="343">
                  <c:v>39794.194249588654</c:v>
                </c:pt>
                <c:pt idx="344">
                  <c:v>40091.26321575023</c:v>
                </c:pt>
                <c:pt idx="345">
                  <c:v>40386.226145313442</c:v>
                </c:pt>
                <c:pt idx="346">
                  <c:v>40678.860298522937</c:v>
                </c:pt>
                <c:pt idx="347">
                  <c:v>40968.978396318336</c:v>
                </c:pt>
                <c:pt idx="348">
                  <c:v>41256.45248842505</c:v>
                </c:pt>
                <c:pt idx="349">
                  <c:v>41541.234587810955</c:v>
                </c:pt>
                <c:pt idx="350">
                  <c:v>41823.36614890115</c:v>
                </c:pt>
                <c:pt idx="351">
                  <c:v>42102.972693321375</c:v>
                </c:pt>
                <c:pt idx="352">
                  <c:v>42380.246949171167</c:v>
                </c:pt>
                <c:pt idx="353">
                  <c:v>42655.42678433605</c:v>
                </c:pt>
                <c:pt idx="354">
                  <c:v>42928.77155762734</c:v>
                </c:pt>
                <c:pt idx="355">
                  <c:v>43200.538589723983</c:v>
                </c:pt>
                <c:pt idx="356">
                  <c:v>43470.962747230951</c:v>
                </c:pt>
                <c:pt idx="357">
                  <c:v>43740.241208473533</c:v>
                </c:pt>
                <c:pt idx="358">
                  <c:v>44008.522448631018</c:v>
                </c:pt>
                <c:pt idx="359">
                  <c:v>44275.899541736588</c:v>
                </c:pt>
                <c:pt idx="360">
                  <c:v>44542.41237160821</c:v>
                </c:pt>
                <c:pt idx="361">
                  <c:v>44808.063138844605</c:v>
                </c:pt>
                <c:pt idx="362">
                  <c:v>45072.842119158355</c:v>
                </c:pt>
                <c:pt idx="363">
                  <c:v>45336.754624267116</c:v>
                </c:pt>
                <c:pt idx="364">
                  <c:v>45599.841643444342</c:v>
                </c:pt>
                <c:pt idx="365">
                  <c:v>45862.189998067384</c:v>
                </c:pt>
                <c:pt idx="366">
                  <c:v>46123.928123524442</c:v>
                </c:pt>
                <c:pt idx="367">
                  <c:v>46385.206324380582</c:v>
                </c:pt>
                <c:pt idx="368">
                  <c:v>46646.168294399562</c:v>
                </c:pt>
                <c:pt idx="369">
                  <c:v>46906.925335508247</c:v>
                </c:pt>
                <c:pt idx="370">
                  <c:v>47167.540527064091</c:v>
                </c:pt>
                <c:pt idx="371">
                  <c:v>47428.022713297738</c:v>
                </c:pt>
                <c:pt idx="372">
                  <c:v>47688.326840247195</c:v>
                </c:pt>
                <c:pt idx="373">
                  <c:v>47948.358630051262</c:v>
                </c:pt>
                <c:pt idx="374">
                  <c:v>48207.983958552948</c:v>
                </c:pt>
                <c:pt idx="375">
                  <c:v>48467.04301185019</c:v>
                </c:pt>
                <c:pt idx="376">
                  <c:v>48725.366371464814</c:v>
                </c:pt>
                <c:pt idx="377">
                  <c:v>48982.79029619557</c:v>
                </c:pt>
                <c:pt idx="378">
                  <c:v>49239.172353999391</c:v>
                </c:pt>
                <c:pt idx="379">
                  <c:v>49494.406349083896</c:v>
                </c:pt>
                <c:pt idx="380">
                  <c:v>49748.429173750788</c:v>
                </c:pt>
                <c:pt idx="381">
                  <c:v>50001.215628104954</c:v>
                </c:pt>
                <c:pt idx="382">
                  <c:v>50252.765254968544</c:v>
                </c:pt>
                <c:pt idx="383">
                  <c:v>50503.085099675038</c:v>
                </c:pt>
                <c:pt idx="384">
                  <c:v>50752.170824543355</c:v>
                </c:pt>
                <c:pt idx="385">
                  <c:v>50999.991874298379</c:v>
                </c:pt>
                <c:pt idx="386">
                  <c:v>51246.48628489524</c:v>
                </c:pt>
                <c:pt idx="387">
                  <c:v>51491.564550323637</c:v>
                </c:pt>
                <c:pt idx="388">
                  <c:v>51735.117276684017</c:v>
                </c:pt>
                <c:pt idx="389">
                  <c:v>51977.023898276042</c:v>
                </c:pt>
                <c:pt idx="390">
                  <c:v>52217.164868673128</c:v>
                </c:pt>
                <c:pt idx="391">
                  <c:v>52455.43958472259</c:v>
                </c:pt>
                <c:pt idx="392">
                  <c:v>52691.787628756138</c:v>
                </c:pt>
                <c:pt idx="393">
                  <c:v>52926.20709868941</c:v>
                </c:pt>
                <c:pt idx="394">
                  <c:v>53158.763910890855</c:v>
                </c:pt>
                <c:pt idx="395">
                  <c:v>53389.590349905491</c:v>
                </c:pt>
                <c:pt idx="396">
                  <c:v>53618.876197885147</c:v>
                </c:pt>
                <c:pt idx="397">
                  <c:v>53846.745457708465</c:v>
                </c:pt>
                <c:pt idx="398">
                  <c:v>54073.010685234112</c:v>
                </c:pt>
                <c:pt idx="399">
                  <c:v>54297.928158650866</c:v>
                </c:pt>
                <c:pt idx="400">
                  <c:v>54521.747427996546</c:v>
                </c:pt>
                <c:pt idx="401">
                  <c:v>54744.697851242432</c:v>
                </c:pt>
                <c:pt idx="402">
                  <c:v>54966.985531193561</c:v>
                </c:pt>
                <c:pt idx="403">
                  <c:v>55188.796924183793</c:v>
                </c:pt>
                <c:pt idx="404">
                  <c:v>55410.305107009153</c:v>
                </c:pt>
                <c:pt idx="405">
                  <c:v>55631.678001136723</c:v>
                </c:pt>
                <c:pt idx="406">
                  <c:v>55853.082967721843</c:v>
                </c:pt>
                <c:pt idx="407">
                  <c:v>56074.680181031646</c:v>
                </c:pt>
                <c:pt idx="408">
                  <c:v>56296.603555572357</c:v>
                </c:pt>
                <c:pt idx="409">
                  <c:v>56518.933975904161</c:v>
                </c:pt>
                <c:pt idx="410">
                  <c:v>56741.672011252143</c:v>
                </c:pt>
                <c:pt idx="411">
                  <c:v>56964.718915105557</c:v>
                </c:pt>
                <c:pt idx="412">
                  <c:v>57187.875574522463</c:v>
                </c:pt>
                <c:pt idx="413">
                  <c:v>57410.862072416166</c:v>
                </c:pt>
                <c:pt idx="414">
                  <c:v>57633.347291486112</c:v>
                </c:pt>
                <c:pt idx="415">
                  <c:v>57854.974651103432</c:v>
                </c:pt>
                <c:pt idx="416">
                  <c:v>58075.379034643542</c:v>
                </c:pt>
                <c:pt idx="417">
                  <c:v>58294.198080775386</c:v>
                </c:pt>
                <c:pt idx="418">
                  <c:v>58511.08361824313</c:v>
                </c:pt>
                <c:pt idx="419">
                  <c:v>58725.718653282835</c:v>
                </c:pt>
                <c:pt idx="420">
                  <c:v>58937.840005373946</c:v>
                </c:pt>
                <c:pt idx="421">
                  <c:v>59147.257699028261</c:v>
                </c:pt>
                <c:pt idx="422">
                  <c:v>59353.860768359278</c:v>
                </c:pt>
                <c:pt idx="423">
                  <c:v>59557.60874088986</c:v>
                </c:pt>
                <c:pt idx="424">
                  <c:v>59758.516102608177</c:v>
                </c:pt>
                <c:pt idx="425">
                  <c:v>59956.636403261895</c:v>
                </c:pt>
                <c:pt idx="426">
                  <c:v>60152.050204428007</c:v>
                </c:pt>
                <c:pt idx="427">
                  <c:v>60344.860045141679</c:v>
                </c:pt>
                <c:pt idx="428">
                  <c:v>60535.192893936903</c:v>
                </c:pt>
                <c:pt idx="429">
                  <c:v>60723.206113419823</c:v>
                </c:pt>
                <c:pt idx="430">
                  <c:v>60909.091363030333</c:v>
                </c:pt>
                <c:pt idx="431">
                  <c:v>61093.076631575314</c:v>
                </c:pt>
                <c:pt idx="432">
                  <c:v>61275.430681118894</c:v>
                </c:pt>
                <c:pt idx="433">
                  <c:v>61456.465677674154</c:v>
                </c:pt>
                <c:pt idx="434">
                  <c:v>61636.527659800071</c:v>
                </c:pt>
                <c:pt idx="435">
                  <c:v>61815.973780947606</c:v>
                </c:pt>
                <c:pt idx="436">
                  <c:v>61995.142919792183</c:v>
                </c:pt>
                <c:pt idx="437">
                  <c:v>62174.325074634835</c:v>
                </c:pt>
                <c:pt idx="438">
                  <c:v>62353.737040702676</c:v>
                </c:pt>
                <c:pt idx="439">
                  <c:v>62533.512605734701</c:v>
                </c:pt>
                <c:pt idx="440">
                  <c:v>62713.706851492279</c:v>
                </c:pt>
                <c:pt idx="441">
                  <c:v>62894.304981897476</c:v>
                </c:pt>
                <c:pt idx="442">
                  <c:v>63075.226122195105</c:v>
                </c:pt>
                <c:pt idx="443">
                  <c:v>63256.322804824376</c:v>
                </c:pt>
                <c:pt idx="444">
                  <c:v>63437.385904557537</c:v>
                </c:pt>
                <c:pt idx="445">
                  <c:v>63618.160123925532</c:v>
                </c:pt>
                <c:pt idx="446">
                  <c:v>63798.364665158602</c:v>
                </c:pt>
                <c:pt idx="447">
                  <c:v>63977.711015182475</c:v>
                </c:pt>
                <c:pt idx="448">
                  <c:v>64155.914114892228</c:v>
                </c:pt>
                <c:pt idx="449">
                  <c:v>64332.698387012941</c:v>
                </c:pt>
                <c:pt idx="450">
                  <c:v>64507.802766340727</c:v>
                </c:pt>
                <c:pt idx="451">
                  <c:v>64680.986265760977</c:v>
                </c:pt>
                <c:pt idx="452">
                  <c:v>64852.03125976336</c:v>
                </c:pt>
                <c:pt idx="453">
                  <c:v>65020.745602423805</c:v>
                </c:pt>
                <c:pt idx="454">
                  <c:v>65186.973574626041</c:v>
                </c:pt>
                <c:pt idx="455">
                  <c:v>65350.62153081518</c:v>
                </c:pt>
                <c:pt idx="456">
                  <c:v>65511.685269298076</c:v>
                </c:pt>
                <c:pt idx="457">
                  <c:v>65670.257146069271</c:v>
                </c:pt>
                <c:pt idx="458">
                  <c:v>65826.507630671214</c:v>
                </c:pt>
                <c:pt idx="459">
                  <c:v>65980.658883884942</c:v>
                </c:pt>
                <c:pt idx="460">
                  <c:v>66132.969643222386</c:v>
                </c:pt>
                <c:pt idx="461">
                  <c:v>66283.735362277264</c:v>
                </c:pt>
                <c:pt idx="462">
                  <c:v>66433.295420614042</c:v>
                </c:pt>
                <c:pt idx="463">
                  <c:v>66582.035239417077</c:v>
                </c:pt>
                <c:pt idx="464">
                  <c:v>66730.374681676331</c:v>
                </c:pt>
                <c:pt idx="465">
                  <c:v>66878.742926925333</c:v>
                </c:pt>
                <c:pt idx="466">
                  <c:v>67027.54468598438</c:v>
                </c:pt>
                <c:pt idx="467">
                  <c:v>67177.123152148051</c:v>
                </c:pt>
                <c:pt idx="468">
                  <c:v>67327.728427924318</c:v>
                </c:pt>
                <c:pt idx="469">
                  <c:v>67479.501702027279</c:v>
                </c:pt>
                <c:pt idx="470">
                  <c:v>67632.477953317255</c:v>
                </c:pt>
                <c:pt idx="471">
                  <c:v>67786.598554703072</c:v>
                </c:pt>
                <c:pt idx="472">
                  <c:v>67941.721060587399</c:v>
                </c:pt>
                <c:pt idx="473">
                  <c:v>68097.621208935321</c:v>
                </c:pt>
                <c:pt idx="474">
                  <c:v>68253.992696810572</c:v>
                </c:pt>
                <c:pt idx="475">
                  <c:v>68410.452441063011</c:v>
                </c:pt>
                <c:pt idx="476">
                  <c:v>68566.557390952017</c:v>
                </c:pt>
                <c:pt idx="477">
                  <c:v>68721.836761064536</c:v>
                </c:pt>
                <c:pt idx="478">
                  <c:v>68875.831861982777</c:v>
                </c:pt>
                <c:pt idx="479">
                  <c:v>69028.124539146345</c:v>
                </c:pt>
                <c:pt idx="480">
                  <c:v>69178.344483225257</c:v>
                </c:pt>
                <c:pt idx="481">
                  <c:v>69326.164328750485</c:v>
                </c:pt>
                <c:pt idx="482">
                  <c:v>69471.296507268533</c:v>
                </c:pt>
                <c:pt idx="483">
                  <c:v>69613.497917847693</c:v>
                </c:pt>
                <c:pt idx="484">
                  <c:v>69752.580736867778</c:v>
                </c:pt>
                <c:pt idx="485">
                  <c:v>69888.425762558545</c:v>
                </c:pt>
                <c:pt idx="486">
                  <c:v>70020.996077907839</c:v>
                </c:pt>
                <c:pt idx="487">
                  <c:v>70150.349407636008</c:v>
                </c:pt>
                <c:pt idx="488">
                  <c:v>70276.646242967428</c:v>
                </c:pt>
                <c:pt idx="489">
                  <c:v>70400.149809585913</c:v>
                </c:pt>
                <c:pt idx="490">
                  <c:v>70521.216843571368</c:v>
                </c:pt>
                <c:pt idx="491">
                  <c:v>70640.281679321997</c:v>
                </c:pt>
                <c:pt idx="492">
                  <c:v>70757.83495090832</c:v>
                </c:pt>
                <c:pt idx="493">
                  <c:v>70874.398217043927</c:v>
                </c:pt>
                <c:pt idx="494">
                  <c:v>70990.499653939827</c:v>
                </c:pt>
                <c:pt idx="495">
                  <c:v>71106.655312798684</c:v>
                </c:pt>
                <c:pt idx="496">
                  <c:v>71223.354333219366</c:v>
                </c:pt>
                <c:pt idx="497">
                  <c:v>71341.042532176099</c:v>
                </c:pt>
                <c:pt idx="498">
                  <c:v>71460.101876328874</c:v>
                </c:pt>
                <c:pt idx="499">
                  <c:v>71580.829427315926</c:v>
                </c:pt>
                <c:pt idx="500">
                  <c:v>71703.418622637444</c:v>
                </c:pt>
                <c:pt idx="501">
                  <c:v>71827.941336434887</c:v>
                </c:pt>
                <c:pt idx="502">
                  <c:v>71954.333663282057</c:v>
                </c:pt>
                <c:pt idx="503">
                  <c:v>72082.395301040859</c:v>
                </c:pt>
                <c:pt idx="504">
                  <c:v>72211.807590837634</c:v>
                </c:pt>
                <c:pt idx="505">
                  <c:v>72342.164655808534</c:v>
                </c:pt>
                <c:pt idx="506">
                  <c:v>72473.008156970027</c:v>
                </c:pt>
                <c:pt idx="507">
                  <c:v>72603.858060137849</c:v>
                </c:pt>
                <c:pt idx="508">
                  <c:v>72734.23279198118</c:v>
                </c:pt>
                <c:pt idx="509">
                  <c:v>72863.655075128408</c:v>
                </c:pt>
                <c:pt idx="510">
                  <c:v>72991.647289145549</c:v>
                </c:pt>
                <c:pt idx="511">
                  <c:v>73116.722938717372</c:v>
                </c:pt>
                <c:pt idx="512">
                  <c:v>73238.391915893808</c:v>
                </c:pt>
                <c:pt idx="513">
                  <c:v>73356.213088814096</c:v>
                </c:pt>
                <c:pt idx="514">
                  <c:v>73469.816477956105</c:v>
                </c:pt>
                <c:pt idx="515">
                  <c:v>73578.922517733605</c:v>
                </c:pt>
                <c:pt idx="516">
                  <c:v>73683.357625525503</c:v>
                </c:pt>
                <c:pt idx="517">
                  <c:v>73783.065437395184</c:v>
                </c:pt>
                <c:pt idx="518">
                  <c:v>73878.113248864189</c:v>
                </c:pt>
                <c:pt idx="519">
                  <c:v>73968.693398628428</c:v>
                </c:pt>
                <c:pt idx="520">
                  <c:v>74055.119527603791</c:v>
                </c:pt>
                <c:pt idx="521">
                  <c:v>74137.817826755709</c:v>
                </c:pt>
                <c:pt idx="522">
                  <c:v>74217.313563573349</c:v>
                </c:pt>
                <c:pt idx="523">
                  <c:v>74294.213358892666</c:v>
                </c:pt>
                <c:pt idx="524">
                  <c:v>74369.183870018329</c:v>
                </c:pt>
                <c:pt idx="525">
                  <c:v>74442.927703693087</c:v>
                </c:pt>
                <c:pt idx="526">
                  <c:v>74516.157510658566</c:v>
                </c:pt>
                <c:pt idx="527">
                  <c:v>74589.569296365386</c:v>
                </c:pt>
                <c:pt idx="528">
                  <c:v>74663.816030657821</c:v>
                </c:pt>
                <c:pt idx="529">
                  <c:v>74739.482657037021</c:v>
                </c:pt>
                <c:pt idx="530">
                  <c:v>74817.063573179257</c:v>
                </c:pt>
                <c:pt idx="531">
                  <c:v>74896.943562767978</c:v>
                </c:pt>
                <c:pt idx="532">
                  <c:v>74979.383009561454</c:v>
                </c:pt>
                <c:pt idx="533">
                  <c:v>75064.508032565849</c:v>
                </c:pt>
                <c:pt idx="534">
                  <c:v>75152.305956061246</c:v>
                </c:pt>
                <c:pt idx="535">
                  <c:v>75242.626285802617</c:v>
                </c:pt>
                <c:pt idx="536">
                  <c:v>75335.187119268754</c:v>
                </c:pt>
                <c:pt idx="537">
                  <c:v>75429.586682812427</c:v>
                </c:pt>
                <c:pt idx="538">
                  <c:v>75525.319476132179</c:v>
                </c:pt>
                <c:pt idx="539">
                  <c:v>75621.796335884559</c:v>
                </c:pt>
                <c:pt idx="540">
                  <c:v>75718.367612015878</c:v>
                </c:pt>
                <c:pt idx="541">
                  <c:v>75814.348565083623</c:v>
                </c:pt>
                <c:pt idx="542">
                  <c:v>75909.046021495014</c:v>
                </c:pt>
                <c:pt idx="543">
                  <c:v>76001.785270137349</c:v>
                </c:pt>
                <c:pt idx="544">
                  <c:v>76091.936168198372</c:v>
                </c:pt>
                <c:pt idx="545">
                  <c:v>76178.93745878854</c:v>
                </c:pt>
                <c:pt idx="546">
                  <c:v>76262.318380293626</c:v>
                </c:pt>
                <c:pt idx="547">
                  <c:v>76341.716748862498</c:v>
                </c:pt>
                <c:pt idx="548">
                  <c:v>76416.892817789296</c:v>
                </c:pt>
                <c:pt idx="549">
                  <c:v>76487.738371540472</c:v>
                </c:pt>
                <c:pt idx="550">
                  <c:v>76554.280699526222</c:v>
                </c:pt>
                <c:pt idx="551">
                  <c:v>76616.681295728733</c:v>
                </c:pt>
                <c:pt idx="552">
                  <c:v>76675.229329283218</c:v>
                </c:pt>
                <c:pt idx="553">
                  <c:v>76730.330130515867</c:v>
                </c:pt>
                <c:pt idx="554">
                  <c:v>76782.489140872392</c:v>
                </c:pt>
                <c:pt idx="555">
                  <c:v>76832.291971670435</c:v>
                </c:pt>
                <c:pt idx="556">
                  <c:v>76880.381382546286</c:v>
                </c:pt>
                <c:pt idx="557">
                  <c:v>76927.432111642323</c:v>
                </c:pt>
                <c:pt idx="558">
                  <c:v>76974.124568940606</c:v>
                </c:pt>
                <c:pt idx="559">
                  <c:v>77021.118444235864</c:v>
                </c:pt>
                <c:pt idx="560">
                  <c:v>77069.027272100153</c:v>
                </c:pt>
                <c:pt idx="561">
                  <c:v>77118.39493657682</c:v>
                </c:pt>
                <c:pt idx="562">
                  <c:v>77169.675004214703</c:v>
                </c:pt>
                <c:pt idx="563">
                  <c:v>77223.21365450861</c:v>
                </c:pt>
                <c:pt idx="564">
                  <c:v>77279.236833498406</c:v>
                </c:pt>
                <c:pt idx="565">
                  <c:v>77337.842095866246</c:v>
                </c:pt>
                <c:pt idx="566">
                  <c:v>77398.995430023992</c:v>
                </c:pt>
                <c:pt idx="567">
                  <c:v>77462.533176545752</c:v>
                </c:pt>
                <c:pt idx="568">
                  <c:v>77528.168948587598</c:v>
                </c:pt>
                <c:pt idx="569">
                  <c:v>77595.505258199148</c:v>
                </c:pt>
                <c:pt idx="570">
                  <c:v>77664.049374357593</c:v>
                </c:pt>
                <c:pt idx="571">
                  <c:v>77733.232796411496</c:v>
                </c:pt>
                <c:pt idx="572">
                  <c:v>77802.433605192477</c:v>
                </c:pt>
                <c:pt idx="573">
                  <c:v>77871.000845042043</c:v>
                </c:pt>
                <c:pt idx="574">
                  <c:v>77938.280005212597</c:v>
                </c:pt>
                <c:pt idx="575">
                  <c:v>78003.638623163264</c:v>
                </c:pt>
                <c:pt idx="576">
                  <c:v>78066.491025600233</c:v>
                </c:pt>
                <c:pt idx="577">
                  <c:v>78126.321245758285</c:v>
                </c:pt>
                <c:pt idx="578">
                  <c:v>78182.703201741082</c:v>
                </c:pt>
                <c:pt idx="579">
                  <c:v>78235.317301492803</c:v>
                </c:pt>
                <c:pt idx="580">
                  <c:v>78283.962772577303</c:v>
                </c:pt>
                <c:pt idx="581">
                  <c:v>78328.565195797913</c:v>
                </c:pt>
                <c:pt idx="582">
                  <c:v>78369.178928305992</c:v>
                </c:pt>
                <c:pt idx="583">
                  <c:v>78405.984319143085</c:v>
                </c:pt>
                <c:pt idx="584">
                  <c:v>78439.279845869023</c:v>
                </c:pt>
                <c:pt idx="585">
                  <c:v>78469.469515982346</c:v>
                </c:pt>
                <c:pt idx="586">
                  <c:v>78497.046056807187</c:v>
                </c:pt>
                <c:pt idx="587">
                  <c:v>78522.570563637084</c:v>
                </c:pt>
                <c:pt idx="588">
                  <c:v>78546.649407791076</c:v>
                </c:pt>
                <c:pt idx="589">
                  <c:v>78569.909326239824</c:v>
                </c:pt>
                <c:pt idx="590">
                  <c:v>78592.971700408001</c:v>
                </c:pt>
                <c:pt idx="591">
                  <c:v>78616.427061068534</c:v>
                </c:pt>
                <c:pt idx="592">
                  <c:v>78640.810831013703</c:v>
                </c:pt>
                <c:pt idx="593">
                  <c:v>78666.581250232441</c:v>
                </c:pt>
                <c:pt idx="594">
                  <c:v>78694.100326972708</c:v>
                </c:pt>
                <c:pt idx="595">
                  <c:v>78723.618530282241</c:v>
                </c:pt>
                <c:pt idx="596">
                  <c:v>78755.263799607957</c:v>
                </c:pt>
                <c:pt idx="597">
                  <c:v>78789.035301014068</c:v>
                </c:pt>
                <c:pt idx="598">
                  <c:v>78824.802205009924</c:v>
                </c:pt>
                <c:pt idx="599">
                  <c:v>78862.307594932106</c:v>
                </c:pt>
                <c:pt idx="600">
                  <c:v>78901.17743266694</c:v>
                </c:pt>
                <c:pt idx="601">
                  <c:v>78940.934307170362</c:v>
                </c:pt>
                <c:pt idx="602">
                  <c:v>78981.01548428298</c:v>
                </c:pt>
                <c:pt idx="603">
                  <c:v>79020.794585034047</c:v>
                </c:pt>
                <c:pt idx="604">
                  <c:v>79059.606056401506</c:v>
                </c:pt>
                <c:pt idx="605">
                  <c:v>79096.771475427246</c:v>
                </c:pt>
                <c:pt idx="606">
                  <c:v>79131.626655243075</c:v>
                </c:pt>
                <c:pt idx="607">
                  <c:v>79163.548497096926</c:v>
                </c:pt>
                <c:pt idx="608">
                  <c:v>79191.98054134936</c:v>
                </c:pt>
                <c:pt idx="609">
                  <c:v>79216.456205972834</c:v>
                </c:pt>
                <c:pt idx="610">
                  <c:v>79236.618771058696</c:v>
                </c:pt>
                <c:pt idx="611">
                  <c:v>79252.237282224945</c:v>
                </c:pt>
                <c:pt idx="612">
                  <c:v>79263.217702037</c:v>
                </c:pt>
                <c:pt idx="613">
                  <c:v>79269.608830270023</c:v>
                </c:pt>
                <c:pt idx="614">
                  <c:v>79271.602735109394</c:v>
                </c:pt>
                <c:pt idx="615">
                  <c:v>79269.529667420094</c:v>
                </c:pt>
                <c:pt idx="616">
                  <c:v>79263.847639971631</c:v>
                </c:pt>
                <c:pt idx="617">
                  <c:v>79255.127029421958</c:v>
                </c:pt>
                <c:pt idx="618">
                  <c:v>79244.030714282111</c:v>
                </c:pt>
                <c:pt idx="619">
                  <c:v>79231.290415071679</c:v>
                </c:pt>
                <c:pt idx="620">
                  <c:v>79217.68005331351</c:v>
                </c:pt>
                <c:pt idx="621">
                  <c:v>79203.987079939805</c:v>
                </c:pt>
                <c:pt idx="622">
                  <c:v>79190.982832266236</c:v>
                </c:pt>
                <c:pt idx="623">
                  <c:v>79179.393055984372</c:v>
                </c:pt>
                <c:pt idx="624">
                  <c:v>79169.869757247288</c:v>
                </c:pt>
                <c:pt idx="625">
                  <c:v>79162.965513370233</c:v>
                </c:pt>
                <c:pt idx="626">
                  <c:v>79159.111273471077</c:v>
                </c:pt>
                <c:pt idx="627">
                  <c:v>79158.598543034066</c:v>
                </c:pt>
                <c:pt idx="628">
                  <c:v>79161.56668524009</c:v>
                </c:pt>
                <c:pt idx="629">
                  <c:v>79167.995891041923</c:v>
                </c:pt>
                <c:pt idx="630">
                  <c:v>79177.706165515483</c:v>
                </c:pt>
                <c:pt idx="631">
                  <c:v>79190.362451530193</c:v>
                </c:pt>
                <c:pt idx="632">
                  <c:v>79205.485774434317</c:v>
                </c:pt>
                <c:pt idx="633">
                  <c:v>79222.470051591736</c:v>
                </c:pt>
                <c:pt idx="634">
                  <c:v>79240.603968995245</c:v>
                </c:pt>
                <c:pt idx="635">
                  <c:v>79259.097098517057</c:v>
                </c:pt>
                <c:pt idx="636">
                  <c:v>79277.109254160692</c:v>
                </c:pt>
                <c:pt idx="637">
                  <c:v>79293.781972589277</c:v>
                </c:pt>
                <c:pt idx="638">
                  <c:v>79308.270934785833</c:v>
                </c:pt>
                <c:pt idx="639">
                  <c:v>79319.778120435309</c:v>
                </c:pt>
                <c:pt idx="640">
                  <c:v>79327.582504299833</c:v>
                </c:pt>
                <c:pt idx="641">
                  <c:v>79331.068151736283</c:v>
                </c:pt>
                <c:pt idx="642">
                  <c:v>79329.748645050771</c:v>
                </c:pt>
                <c:pt idx="643">
                  <c:v>79323.286885001478</c:v>
                </c:pt>
                <c:pt idx="644">
                  <c:v>79311.509470118544</c:v>
                </c:pt>
                <c:pt idx="645">
                  <c:v>79294.415054184079</c:v>
                </c:pt>
                <c:pt idx="646">
                  <c:v>79272.176328826317</c:v>
                </c:pt>
                <c:pt idx="647">
                  <c:v>79245.135504313293</c:v>
                </c:pt>
                <c:pt idx="648">
                  <c:v>79213.793299559751</c:v>
                </c:pt>
                <c:pt idx="649">
                  <c:v>79178.791856858224</c:v>
                </c:pt>
                <c:pt idx="650">
                  <c:v>79140.892149965104</c:v>
                </c:pt>
                <c:pt idx="651">
                  <c:v>79100.946655147563</c:v>
                </c:pt>
                <c:pt idx="652">
                  <c:v>79059.868312080842</c:v>
                </c:pt>
                <c:pt idx="653">
                  <c:v>79018.596941813652</c:v>
                </c:pt>
                <c:pt idx="654">
                  <c:v>78978.064264427579</c:v>
                </c:pt>
                <c:pt idx="655">
                  <c:v>78939.15880050238</c:v>
                </c:pt>
                <c:pt idx="656">
                  <c:v>78902.692080681983</c:v>
                </c:pt>
                <c:pt idx="657">
                  <c:v>78869.367495457176</c:v>
                </c:pt>
                <c:pt idx="658">
                  <c:v>78839.753019321986</c:v>
                </c:pt>
                <c:pt idx="659">
                  <c:v>78814.258890112615</c:v>
                </c:pt>
                <c:pt idx="660">
                  <c:v>78793.12112243702</c:v>
                </c:pt>
                <c:pt idx="661">
                  <c:v>78776.391489503891</c:v>
                </c:pt>
                <c:pt idx="662">
                  <c:v>78763.934348575538</c:v>
                </c:pt>
                <c:pt idx="663">
                  <c:v>78755.430435432281</c:v>
                </c:pt>
                <c:pt idx="664">
                  <c:v>78750.387514624061</c:v>
                </c:pt>
                <c:pt idx="665">
                  <c:v>78748.157540506305</c:v>
                </c:pt>
                <c:pt idx="666">
                  <c:v>78747.959756558033</c:v>
                </c:pt>
                <c:pt idx="667">
                  <c:v>78748.908935704225</c:v>
                </c:pt>
                <c:pt idx="668">
                  <c:v>78750.047742833252</c:v>
                </c:pt>
                <c:pt idx="669">
                  <c:v>78750.382002324957</c:v>
                </c:pt>
                <c:pt idx="670">
                  <c:v>78748.917514991059</c:v>
                </c:pt>
                <c:pt idx="671">
                  <c:v>78744.697010213567</c:v>
                </c:pt>
                <c:pt idx="672">
                  <c:v>78736.835828448282</c:v>
                </c:pt>
                <c:pt idx="673">
                  <c:v>78724.554988515563</c:v>
                </c:pt>
                <c:pt idx="674">
                  <c:v>78707.210389648637</c:v>
                </c:pt>
                <c:pt idx="675">
                  <c:v>78684.317021968658</c:v>
                </c:pt>
                <c:pt idx="676">
                  <c:v>78655.567216054362</c:v>
                </c:pt>
                <c:pt idx="677">
                  <c:v>78620.842170729273</c:v>
                </c:pt>
                <c:pt idx="678">
                  <c:v>78580.216263705908</c:v>
                </c:pt>
                <c:pt idx="679">
                  <c:v>78533.953949136558</c:v>
                </c:pt>
                <c:pt idx="680">
                  <c:v>78482.499350859565</c:v>
                </c:pt>
                <c:pt idx="681">
                  <c:v>78426.458953182519</c:v>
                </c:pt>
                <c:pt idx="682">
                  <c:v>78366.578060970656</c:v>
                </c:pt>
                <c:pt idx="683">
                  <c:v>78303.711936542255</c:v>
                </c:pt>
                <c:pt idx="684">
                  <c:v>78238.792718476936</c:v>
                </c:pt>
                <c:pt idx="685">
                  <c:v>78172.793388960155</c:v>
                </c:pt>
                <c:pt idx="686">
                  <c:v>78106.690180115533</c:v>
                </c:pt>
                <c:pt idx="687">
                  <c:v>78041.424877655212</c:v>
                </c:pt>
                <c:pt idx="688">
                  <c:v>77977.868477359269</c:v>
                </c:pt>
                <c:pt idx="689">
                  <c:v>77916.7875915779</c:v>
                </c:pt>
                <c:pt idx="690">
                  <c:v>77858.814908556262</c:v>
                </c:pt>
                <c:pt idx="691">
                  <c:v>77804.424868416434</c:v>
                </c:pt>
                <c:pt idx="692">
                  <c:v>77753.915529075064</c:v>
                </c:pt>
                <c:pt idx="693">
                  <c:v>77707.397363571843</c:v>
                </c:pt>
                <c:pt idx="694">
                  <c:v>77664.789459585838</c:v>
                </c:pt>
                <c:pt idx="695">
                  <c:v>77625.823286682033</c:v>
                </c:pt>
                <c:pt idx="696">
                  <c:v>77590.053881852393</c:v>
                </c:pt>
                <c:pt idx="697">
                  <c:v>77556.87800944323</c:v>
                </c:pt>
                <c:pt idx="698">
                  <c:v>77525.55859303</c:v>
                </c:pt>
                <c:pt idx="699">
                  <c:v>77495.254485210462</c:v>
                </c:pt>
                <c:pt idx="700">
                  <c:v>77465.054424976552</c:v>
                </c:pt>
                <c:pt idx="701">
                  <c:v>77434.013844880828</c:v>
                </c:pt>
                <c:pt idx="702">
                  <c:v>77401.193059052064</c:v>
                </c:pt>
                <c:pt idx="703">
                  <c:v>77365.695302318229</c:v>
                </c:pt>
                <c:pt idx="704">
                  <c:v>77326.703098824772</c:v>
                </c:pt>
                <c:pt idx="705">
                  <c:v>77283.511507764357</c:v>
                </c:pt>
                <c:pt idx="706">
                  <c:v>77235.556916692527</c:v>
                </c:pt>
                <c:pt idx="707">
                  <c:v>77182.440228289153</c:v>
                </c:pt>
                <c:pt idx="708">
                  <c:v>77123.943514904327</c:v>
                </c:pt>
                <c:pt idx="709">
                  <c:v>77060.039478569262</c:v>
                </c:pt>
                <c:pt idx="710">
                  <c:v>76990.893320054223</c:v>
                </c:pt>
                <c:pt idx="711">
                  <c:v>76916.856882829248</c:v>
                </c:pt>
                <c:pt idx="712">
                  <c:v>76838.45522604436</c:v>
                </c:pt>
                <c:pt idx="713">
                  <c:v>76756.366112026924</c:v>
                </c:pt>
                <c:pt idx="714">
                  <c:v>76671.39323054142</c:v>
                </c:pt>
                <c:pt idx="715">
                  <c:v>76584.434261661081</c:v>
                </c:pt>
                <c:pt idx="716">
                  <c:v>76496.445075402909</c:v>
                </c:pt>
                <c:pt idx="717">
                  <c:v>76408.401492513993</c:v>
                </c:pt>
                <c:pt idx="718">
                  <c:v>76321.260105832116</c:v>
                </c:pt>
                <c:pt idx="719">
                  <c:v>76235.919696268509</c:v>
                </c:pt>
                <c:pt idx="720">
                  <c:v>76153.184772071923</c:v>
                </c:pt>
                <c:pt idx="721">
                  <c:v>76073.732701948349</c:v>
                </c:pt>
                <c:pt idx="722">
                  <c:v>75998.085796218031</c:v>
                </c:pt>
                <c:pt idx="723">
                  <c:v>75926.589516080989</c:v>
                </c:pt>
                <c:pt idx="724">
                  <c:v>75859.397755263461</c:v>
                </c:pt>
                <c:pt idx="725">
                  <c:v>75796.465840289777</c:v>
                </c:pt>
                <c:pt idx="726">
                  <c:v>75737.551557857572</c:v>
                </c:pt>
                <c:pt idx="727">
                  <c:v>75682.224178335746</c:v>
                </c:pt>
                <c:pt idx="728">
                  <c:v>75629.881131545175</c:v>
                </c:pt>
                <c:pt idx="729">
                  <c:v>75579.771707498396</c:v>
                </c:pt>
                <c:pt idx="730">
                  <c:v>75531.02689005596</c:v>
                </c:pt>
                <c:pt idx="731">
                  <c:v>75482.694186071283</c:v>
                </c:pt>
                <c:pt idx="732">
                  <c:v>75433.77609276367</c:v>
                </c:pt>
                <c:pt idx="733">
                  <c:v>75383.270659944974</c:v>
                </c:pt>
                <c:pt idx="734">
                  <c:v>75330.212482418501</c:v>
                </c:pt>
                <c:pt idx="735">
                  <c:v>75273.712437139489</c:v>
                </c:pt>
                <c:pt idx="736">
                  <c:v>75212.994552816104</c:v>
                </c:pt>
                <c:pt idx="737">
                  <c:v>75147.428530549776</c:v>
                </c:pt>
                <c:pt idx="738">
                  <c:v>75076.556603018849</c:v>
                </c:pt>
                <c:pt idx="739">
                  <c:v>75000.113629996369</c:v>
                </c:pt>
                <c:pt idx="740">
                  <c:v>74918.039583701175</c:v>
                </c:pt>
                <c:pt idx="741">
                  <c:v>74830.483871502802</c:v>
                </c:pt>
                <c:pt idx="742">
                  <c:v>74737.801261293222</c:v>
                </c:pt>
                <c:pt idx="743">
                  <c:v>74640.53950249443</c:v>
                </c:pt>
                <c:pt idx="744">
                  <c:v>74539.419064147689</c:v>
                </c:pt>
                <c:pt idx="745">
                  <c:v>74435.305732316498</c:v>
                </c:pt>
                <c:pt idx="746">
                  <c:v>74329.177106758711</c:v>
                </c:pt>
                <c:pt idx="747">
                  <c:v>74222.084293143547</c:v>
                </c:pt>
                <c:pt idx="748">
                  <c:v>74115.110294267331</c:v>
                </c:pt>
                <c:pt idx="749">
                  <c:v>74009.326752644876</c:v>
                </c:pt>
                <c:pt idx="750">
                  <c:v>73905.750771214967</c:v>
                </c:pt>
                <c:pt idx="751">
                  <c:v>73805.303535511703</c:v>
                </c:pt>
                <c:pt idx="752">
                  <c:v>73708.772386219236</c:v>
                </c:pt>
                <c:pt idx="753">
                  <c:v>73616.777863062773</c:v>
                </c:pt>
                <c:pt idx="754">
                  <c:v>73529.747059878398</c:v>
                </c:pt>
                <c:pt idx="755">
                  <c:v>73447.894393360824</c:v>
                </c:pt>
                <c:pt idx="756">
                  <c:v>73371.210604792999</c:v>
                </c:pt>
                <c:pt idx="757">
                  <c:v>73299.460505552197</c:v>
                </c:pt>
                <c:pt idx="758">
                  <c:v>73232.189645172999</c:v>
                </c:pt>
                <c:pt idx="759">
                  <c:v>73168.739719287914</c:v>
                </c:pt>
                <c:pt idx="760">
                  <c:v>73108.272162142428</c:v>
                </c:pt>
                <c:pt idx="761">
                  <c:v>73049.79901708159</c:v>
                </c:pt>
                <c:pt idx="762">
                  <c:v>72992.219873112728</c:v>
                </c:pt>
                <c:pt idx="763">
                  <c:v>72934.363409186975</c:v>
                </c:pt>
                <c:pt idx="764">
                  <c:v>72875.031913150626</c:v>
                </c:pt>
                <c:pt idx="765">
                  <c:v>72813.047045095125</c:v>
                </c:pt>
                <c:pt idx="766">
                  <c:v>72747.295085692298</c:v>
                </c:pt>
                <c:pt idx="767">
                  <c:v>72676.771069133043</c:v>
                </c:pt>
                <c:pt idx="768">
                  <c:v>72600.618123772219</c:v>
                </c:pt>
                <c:pt idx="769">
                  <c:v>72518.161313864955</c:v>
                </c:pt>
                <c:pt idx="770">
                  <c:v>72428.93462874784</c:v>
                </c:pt>
                <c:pt idx="771">
                  <c:v>72332.700029637432</c:v>
                </c:pt>
                <c:pt idx="772">
                  <c:v>72229.457772481153</c:v>
                </c:pt>
                <c:pt idx="773">
                  <c:v>72119.447565094335</c:v>
                </c:pt>
                <c:pt idx="774">
                  <c:v>72003.140475572523</c:v>
                </c:pt>
                <c:pt idx="775">
                  <c:v>71881.221872001886</c:v>
                </c:pt>
                <c:pt idx="776">
                  <c:v>71754.566026352724</c:v>
                </c:pt>
                <c:pt idx="777">
                  <c:v>71624.203344613517</c:v>
                </c:pt>
                <c:pt idx="778">
                  <c:v>71491.281477234501</c:v>
                </c:pt>
                <c:pt idx="779">
                  <c:v>71357.021807428595</c:v>
                </c:pt>
                <c:pt idx="780">
                  <c:v>71222.672999902526</c:v>
                </c:pt>
                <c:pt idx="781">
                  <c:v>71089.46341192961</c:v>
                </c:pt>
                <c:pt idx="782">
                  <c:v>70958.554217311976</c:v>
                </c:pt>
                <c:pt idx="783">
                  <c:v>70830.99506965671</c:v>
                </c:pt>
                <c:pt idx="784">
                  <c:v>70707.684035533428</c:v>
                </c:pt>
                <c:pt idx="785">
                  <c:v>70589.333363615951</c:v>
                </c:pt>
                <c:pt idx="786">
                  <c:v>70476.442429683215</c:v>
                </c:pt>
                <c:pt idx="787">
                  <c:v>70369.278917958494</c:v>
                </c:pt>
                <c:pt idx="788">
                  <c:v>70267.868977718521</c:v>
                </c:pt>
                <c:pt idx="789">
                  <c:v>70171.996743087831</c:v>
                </c:pt>
                <c:pt idx="790">
                  <c:v>70081.21323714593</c:v>
                </c:pt>
                <c:pt idx="791">
                  <c:v>69994.854313321761</c:v>
                </c:pt>
                <c:pt idx="792">
                  <c:v>69912.066932364745</c:v>
                </c:pt>
                <c:pt idx="793">
                  <c:v>69831.842745779169</c:v>
                </c:pt>
                <c:pt idx="794">
                  <c:v>69753.057669813323</c:v>
                </c:pt>
                <c:pt idx="795">
                  <c:v>69674.515899013291</c:v>
                </c:pt>
                <c:pt idx="796">
                  <c:v>69594.996634503026</c:v>
                </c:pt>
                <c:pt idx="797">
                  <c:v>69513.301696531693</c:v>
                </c:pt>
                <c:pt idx="798">
                  <c:v>69428.30215712545</c:v>
                </c:pt>
                <c:pt idx="799">
                  <c:v>69338.982168830844</c:v>
                </c:pt>
                <c:pt idx="800">
                  <c:v>69244.47827743394</c:v>
                </c:pt>
                <c:pt idx="801">
                  <c:v>69144.112686111388</c:v>
                </c:pt>
                <c:pt idx="802">
                  <c:v>69037.419178485725</c:v>
                </c:pt>
                <c:pt idx="803">
                  <c:v>68924.160698906344</c:v>
                </c:pt>
                <c:pt idx="804">
                  <c:v>68804.337918549121</c:v>
                </c:pt>
                <c:pt idx="805">
                  <c:v>68678.188472412163</c:v>
                </c:pt>
                <c:pt idx="806">
                  <c:v>68546.176920677957</c:v>
                </c:pt>
                <c:pt idx="807">
                  <c:v>68408.97585388599</c:v>
                </c:pt>
                <c:pt idx="808">
                  <c:v>68267.438909960518</c:v>
                </c:pt>
                <c:pt idx="809">
                  <c:v>68122.566789206146</c:v>
                </c:pt>
                <c:pt idx="810">
                  <c:v>67975.467627805672</c:v>
                </c:pt>
                <c:pt idx="811">
                  <c:v>67827.313310531987</c:v>
                </c:pt>
                <c:pt idx="812">
                  <c:v>67679.293460436209</c:v>
                </c:pt>
                <c:pt idx="813">
                  <c:v>67532.568931342728</c:v>
                </c:pt>
                <c:pt idx="814">
                  <c:v>67388.226644281414</c:v>
                </c:pt>
                <c:pt idx="815">
                  <c:v>67247.237550856327</c:v>
                </c:pt>
                <c:pt idx="816">
                  <c:v>67110.419377965824</c:v>
                </c:pt>
                <c:pt idx="817">
                  <c:v>66978.405613576833</c:v>
                </c:pt>
                <c:pt idx="818">
                  <c:v>66851.621941147256</c:v>
                </c:pt>
                <c:pt idx="819">
                  <c:v>66730.271030405667</c:v>
                </c:pt>
                <c:pt idx="820">
                  <c:v>66614.326256861415</c:v>
                </c:pt>
                <c:pt idx="821">
                  <c:v>66503.534564723392</c:v>
                </c:pt>
                <c:pt idx="822">
                  <c:v>66397.428322503343</c:v>
                </c:pt>
                <c:pt idx="823">
                  <c:v>66295.345661739615</c:v>
                </c:pt>
                <c:pt idx="824">
                  <c:v>66196.458451672428</c:v>
                </c:pt>
                <c:pt idx="825">
                  <c:v>66099.80675968586</c:v>
                </c:pt>
                <c:pt idx="826">
                  <c:v>66004.338391119949</c:v>
                </c:pt>
                <c:pt idx="827">
                  <c:v>65908.951902727276</c:v>
                </c:pt>
                <c:pt idx="828">
                  <c:v>65812.541349545179</c:v>
                </c:pt>
                <c:pt idx="829">
                  <c:v>65714.040960309256</c:v>
                </c:pt>
                <c:pt idx="830">
                  <c:v>65612.467944482167</c:v>
                </c:pt>
                <c:pt idx="831">
                  <c:v>65506.961713836201</c:v>
                </c:pt>
                <c:pt idx="832">
                  <c:v>65396.817947410607</c:v>
                </c:pt>
                <c:pt idx="833">
                  <c:v>65281.516149951553</c:v>
                </c:pt>
                <c:pt idx="834">
                  <c:v>65160.739610710931</c:v>
                </c:pt>
                <c:pt idx="835">
                  <c:v>65034.386977964394</c:v>
                </c:pt>
                <c:pt idx="836">
                  <c:v>64902.575006207408</c:v>
                </c:pt>
                <c:pt idx="837">
                  <c:v>64765.632390310398</c:v>
                </c:pt>
                <c:pt idx="838">
                  <c:v>64624.084961687659</c:v>
                </c:pt>
                <c:pt idx="839">
                  <c:v>64478.632870807196</c:v>
                </c:pt>
                <c:pt idx="840">
                  <c:v>64330.120703458153</c:v>
                </c:pt>
                <c:pt idx="841">
                  <c:v>64179.501762163294</c:v>
                </c:pt>
                <c:pt idx="842">
                  <c:v>64027.79797785679</c:v>
                </c:pt>
                <c:pt idx="843">
                  <c:v>63876.057091691815</c:v>
                </c:pt>
                <c:pt idx="844">
                  <c:v>63725.308855313895</c:v>
                </c:pt>
                <c:pt idx="845">
                  <c:v>63576.522036025948</c:v>
                </c:pt>
                <c:pt idx="846">
                  <c:v>63430.563978957551</c:v>
                </c:pt>
                <c:pt idx="847">
                  <c:v>63288.164372806372</c:v>
                </c:pt>
                <c:pt idx="848">
                  <c:v>63149.884694050023</c:v>
                </c:pt>
                <c:pt idx="849">
                  <c:v>63016.094573563278</c:v>
                </c:pt>
                <c:pt idx="850">
                  <c:v>62886.956048393899</c:v>
                </c:pt>
                <c:pt idx="851">
                  <c:v>62762.416341242744</c:v>
                </c:pt>
                <c:pt idx="852">
                  <c:v>62642.209463947183</c:v>
                </c:pt>
                <c:pt idx="853">
                  <c:v>62525.866583141862</c:v>
                </c:pt>
                <c:pt idx="854">
                  <c:v>62412.734730917131</c:v>
                </c:pt>
                <c:pt idx="855">
                  <c:v>62302.003105260163</c:v>
                </c:pt>
                <c:pt idx="856">
                  <c:v>62192.735897119775</c:v>
                </c:pt>
                <c:pt idx="857">
                  <c:v>62083.910317010253</c:v>
                </c:pt>
                <c:pt idx="858">
                  <c:v>61974.458283356384</c:v>
                </c:pt>
                <c:pt idx="859">
                  <c:v>61863.310083740631</c:v>
                </c:pt>
                <c:pt idx="860">
                  <c:v>61749.438239508432</c:v>
                </c:pt>
                <c:pt idx="861">
                  <c:v>61631.899794420067</c:v>
                </c:pt>
                <c:pt idx="862">
                  <c:v>61509.87530924868</c:v>
                </c:pt>
                <c:pt idx="863">
                  <c:v>61382.702975486543</c:v>
                </c:pt>
                <c:pt idx="864">
                  <c:v>61249.906456561934</c:v>
                </c:pt>
                <c:pt idx="865">
                  <c:v>61111.215316845519</c:v>
                </c:pt>
                <c:pt idx="866">
                  <c:v>60966.5771977533</c:v>
                </c:pt>
                <c:pt idx="867">
                  <c:v>60816.161231127313</c:v>
                </c:pt>
                <c:pt idx="868">
                  <c:v>60660.35253238563</c:v>
                </c:pt>
                <c:pt idx="869">
                  <c:v>60499.737974975731</c:v>
                </c:pt>
                <c:pt idx="870">
                  <c:v>60335.083798421561</c:v>
                </c:pt>
                <c:pt idx="871">
                  <c:v>60167.305932029572</c:v>
                </c:pt>
                <c:pt idx="872">
                  <c:v>59997.434210153282</c:v>
                </c:pt>
                <c:pt idx="873">
                  <c:v>59826.571902031676</c:v>
                </c:pt>
                <c:pt idx="874">
                  <c:v>59655.852169987433</c:v>
                </c:pt>
                <c:pt idx="875">
                  <c:v>59486.393195528028</c:v>
                </c:pt>
                <c:pt idx="876">
                  <c:v>59319.253767895425</c:v>
                </c:pt>
                <c:pt idx="877">
                  <c:v>59155.391113895232</c:v>
                </c:pt>
                <c:pt idx="878">
                  <c:v>58995.622660335721</c:v>
                </c:pt>
                <c:pt idx="879">
                  <c:v>58840.593265741853</c:v>
                </c:pt>
                <c:pt idx="880">
                  <c:v>58690.749241559191</c:v>
                </c:pt>
                <c:pt idx="881">
                  <c:v>58546.320213551371</c:v>
                </c:pt>
                <c:pt idx="882">
                  <c:v>58407.309561838767</c:v>
                </c:pt>
                <c:pt idx="883">
                  <c:v>58273.493835932626</c:v>
                </c:pt>
                <c:pt idx="884">
                  <c:v>58144.431183233406</c:v>
                </c:pt>
                <c:pt idx="885">
                  <c:v>58019.478468473812</c:v>
                </c:pt>
                <c:pt idx="886">
                  <c:v>57897.816414322624</c:v>
                </c:pt>
                <c:pt idx="887">
                  <c:v>57778.481774100655</c:v>
                </c:pt>
                <c:pt idx="888">
                  <c:v>57660.405266823771</c:v>
                </c:pt>
                <c:pt idx="889">
                  <c:v>57542.453772125111</c:v>
                </c:pt>
                <c:pt idx="890">
                  <c:v>57423.475123255077</c:v>
                </c:pt>
                <c:pt idx="891">
                  <c:v>57302.343720316247</c:v>
                </c:pt>
                <c:pt idx="892">
                  <c:v>57178.00515653289</c:v>
                </c:pt>
                <c:pt idx="893">
                  <c:v>57049.518088719189</c:v>
                </c:pt>
                <c:pt idx="894">
                  <c:v>56916.09169142491</c:v>
                </c:pt>
                <c:pt idx="895">
                  <c:v>56777.117210738703</c:v>
                </c:pt>
                <c:pt idx="896">
                  <c:v>56632.192367843185</c:v>
                </c:pt>
                <c:pt idx="897">
                  <c:v>56481.13764662981</c:v>
                </c:pt>
                <c:pt idx="898">
                  <c:v>56324.003821550585</c:v>
                </c:pt>
                <c:pt idx="899">
                  <c:v>56161.070429139843</c:v>
                </c:pt>
                <c:pt idx="900">
                  <c:v>55992.835245867056</c:v>
                </c:pt>
                <c:pt idx="901">
                  <c:v>55819.99519201841</c:v>
                </c:pt>
                <c:pt idx="902">
                  <c:v>55643.419421403698</c:v>
                </c:pt>
                <c:pt idx="903">
                  <c:v>55464.115665939331</c:v>
                </c:pt>
                <c:pt idx="904">
                  <c:v>55283.191170728584</c:v>
                </c:pt>
                <c:pt idx="905">
                  <c:v>55101.809768314757</c:v>
                </c:pt>
                <c:pt idx="906">
                  <c:v>54921.146791462823</c:v>
                </c:pt>
                <c:pt idx="907">
                  <c:v>54742.343606887822</c:v>
                </c:pt>
                <c:pt idx="908">
                  <c:v>54566.463563669873</c:v>
                </c:pt>
                <c:pt idx="909">
                  <c:v>54394.451090198709</c:v>
                </c:pt>
                <c:pt idx="910">
                  <c:v>54227.09554448483</c:v>
                </c:pt>
                <c:pt idx="911">
                  <c:v>54065.001229871188</c:v>
                </c:pt>
                <c:pt idx="912">
                  <c:v>53908.564739536778</c:v>
                </c:pt>
                <c:pt idx="913">
                  <c:v>53757.960499153909</c:v>
                </c:pt>
                <c:pt idx="914">
                  <c:v>53613.135049410535</c:v>
                </c:pt>
                <c:pt idx="915">
                  <c:v>53473.810262372725</c:v>
                </c:pt>
                <c:pt idx="916">
                  <c:v>53339.495333066479</c:v>
                </c:pt>
                <c:pt idx="917">
                  <c:v>53209.507038648408</c:v>
                </c:pt>
                <c:pt idx="918">
                  <c:v>53082.997430772091</c:v>
                </c:pt>
                <c:pt idx="919">
                  <c:v>52958.987829689853</c:v>
                </c:pt>
                <c:pt idx="920">
                  <c:v>52836.407767775338</c:v>
                </c:pt>
                <c:pt idx="921">
                  <c:v>52714.137304476368</c:v>
                </c:pt>
                <c:pt idx="922">
                  <c:v>52591.051017246326</c:v>
                </c:pt>
                <c:pt idx="923">
                  <c:v>52466.061911869561</c:v>
                </c:pt>
                <c:pt idx="924">
                  <c:v>52338.16350615766</c:v>
                </c:pt>
                <c:pt idx="925">
                  <c:v>52206.468422731443</c:v>
                </c:pt>
                <c:pt idx="926">
                  <c:v>52070.241975118202</c:v>
                </c:pt>
                <c:pt idx="927">
                  <c:v>51928.92943976391</c:v>
                </c:pt>
                <c:pt idx="928">
                  <c:v>51782.175965620714</c:v>
                </c:pt>
                <c:pt idx="929">
                  <c:v>51629.838372213439</c:v>
                </c:pt>
                <c:pt idx="930">
                  <c:v>51471.98841603304</c:v>
                </c:pt>
                <c:pt idx="931">
                  <c:v>51308.907450083221</c:v>
                </c:pt>
                <c:pt idx="932">
                  <c:v>51141.072748145853</c:v>
                </c:pt>
                <c:pt idx="933">
                  <c:v>50969.136098942785</c:v>
                </c:pt>
                <c:pt idx="934">
                  <c:v>50793.895582712888</c:v>
                </c:pt>
                <c:pt idx="935">
                  <c:v>50616.261712709362</c:v>
                </c:pt>
                <c:pt idx="936">
                  <c:v>50437.219345993486</c:v>
                </c:pt>
                <c:pt idx="937">
                  <c:v>50257.786931488467</c:v>
                </c:pt>
                <c:pt idx="938">
                  <c:v>50078.974761830526</c:v>
                </c:pt>
                <c:pt idx="939">
                  <c:v>49901.74392616831</c:v>
                </c:pt>
                <c:pt idx="940">
                  <c:v>49726.967623460114</c:v>
                </c:pt>
                <c:pt idx="941">
                  <c:v>49555.396390472284</c:v>
                </c:pt>
                <c:pt idx="942">
                  <c:v>49387.62863225038</c:v>
                </c:pt>
                <c:pt idx="943">
                  <c:v>49224.087620667924</c:v>
                </c:pt>
                <c:pt idx="944">
                  <c:v>49065.005857668308</c:v>
                </c:pt>
                <c:pt idx="945">
                  <c:v>48910.417394090087</c:v>
                </c:pt>
                <c:pt idx="946">
                  <c:v>48760.158366364441</c:v>
                </c:pt>
                <c:pt idx="947">
                  <c:v>48613.875675597534</c:v>
                </c:pt>
                <c:pt idx="948">
                  <c:v>48471.043400658644</c:v>
                </c:pt>
                <c:pt idx="949">
                  <c:v>48330.986221477047</c:v>
                </c:pt>
                <c:pt idx="950">
                  <c:v>48192.908845091741</c:v>
                </c:pt>
                <c:pt idx="951">
                  <c:v>48055.930185879115</c:v>
                </c:pt>
                <c:pt idx="952">
                  <c:v>47919.120867526777</c:v>
                </c:pt>
                <c:pt idx="953">
                  <c:v>47781.542490455235</c:v>
                </c:pt>
                <c:pt idx="954">
                  <c:v>47642.287038027403</c:v>
                </c:pt>
                <c:pt idx="955">
                  <c:v>47500.514798373959</c:v>
                </c:pt>
                <c:pt idx="956">
                  <c:v>47355.48924221866</c:v>
                </c:pt>
                <c:pt idx="957">
                  <c:v>47206.60743229217</c:v>
                </c:pt>
                <c:pt idx="958">
                  <c:v>47053.424728734783</c:v>
                </c:pt>
                <c:pt idx="959">
                  <c:v>46895.672795393773</c:v>
                </c:pt>
                <c:pt idx="960">
                  <c:v>46733.270191194839</c:v>
                </c:pt>
                <c:pt idx="961">
                  <c:v>46566.325137942913</c:v>
                </c:pt>
                <c:pt idx="962">
                  <c:v>46395.130378900809</c:v>
                </c:pt>
                <c:pt idx="963">
                  <c:v>46220.150368372575</c:v>
                </c:pt>
                <c:pt idx="964">
                  <c:v>46042.001349285456</c:v>
                </c:pt>
                <c:pt idx="965">
                  <c:v>45861.425170695198</c:v>
                </c:pt>
                <c:pt idx="966">
                  <c:v>45679.257957760165</c:v>
                </c:pt>
                <c:pt idx="967">
                  <c:v>45496.394959806843</c:v>
                </c:pt>
                <c:pt idx="968">
                  <c:v>45313.753057692753</c:v>
                </c:pt>
                <c:pt idx="969">
                  <c:v>45132.23250329087</c:v>
                </c:pt>
                <c:pt idx="970">
                  <c:v>44952.679488633337</c:v>
                </c:pt>
                <c:pt idx="971">
                  <c:v>44775.851098339015</c:v>
                </c:pt>
                <c:pt idx="972">
                  <c:v>44602.384090882231</c:v>
                </c:pt>
                <c:pt idx="973">
                  <c:v>44432.768788068424</c:v>
                </c:pt>
                <c:pt idx="974">
                  <c:v>44267.329135879896</c:v>
                </c:pt>
                <c:pt idx="975">
                  <c:v>44106.209741477411</c:v>
                </c:pt>
                <c:pt idx="976">
                  <c:v>43949.370401574124</c:v>
                </c:pt>
                <c:pt idx="977">
                  <c:v>43796.588328593927</c:v>
                </c:pt>
                <c:pt idx="978">
                  <c:v>43647.467965613221</c:v>
                </c:pt>
                <c:pt idx="979">
                  <c:v>43501.457969778618</c:v>
                </c:pt>
                <c:pt idx="980">
                  <c:v>43357.874650775644</c:v>
                </c:pt>
                <c:pt idx="981">
                  <c:v>43215.93088953798</c:v>
                </c:pt>
                <c:pt idx="982">
                  <c:v>43074.769336207915</c:v>
                </c:pt>
                <c:pt idx="983">
                  <c:v>42933.498517693792</c:v>
                </c:pt>
                <c:pt idx="984">
                  <c:v>42791.230366988071</c:v>
                </c:pt>
                <c:pt idx="985">
                  <c:v>42647.117628211141</c:v>
                </c:pt>
                <c:pt idx="986">
                  <c:v>42500.389594724584</c:v>
                </c:pt>
                <c:pt idx="987">
                  <c:v>42350.384704170327</c:v>
                </c:pt>
                <c:pt idx="988">
                  <c:v>42196.57864211336</c:v>
                </c:pt>
                <c:pt idx="989">
                  <c:v>42038.606791566119</c:v>
                </c:pt>
                <c:pt idx="990">
                  <c:v>41876.28009967586</c:v>
                </c:pt>
                <c:pt idx="991">
                  <c:v>41709.593708037282</c:v>
                </c:pt>
                <c:pt idx="992">
                  <c:v>41538.727994326277</c:v>
                </c:pt>
                <c:pt idx="993">
                  <c:v>41364.041986589931</c:v>
                </c:pt>
                <c:pt idx="994">
                  <c:v>41186.059424836581</c:v>
                </c:pt>
                <c:pt idx="995">
                  <c:v>41005.448045783502</c:v>
                </c:pt>
                <c:pt idx="996">
                  <c:v>40822.992943689562</c:v>
                </c:pt>
                <c:pt idx="997">
                  <c:v>40639.565101218031</c:v>
                </c:pt>
                <c:pt idx="998">
                  <c:v>40456.086377544481</c:v>
                </c:pt>
                <c:pt idx="999">
                  <c:v>40273.492381066899</c:v>
                </c:pt>
                <c:pt idx="1000">
                  <c:v>40092.69473619444</c:v>
                </c:pt>
                <c:pt idx="1001">
                  <c:v>39914.54427411651</c:v>
                </c:pt>
                <c:pt idx="1002">
                  <c:v>39739.796635623927</c:v>
                </c:pt>
                <c:pt idx="1003">
                  <c:v>39569.081673131273</c:v>
                </c:pt>
                <c:pt idx="1004">
                  <c:v>39402.914081700183</c:v>
                </c:pt>
                <c:pt idx="1005">
                  <c:v>39241.595742468264</c:v>
                </c:pt>
                <c:pt idx="1006">
                  <c:v>39085.226922192422</c:v>
                </c:pt>
                <c:pt idx="1007">
                  <c:v>38933.716524661868</c:v>
                </c:pt>
                <c:pt idx="1008">
                  <c:v>38786.793416448498</c:v>
                </c:pt>
                <c:pt idx="1009">
                  <c:v>38644.019018081708</c:v>
                </c:pt>
                <c:pt idx="1010">
                  <c:v>38504.805743185039</c:v>
                </c:pt>
                <c:pt idx="1011">
                  <c:v>38368.501654808497</c:v>
                </c:pt>
                <c:pt idx="1012">
                  <c:v>38234.280008214373</c:v>
                </c:pt>
                <c:pt idx="1013">
                  <c:v>38101.230551839872</c:v>
                </c:pt>
                <c:pt idx="1014">
                  <c:v>37968.394845313982</c:v>
                </c:pt>
                <c:pt idx="1015">
                  <c:v>37834.807277313856</c:v>
                </c:pt>
                <c:pt idx="1016">
                  <c:v>37699.537039854222</c:v>
                </c:pt>
                <c:pt idx="1017">
                  <c:v>37561.72641333074</c:v>
                </c:pt>
                <c:pt idx="1018">
                  <c:v>37420.62370965365</c:v>
                </c:pt>
                <c:pt idx="1019">
                  <c:v>37275.611383869524</c:v>
                </c:pt>
                <c:pt idx="1020">
                  <c:v>37126.22931305175</c:v>
                </c:pt>
                <c:pt idx="1021">
                  <c:v>36972.191896695971</c:v>
                </c:pt>
                <c:pt idx="1022">
                  <c:v>36813.397678821697</c:v>
                </c:pt>
                <c:pt idx="1023">
                  <c:v>36649.931216091813</c:v>
                </c:pt>
                <c:pt idx="1024">
                  <c:v>36482.057820863141</c:v>
                </c:pt>
                <c:pt idx="1025">
                  <c:v>36310.212422376899</c:v>
                </c:pt>
                <c:pt idx="1026">
                  <c:v>36134.983323856046</c:v>
                </c:pt>
                <c:pt idx="1027">
                  <c:v>35957.090058395996</c:v>
                </c:pt>
                <c:pt idx="1028">
                  <c:v>35777.354249263248</c:v>
                </c:pt>
                <c:pt idx="1029">
                  <c:v>35596.664732206962</c:v>
                </c:pt>
                <c:pt idx="1030">
                  <c:v>35415.940201114907</c:v>
                </c:pt>
                <c:pt idx="1031">
                  <c:v>35236.09173453151</c:v>
                </c:pt>
                <c:pt idx="1032">
                  <c:v>35057.986354326349</c:v>
                </c:pt>
                <c:pt idx="1033">
                  <c:v>34882.413283510919</c:v>
                </c:pt>
                <c:pt idx="1034">
                  <c:v>34710.054792748917</c:v>
                </c:pt>
                <c:pt idx="1035">
                  <c:v>34541.462418781302</c:v>
                </c:pt>
                <c:pt idx="1036">
                  <c:v>34377.038324892317</c:v>
                </c:pt>
                <c:pt idx="1037">
                  <c:v>34217.021262426162</c:v>
                </c:pt>
                <c:pt idx="1038">
                  <c:v>34061.476870103921</c:v>
                </c:pt>
                <c:pt idx="1039">
                  <c:v>33910.293365933212</c:v>
                </c:pt>
                <c:pt idx="1040">
                  <c:v>33763.184991667898</c:v>
                </c:pt>
                <c:pt idx="1041">
                  <c:v>33619.704778193154</c:v>
                </c:pt>
                <c:pt idx="1042">
                  <c:v>33479.265682263409</c:v>
                </c:pt>
                <c:pt idx="1043">
                  <c:v>33341.167380482591</c:v>
                </c:pt>
                <c:pt idx="1044">
                  <c:v>33204.626103928022</c:v>
                </c:pt>
                <c:pt idx="1045">
                  <c:v>33068.806062228447</c:v>
                </c:pt>
                <c:pt idx="1046">
                  <c:v>32932.852272618249</c:v>
                </c:pt>
                <c:pt idx="1047">
                  <c:v>32795.92482833931</c:v>
                </c:pt>
                <c:pt idx="1048">
                  <c:v>32657.233565719318</c:v>
                </c:pt>
                <c:pt idx="1049">
                  <c:v>32516.071095913736</c:v>
                </c:pt>
                <c:pt idx="1050">
                  <c:v>32371.842001140405</c:v>
                </c:pt>
                <c:pt idx="1051">
                  <c:v>32224.086366404146</c:v>
                </c:pt>
                <c:pt idx="1052">
                  <c:v>32072.496484231098</c:v>
                </c:pt>
                <c:pt idx="1053">
                  <c:v>31916.926213369938</c:v>
                </c:pt>
                <c:pt idx="1054">
                  <c:v>31757.393321832056</c:v>
                </c:pt>
                <c:pt idx="1055">
                  <c:v>31594.076541630562</c:v>
                </c:pt>
                <c:pt idx="1056">
                  <c:v>31427.309263524352</c:v>
                </c:pt>
                <c:pt idx="1057">
                  <c:v>31257.569434175544</c:v>
                </c:pt>
                <c:pt idx="1058">
                  <c:v>31085.46331407742</c:v>
                </c:pt>
                <c:pt idx="1059">
                  <c:v>30911.702126366228</c:v>
                </c:pt>
                <c:pt idx="1060">
                  <c:v>30737.072901324496</c:v>
                </c:pt>
                <c:pt idx="1061">
                  <c:v>30562.405090753593</c:v>
                </c:pt>
                <c:pt idx="1062">
                  <c:v>30388.534190260445</c:v>
                </c:pt>
                <c:pt idx="1063">
                  <c:v>30216.264343059498</c:v>
                </c:pt>
                <c:pt idx="1064">
                  <c:v>30046.332719988997</c:v>
                </c:pt>
                <c:pt idx="1065">
                  <c:v>29879.378088261994</c:v>
                </c:pt>
                <c:pt idx="1066">
                  <c:v>29715.914841905571</c:v>
                </c:pt>
                <c:pt idx="1067">
                  <c:v>29556.313343475282</c:v>
                </c:pt>
                <c:pt idx="1068">
                  <c:v>29400.78708921275</c:v>
                </c:pt>
                <c:pt idx="1069">
                  <c:v>29249.386493719237</c:v>
                </c:pt>
                <c:pt idx="1070">
                  <c:v>29101.999599174207</c:v>
                </c:pt>
                <c:pt idx="1071">
                  <c:v>28958.360836625237</c:v>
                </c:pt>
                <c:pt idx="1072">
                  <c:v>28818.067692291454</c:v>
                </c:pt>
                <c:pt idx="1073">
                  <c:v>28680.602720333336</c:v>
                </c:pt>
                <c:pt idx="1074">
                  <c:v>28545.357750891901</c:v>
                </c:pt>
                <c:pt idx="1075">
                  <c:v>28411.658339021193</c:v>
                </c:pt>
                <c:pt idx="1076">
                  <c:v>28278.788024513924</c:v>
                </c:pt>
                <c:pt idx="1077">
                  <c:v>28146.013700409541</c:v>
                </c:pt>
                <c:pt idx="1078">
                  <c:v>28012.613729158347</c:v>
                </c:pt>
                <c:pt idx="1079">
                  <c:v>27877.908135613838</c:v>
                </c:pt>
                <c:pt idx="1080">
                  <c:v>27741.287967441167</c:v>
                </c:pt>
                <c:pt idx="1081">
                  <c:v>27602.241286876528</c:v>
                </c:pt>
                <c:pt idx="1082">
                  <c:v>27460.374713733043</c:v>
                </c:pt>
                <c:pt idx="1083">
                  <c:v>27315.430128121661</c:v>
                </c:pt>
                <c:pt idx="1084">
                  <c:v>27167.296855903438</c:v>
                </c:pt>
                <c:pt idx="1085">
                  <c:v>27016.020255092983</c:v>
                </c:pt>
                <c:pt idx="1086">
                  <c:v>26861.906058253564</c:v>
                </c:pt>
                <c:pt idx="1087">
                  <c:v>26705.332590153444</c:v>
                </c:pt>
                <c:pt idx="1088">
                  <c:v>26546.78568731865</c:v>
                </c:pt>
                <c:pt idx="1089">
                  <c:v>26386.868206068692</c:v>
                </c:pt>
                <c:pt idx="1090">
                  <c:v>26226.275360668213</c:v>
                </c:pt>
                <c:pt idx="1091">
                  <c:v>26065.761480446457</c:v>
                </c:pt>
                <c:pt idx="1092">
                  <c:v>25906.109143892645</c:v>
                </c:pt>
                <c:pt idx="1093">
                  <c:v>25748.084038085057</c:v>
                </c:pt>
                <c:pt idx="1094">
                  <c:v>25592.384136306613</c:v>
                </c:pt>
                <c:pt idx="1095">
                  <c:v>25439.622229227873</c:v>
                </c:pt>
                <c:pt idx="1096">
                  <c:v>25290.302710078409</c:v>
                </c:pt>
                <c:pt idx="1097">
                  <c:v>25144.803233156425</c:v>
                </c:pt>
                <c:pt idx="1098">
                  <c:v>25003.359451149801</c:v>
                </c:pt>
                <c:pt idx="1099">
                  <c:v>24866.052497691588</c:v>
                </c:pt>
                <c:pt idx="1100">
                  <c:v>24732.802903954031</c:v>
                </c:pt>
                <c:pt idx="1101">
                  <c:v>24603.374419781765</c:v>
                </c:pt>
                <c:pt idx="1102">
                  <c:v>24477.386564924855</c:v>
                </c:pt>
                <c:pt idx="1103">
                  <c:v>24354.331866145883</c:v>
                </c:pt>
                <c:pt idx="1104">
                  <c:v>24233.595525319073</c:v>
                </c:pt>
                <c:pt idx="1105">
                  <c:v>24114.478047143926</c:v>
                </c:pt>
                <c:pt idx="1106">
                  <c:v>23996.221659371651</c:v>
                </c:pt>
                <c:pt idx="1107">
                  <c:v>23878.040818303329</c:v>
                </c:pt>
                <c:pt idx="1108">
                  <c:v>23759.156895791864</c:v>
                </c:pt>
                <c:pt idx="1109">
                  <c:v>23638.859925979039</c:v>
                </c:pt>
                <c:pt idx="1110">
                  <c:v>23516.605313723561</c:v>
                </c:pt>
                <c:pt idx="1111">
                  <c:v>23391.806334200264</c:v>
                </c:pt>
                <c:pt idx="1112">
                  <c:v>23263.99353930388</c:v>
                </c:pt>
                <c:pt idx="1113">
                  <c:v>23132.844514509885</c:v>
                </c:pt>
                <c:pt idx="1114">
                  <c:v>22998.200638362243</c:v>
                </c:pt>
                <c:pt idx="1115">
                  <c:v>22860.070880982694</c:v>
                </c:pt>
                <c:pt idx="1116">
                  <c:v>22718.629320490265</c:v>
                </c:pt>
                <c:pt idx="1117">
                  <c:v>22574.205003564908</c:v>
                </c:pt>
                <c:pt idx="1118">
                  <c:v>22427.265177881894</c:v>
                </c:pt>
                <c:pt idx="1119">
                  <c:v>22278.395712324153</c:v>
                </c:pt>
                <c:pt idx="1120">
                  <c:v>22128.275903352798</c:v>
                </c:pt>
                <c:pt idx="1121">
                  <c:v>21977.643147555984</c:v>
                </c:pt>
                <c:pt idx="1122">
                  <c:v>21827.264450456834</c:v>
                </c:pt>
                <c:pt idx="1123">
                  <c:v>21677.899005693373</c:v>
                </c:pt>
                <c:pt idx="1124">
                  <c:v>21530.268828907399</c:v>
                </c:pt>
                <c:pt idx="1125">
                  <c:v>21385.028036900967</c:v>
                </c:pt>
                <c:pt idx="1126">
                  <c:v>21242.739379267372</c:v>
                </c:pt>
                <c:pt idx="1127">
                  <c:v>21103.854059870762</c:v>
                </c:pt>
                <c:pt idx="1128">
                  <c:v>20968.693051765276</c:v>
                </c:pt>
                <c:pt idx="1129">
                  <c:v>20837.423912644201</c:v>
                </c:pt>
                <c:pt idx="1130">
                  <c:v>20710.055127656771</c:v>
                </c:pt>
                <c:pt idx="1131">
                  <c:v>20586.454759605946</c:v>
                </c:pt>
                <c:pt idx="1132">
                  <c:v>20466.36872495064</c:v>
                </c:pt>
                <c:pt idx="1133">
                  <c:v>20349.438524903893</c:v>
                </c:pt>
                <c:pt idx="1134">
                  <c:v>20235.21875420112</c:v>
                </c:pt>
                <c:pt idx="1135">
                  <c:v>20123.193190301423</c:v>
                </c:pt>
                <c:pt idx="1136">
                  <c:v>20012.788910143161</c:v>
                </c:pt>
                <c:pt idx="1137">
                  <c:v>19903.396660599596</c:v>
                </c:pt>
                <c:pt idx="1138">
                  <c:v>19794.536053268897</c:v>
                </c:pt>
                <c:pt idx="1139">
                  <c:v>19685.49379272162</c:v>
                </c:pt>
                <c:pt idx="1140">
                  <c:v>19575.564919683195</c:v>
                </c:pt>
                <c:pt idx="1141">
                  <c:v>19464.090744269273</c:v>
                </c:pt>
                <c:pt idx="1142">
                  <c:v>19350.507909751635</c:v>
                </c:pt>
                <c:pt idx="1143">
                  <c:v>19234.439491400324</c:v>
                </c:pt>
                <c:pt idx="1144">
                  <c:v>19115.601727749512</c:v>
                </c:pt>
                <c:pt idx="1145">
                  <c:v>18993.861220848434</c:v>
                </c:pt>
                <c:pt idx="1146">
                  <c:v>18869.234037303686</c:v>
                </c:pt>
                <c:pt idx="1147">
                  <c:v>18741.87843519299</c:v>
                </c:pt>
                <c:pt idx="1148">
                  <c:v>18612.094074965131</c:v>
                </c:pt>
                <c:pt idx="1149">
                  <c:v>18480.294419014983</c:v>
                </c:pt>
                <c:pt idx="1150">
                  <c:v>18346.982917676727</c:v>
                </c:pt>
                <c:pt idx="1151">
                  <c:v>18212.720581104859</c:v>
                </c:pt>
                <c:pt idx="1152">
                  <c:v>18078.096086238776</c:v>
                </c:pt>
                <c:pt idx="1153">
                  <c:v>17943.706006469394</c:v>
                </c:pt>
                <c:pt idx="1154">
                  <c:v>17810.140830708166</c:v>
                </c:pt>
                <c:pt idx="1155">
                  <c:v>17677.97059647513</c:v>
                </c:pt>
                <c:pt idx="1156">
                  <c:v>17547.727612950348</c:v>
                </c:pt>
                <c:pt idx="1157">
                  <c:v>17419.893148776726</c:v>
                </c:pt>
                <c:pt idx="1158">
                  <c:v>17294.897713795883</c:v>
                </c:pt>
                <c:pt idx="1159">
                  <c:v>17173.063477355772</c:v>
                </c:pt>
                <c:pt idx="1160">
                  <c:v>17054.620291978303</c:v>
                </c:pt>
                <c:pt idx="1161">
                  <c:v>16939.7240803485</c:v>
                </c:pt>
                <c:pt idx="1162">
                  <c:v>16828.459144448905</c:v>
                </c:pt>
                <c:pt idx="1163">
                  <c:v>16720.836175525412</c:v>
                </c:pt>
                <c:pt idx="1164">
                  <c:v>16616.783138646915</c:v>
                </c:pt>
                <c:pt idx="1165">
                  <c:v>16516.131383359829</c:v>
                </c:pt>
                <c:pt idx="1166">
                  <c:v>16418.604171596704</c:v>
                </c:pt>
                <c:pt idx="1167">
                  <c:v>16323.816287155943</c:v>
                </c:pt>
                <c:pt idx="1168">
                  <c:v>16231.289013438665</c:v>
                </c:pt>
                <c:pt idx="1169">
                  <c:v>16140.476409776207</c:v>
                </c:pt>
                <c:pt idx="1170">
                  <c:v>16050.793239309838</c:v>
                </c:pt>
                <c:pt idx="1171">
                  <c:v>15961.637163780373</c:v>
                </c:pt>
                <c:pt idx="1172">
                  <c:v>15872.405027738861</c:v>
                </c:pt>
                <c:pt idx="1173">
                  <c:v>15782.5934446952</c:v>
                </c:pt>
                <c:pt idx="1174">
                  <c:v>15691.660676206244</c:v>
                </c:pt>
                <c:pt idx="1175">
                  <c:v>15599.057210162076</c:v>
                </c:pt>
                <c:pt idx="1176">
                  <c:v>15504.318646947728</c:v>
                </c:pt>
                <c:pt idx="1177">
                  <c:v>15407.098534944653</c:v>
                </c:pt>
                <c:pt idx="1178">
                  <c:v>15307.19854013767</c:v>
                </c:pt>
                <c:pt idx="1179">
                  <c:v>15204.590178796328</c:v>
                </c:pt>
                <c:pt idx="1180">
                  <c:v>15099.423953097114</c:v>
                </c:pt>
                <c:pt idx="1181">
                  <c:v>14992.021402018487</c:v>
                </c:pt>
                <c:pt idx="1182">
                  <c:v>14882.852001803984</c:v>
                </c:pt>
                <c:pt idx="1183">
                  <c:v>14772.514032992523</c:v>
                </c:pt>
                <c:pt idx="1184">
                  <c:v>14661.71203099953</c:v>
                </c:pt>
                <c:pt idx="1185">
                  <c:v>14551.222166963886</c:v>
                </c:pt>
                <c:pt idx="1186">
                  <c:v>14441.851938813978</c:v>
                </c:pt>
                <c:pt idx="1187">
                  <c:v>14334.358702555684</c:v>
                </c:pt>
                <c:pt idx="1188">
                  <c:v>14229.412205504888</c:v>
                </c:pt>
                <c:pt idx="1189">
                  <c:v>14127.57521405089</c:v>
                </c:pt>
                <c:pt idx="1190">
                  <c:v>14029.279067035903</c:v>
                </c:pt>
                <c:pt idx="1191">
                  <c:v>13934.811437524313</c:v>
                </c:pt>
                <c:pt idx="1192">
                  <c:v>13844.31641999266</c:v>
                </c:pt>
                <c:pt idx="1193">
                  <c:v>13757.80568033754</c:v>
                </c:pt>
                <c:pt idx="1194">
                  <c:v>13675.178030838766</c:v>
                </c:pt>
                <c:pt idx="1195">
                  <c:v>13596.242190678358</c:v>
                </c:pt>
                <c:pt idx="1196">
                  <c:v>13520.733253967917</c:v>
                </c:pt>
                <c:pt idx="1197">
                  <c:v>13448.315888530324</c:v>
                </c:pt>
                <c:pt idx="1198">
                  <c:v>13378.579568049932</c:v>
                </c:pt>
                <c:pt idx="1199">
                  <c:v>13311.038460765876</c:v>
                </c:pt>
                <c:pt idx="1200">
                  <c:v>13245.139788723791</c:v>
                </c:pt>
                <c:pt idx="1201">
                  <c:v>13180.274614884564</c:v>
                </c:pt>
                <c:pt idx="1202">
                  <c:v>13115.788999431847</c:v>
                </c:pt>
                <c:pt idx="1203">
                  <c:v>13051.001557874684</c:v>
                </c:pt>
                <c:pt idx="1204">
                  <c:v>12985.232595275371</c:v>
                </c:pt>
                <c:pt idx="1205">
                  <c:v>12917.841448721278</c:v>
                </c:pt>
                <c:pt idx="1206">
                  <c:v>12848.262921894235</c:v>
                </c:pt>
                <c:pt idx="1207">
                  <c:v>12776.037978090821</c:v>
                </c:pt>
                <c:pt idx="1208">
                  <c:v>12701.005147715145</c:v>
                </c:pt>
                <c:pt idx="1209">
                  <c:v>12623.108610820747</c:v>
                </c:pt>
                <c:pt idx="1210">
                  <c:v>12542.248429300456</c:v>
                </c:pt>
                <c:pt idx="1211">
                  <c:v>12458.538337739483</c:v>
                </c:pt>
                <c:pt idx="1212">
                  <c:v>12372.310542627423</c:v>
                </c:pt>
                <c:pt idx="1213">
                  <c:v>12284.105248099169</c:v>
                </c:pt>
                <c:pt idx="1214">
                  <c:v>12194.638031384306</c:v>
                </c:pt>
                <c:pt idx="1215">
                  <c:v>12104.745278392555</c:v>
                </c:pt>
                <c:pt idx="1216">
                  <c:v>12015.318587404958</c:v>
                </c:pt>
                <c:pt idx="1217">
                  <c:v>11927.244537460874</c:v>
                </c:pt>
                <c:pt idx="1218">
                  <c:v>11841.357291002803</c:v>
                </c:pt>
                <c:pt idx="1219">
                  <c:v>11758.409365413898</c:v>
                </c:pt>
                <c:pt idx="1220">
                  <c:v>11679.042728790044</c:v>
                </c:pt>
                <c:pt idx="1221">
                  <c:v>11603.753513961186</c:v>
                </c:pt>
                <c:pt idx="1222">
                  <c:v>11532.864212976459</c:v>
                </c:pt>
                <c:pt idx="1223">
                  <c:v>11466.519320144444</c:v>
                </c:pt>
                <c:pt idx="1224">
                  <c:v>11404.681463927329</c:v>
                </c:pt>
                <c:pt idx="1225">
                  <c:v>11347.143803817215</c:v>
                </c:pt>
                <c:pt idx="1226">
                  <c:v>11293.515747779602</c:v>
                </c:pt>
                <c:pt idx="1227">
                  <c:v>11243.288634713841</c:v>
                </c:pt>
                <c:pt idx="1228">
                  <c:v>11195.867886967748</c:v>
                </c:pt>
                <c:pt idx="1229">
                  <c:v>11150.604822362629</c:v>
                </c:pt>
                <c:pt idx="1230">
                  <c:v>11106.82711885824</c:v>
                </c:pt>
                <c:pt idx="1231">
                  <c:v>11063.866310351079</c:v>
                </c:pt>
                <c:pt idx="1232">
                  <c:v>11021.081925836574</c:v>
                </c:pt>
                <c:pt idx="1233">
                  <c:v>10977.882157289712</c:v>
                </c:pt>
                <c:pt idx="1234">
                  <c:v>10933.871988523946</c:v>
                </c:pt>
                <c:pt idx="1235">
                  <c:v>10888.719363350969</c:v>
                </c:pt>
                <c:pt idx="1236">
                  <c:v>10841.95397714653</c:v>
                </c:pt>
                <c:pt idx="1237">
                  <c:v>10793.173414185667</c:v>
                </c:pt>
                <c:pt idx="1238">
                  <c:v>10742.055780061079</c:v>
                </c:pt>
                <c:pt idx="1239">
                  <c:v>10688.390511702262</c:v>
                </c:pt>
                <c:pt idx="1240">
                  <c:v>10632.122110026019</c:v>
                </c:pt>
                <c:pt idx="1241">
                  <c:v>10573.374166598674</c:v>
                </c:pt>
                <c:pt idx="1242">
                  <c:v>10512.45434196705</c:v>
                </c:pt>
                <c:pt idx="1243">
                  <c:v>10449.844053060628</c:v>
                </c:pt>
                <c:pt idx="1244">
                  <c:v>10386.189770104686</c:v>
                </c:pt>
                <c:pt idx="1245">
                  <c:v>10322.284559488344</c:v>
                </c:pt>
                <c:pt idx="1246">
                  <c:v>10259.029364410206</c:v>
                </c:pt>
                <c:pt idx="1247">
                  <c:v>10197.373463106713</c:v>
                </c:pt>
                <c:pt idx="1248">
                  <c:v>10138.251797411092</c:v>
                </c:pt>
                <c:pt idx="1249">
                  <c:v>10082.532227427415</c:v>
                </c:pt>
                <c:pt idx="1250">
                  <c:v>10030.98308375224</c:v>
                </c:pt>
                <c:pt idx="1251">
                  <c:v>9984.2024571944658</c:v>
                </c:pt>
                <c:pt idx="1252">
                  <c:v>9942.56768503887</c:v>
                </c:pt>
                <c:pt idx="1253">
                  <c:v>9906.224261292662</c:v>
                </c:pt>
                <c:pt idx="1254">
                  <c:v>9875.1388649023484</c:v>
                </c:pt>
                <c:pt idx="1255">
                  <c:v>9849.1368889272144</c:v>
                </c:pt>
                <c:pt idx="1256">
                  <c:v>9827.9343977357366</c:v>
                </c:pt>
                <c:pt idx="1257">
                  <c:v>9811.1603831799803</c:v>
                </c:pt>
                <c:pt idx="1258">
                  <c:v>9798.3649720528592</c:v>
                </c:pt>
                <c:pt idx="1259">
                  <c:v>9788.8340565627623</c:v>
                </c:pt>
                <c:pt idx="1260">
                  <c:v>9781.9313046516472</c:v>
                </c:pt>
                <c:pt idx="1261">
                  <c:v>9777.0450102461164</c:v>
                </c:pt>
                <c:pt idx="1262">
                  <c:v>9773.5562889237062</c:v>
                </c:pt>
                <c:pt idx="1263">
                  <c:v>9770.8243245576523</c:v>
                </c:pt>
                <c:pt idx="1264">
                  <c:v>9768.1948325756821</c:v>
                </c:pt>
                <c:pt idx="1265">
                  <c:v>9765.0149106779263</c:v>
                </c:pt>
                <c:pt idx="1266">
                  <c:v>9760.3367420320064</c:v>
                </c:pt>
                <c:pt idx="1267">
                  <c:v>9753.5274833705844</c:v>
                </c:pt>
                <c:pt idx="1268">
                  <c:v>9744.0618567748061</c:v>
                </c:pt>
                <c:pt idx="1269">
                  <c:v>9731.6939540000458</c:v>
                </c:pt>
                <c:pt idx="1270">
                  <c:v>9716.3979665554198</c:v>
                </c:pt>
                <c:pt idx="1271">
                  <c:v>9697.9300742353953</c:v>
                </c:pt>
                <c:pt idx="1272">
                  <c:v>9676.2252618810253</c:v>
                </c:pt>
                <c:pt idx="1273">
                  <c:v>9651.3995921392634</c:v>
                </c:pt>
                <c:pt idx="1274">
                  <c:v>9623.7618256469505</c:v>
                </c:pt>
                <c:pt idx="1275">
                  <c:v>9593.8205763871028</c:v>
                </c:pt>
                <c:pt idx="1276">
                  <c:v>9562.2711811850713</c:v>
                </c:pt>
                <c:pt idx="1277">
                  <c:v>9529.9607180745461</c:v>
                </c:pt>
                <c:pt idx="1278">
                  <c:v>9497.8358895895253</c:v>
                </c:pt>
                <c:pt idx="1279">
                  <c:v>9466.9182148158361</c:v>
                </c:pt>
                <c:pt idx="1280">
                  <c:v>9438.2873121135817</c:v>
                </c:pt>
                <c:pt idx="1281">
                  <c:v>9413.0309391697629</c:v>
                </c:pt>
                <c:pt idx="1282">
                  <c:v>9392.1942123265726</c:v>
                </c:pt>
                <c:pt idx="1283">
                  <c:v>9376.7174744366985</c:v>
                </c:pt>
                <c:pt idx="1284">
                  <c:v>9367.3767704688253</c:v>
                </c:pt>
                <c:pt idx="1285">
                  <c:v>9364.7445251675072</c:v>
                </c:pt>
                <c:pt idx="1286">
                  <c:v>9369.14720360516</c:v>
                </c:pt>
                <c:pt idx="1287">
                  <c:v>9380.6251318808918</c:v>
                </c:pt>
                <c:pt idx="1288">
                  <c:v>9398.938006281327</c:v>
                </c:pt>
                <c:pt idx="1289">
                  <c:v>9423.5353769512039</c:v>
                </c:pt>
                <c:pt idx="1290">
                  <c:v>9453.6174746455308</c:v>
                </c:pt>
                <c:pt idx="1291">
                  <c:v>9488.2203664575809</c:v>
                </c:pt>
                <c:pt idx="1292">
                  <c:v>9526.3010579589227</c:v>
                </c:pt>
                <c:pt idx="1293">
                  <c:v>9566.8092174921421</c:v>
                </c:pt>
                <c:pt idx="1294">
                  <c:v>9608.7315517676434</c:v>
                </c:pt>
                <c:pt idx="1295">
                  <c:v>9651.1165331171196</c:v>
                </c:pt>
                <c:pt idx="1296">
                  <c:v>9693.0861931858217</c:v>
                </c:pt>
                <c:pt idx="1297">
                  <c:v>9733.8305888572031</c:v>
                </c:pt>
                <c:pt idx="1298">
                  <c:v>9772.5885799105799</c:v>
                </c:pt>
                <c:pt idx="1299">
                  <c:v>9808.6361100666945</c:v>
                </c:pt>
                <c:pt idx="1300">
                  <c:v>9841.6386067860822</c:v>
                </c:pt>
                <c:pt idx="1301">
                  <c:v>9871.0996711708922</c:v>
                </c:pt>
                <c:pt idx="1302">
                  <c:v>9896.3742070736189</c:v>
                </c:pt>
                <c:pt idx="1303">
                  <c:v>9917.0301666310515</c:v>
                </c:pt>
                <c:pt idx="1304">
                  <c:v>9932.9660773644664</c:v>
                </c:pt>
                <c:pt idx="1305">
                  <c:v>9944.4810705208311</c:v>
                </c:pt>
                <c:pt idx="1306">
                  <c:v>9952.0695709976117</c:v>
                </c:pt>
                <c:pt idx="1307">
                  <c:v>9956.5493171676499</c:v>
                </c:pt>
                <c:pt idx="1308">
                  <c:v>9959.013695240279</c:v>
                </c:pt>
                <c:pt idx="1309">
                  <c:v>9960.7687755297648</c:v>
                </c:pt>
                <c:pt idx="1310">
                  <c:v>9963.2627402505623</c:v>
                </c:pt>
                <c:pt idx="1311">
                  <c:v>9967.9902325957282</c:v>
                </c:pt>
                <c:pt idx="1312">
                  <c:v>9976.3706917040035</c:v>
                </c:pt>
                <c:pt idx="1313">
                  <c:v>9989.6334348539785</c:v>
                </c:pt>
                <c:pt idx="1314">
                  <c:v>10008.759810570533</c:v>
                </c:pt>
                <c:pt idx="1315">
                  <c:v>10034.491674209692</c:v>
                </c:pt>
                <c:pt idx="1316">
                  <c:v>10067.331768899237</c:v>
                </c:pt>
                <c:pt idx="1317">
                  <c:v>10107.569486206343</c:v>
                </c:pt>
                <c:pt idx="1318">
                  <c:v>10155.259310173786</c:v>
                </c:pt>
                <c:pt idx="1319">
                  <c:v>10210.209350566918</c:v>
                </c:pt>
                <c:pt idx="1320">
                  <c:v>10271.992163860554</c:v>
                </c:pt>
                <c:pt idx="1321">
                  <c:v>10339.947095511669</c:v>
                </c:pt>
                <c:pt idx="1322">
                  <c:v>10413.222530188701</c:v>
                </c:pt>
                <c:pt idx="1323">
                  <c:v>10490.83130949609</c:v>
                </c:pt>
                <c:pt idx="1324">
                  <c:v>10571.694102838517</c:v>
                </c:pt>
                <c:pt idx="1325">
                  <c:v>10654.682284544751</c:v>
                </c:pt>
                <c:pt idx="1326">
                  <c:v>10738.654523929417</c:v>
                </c:pt>
                <c:pt idx="1327">
                  <c:v>10822.836150585072</c:v>
                </c:pt>
                <c:pt idx="1328">
                  <c:v>10906.079999923673</c:v>
                </c:pt>
                <c:pt idx="1329">
                  <c:v>10987.2719026471</c:v>
                </c:pt>
                <c:pt idx="1330">
                  <c:v>11065.380560446616</c:v>
                </c:pt>
                <c:pt idx="1331">
                  <c:v>11139.539433359905</c:v>
                </c:pt>
                <c:pt idx="1332">
                  <c:v>11209.189637247187</c:v>
                </c:pt>
                <c:pt idx="1333">
                  <c:v>11274.047851182302</c:v>
                </c:pt>
                <c:pt idx="1334">
                  <c:v>11334.085362005</c:v>
                </c:pt>
                <c:pt idx="1335">
                  <c:v>11389.5073797899</c:v>
                </c:pt>
                <c:pt idx="1336">
                  <c:v>11440.730407179526</c:v>
                </c:pt>
                <c:pt idx="1337">
                  <c:v>11488.410179991561</c:v>
                </c:pt>
                <c:pt idx="1338">
                  <c:v>11533.467736858918</c:v>
                </c:pt>
                <c:pt idx="1339">
                  <c:v>11577.08155440363</c:v>
                </c:pt>
                <c:pt idx="1340">
                  <c:v>11620.657818477181</c:v>
                </c:pt>
                <c:pt idx="1341">
                  <c:v>11665.27875781335</c:v>
                </c:pt>
                <c:pt idx="1342">
                  <c:v>11712.421867239707</c:v>
                </c:pt>
                <c:pt idx="1343">
                  <c:v>11763.740194895909</c:v>
                </c:pt>
                <c:pt idx="1344">
                  <c:v>11820.857127095669</c:v>
                </c:pt>
                <c:pt idx="1345">
                  <c:v>11885.279800479146</c:v>
                </c:pt>
                <c:pt idx="1346">
                  <c:v>11958.294276426104</c:v>
                </c:pt>
                <c:pt idx="1347">
                  <c:v>12040.852359599679</c:v>
                </c:pt>
                <c:pt idx="1348">
                  <c:v>12133.488519560349</c:v>
                </c:pt>
                <c:pt idx="1349">
                  <c:v>12236.349704127933</c:v>
                </c:pt>
                <c:pt idx="1350">
                  <c:v>12349.133573667394</c:v>
                </c:pt>
                <c:pt idx="1351">
                  <c:v>12471.121195813281</c:v>
                </c:pt>
                <c:pt idx="1352">
                  <c:v>12601.235777666037</c:v>
                </c:pt>
                <c:pt idx="1353">
                  <c:v>12738.138757389457</c:v>
                </c:pt>
                <c:pt idx="1354">
                  <c:v>12880.363157825168</c:v>
                </c:pt>
                <c:pt idx="1355">
                  <c:v>13026.587424779822</c:v>
                </c:pt>
                <c:pt idx="1356">
                  <c:v>13175.149459536724</c:v>
                </c:pt>
                <c:pt idx="1357">
                  <c:v>13324.457791358556</c:v>
                </c:pt>
                <c:pt idx="1358">
                  <c:v>13473.081524393081</c:v>
                </c:pt>
                <c:pt idx="1359">
                  <c:v>13619.811544930122</c:v>
                </c:pt>
                <c:pt idx="1360">
                  <c:v>13763.666424101388</c:v>
                </c:pt>
                <c:pt idx="1361">
                  <c:v>13903.854058316672</c:v>
                </c:pt>
                <c:pt idx="1362">
                  <c:v>14039.718920416057</c:v>
                </c:pt>
                <c:pt idx="1363">
                  <c:v>14170.697795445123</c:v>
                </c:pt>
                <c:pt idx="1364">
                  <c:v>14296.17103866549</c:v>
                </c:pt>
                <c:pt idx="1365">
                  <c:v>14415.213715928641</c:v>
                </c:pt>
                <c:pt idx="1366">
                  <c:v>14527.554295436517</c:v>
                </c:pt>
                <c:pt idx="1367">
                  <c:v>14633.120596608351</c:v>
                </c:pt>
                <c:pt idx="1368">
                  <c:v>14732.154134747181</c:v>
                </c:pt>
                <c:pt idx="1369">
                  <c:v>14825.257975908738</c:v>
                </c:pt>
                <c:pt idx="1370">
                  <c:v>14913.421581459364</c:v>
                </c:pt>
                <c:pt idx="1371">
                  <c:v>14998.016027654494</c:v>
                </c:pt>
                <c:pt idx="1372">
                  <c:v>15080.755172407829</c:v>
                </c:pt>
                <c:pt idx="1373">
                  <c:v>15163.625219952328</c:v>
                </c:pt>
                <c:pt idx="1374">
                  <c:v>15248.778397304739</c:v>
                </c:pt>
                <c:pt idx="1375">
                  <c:v>15338.398559277861</c:v>
                </c:pt>
                <c:pt idx="1376">
                  <c:v>15434.613400930384</c:v>
                </c:pt>
                <c:pt idx="1377">
                  <c:v>15539.322209449138</c:v>
                </c:pt>
                <c:pt idx="1378">
                  <c:v>15654.077355559106</c:v>
                </c:pt>
                <c:pt idx="1379">
                  <c:v>15779.963069572896</c:v>
                </c:pt>
                <c:pt idx="1380">
                  <c:v>15917.566885928407</c:v>
                </c:pt>
                <c:pt idx="1381">
                  <c:v>16066.996380231229</c:v>
                </c:pt>
                <c:pt idx="1382">
                  <c:v>16227.91632510825</c:v>
                </c:pt>
                <c:pt idx="1383">
                  <c:v>16399.810857684624</c:v>
                </c:pt>
                <c:pt idx="1384">
                  <c:v>16581.769494282897</c:v>
                </c:pt>
                <c:pt idx="1385">
                  <c:v>16772.658110256787</c:v>
                </c:pt>
                <c:pt idx="1386">
                  <c:v>16971.226664774051</c:v>
                </c:pt>
                <c:pt idx="1387">
                  <c:v>17176.133350119744</c:v>
                </c:pt>
                <c:pt idx="1388">
                  <c:v>17385.960010561823</c:v>
                </c:pt>
                <c:pt idx="1389">
                  <c:v>17599.210069085479</c:v>
                </c:pt>
                <c:pt idx="1390">
                  <c:v>17814.298742986535</c:v>
                </c:pt>
                <c:pt idx="1391">
                  <c:v>18029.559206310194</c:v>
                </c:pt>
                <c:pt idx="1392">
                  <c:v>18243.248725875903</c:v>
                </c:pt>
                <c:pt idx="1393">
                  <c:v>18452.84622576179</c:v>
                </c:pt>
                <c:pt idx="1394">
                  <c:v>18656.822279242071</c:v>
                </c:pt>
                <c:pt idx="1395">
                  <c:v>18853.931616782545</c:v>
                </c:pt>
                <c:pt idx="1396">
                  <c:v>19043.295169731395</c:v>
                </c:pt>
                <c:pt idx="1397">
                  <c:v>19224.454339531905</c:v>
                </c:pt>
                <c:pt idx="1398">
                  <c:v>19397.162021941633</c:v>
                </c:pt>
                <c:pt idx="1399">
                  <c:v>19561.910498060493</c:v>
                </c:pt>
                <c:pt idx="1400">
                  <c:v>19719.726406276073</c:v>
                </c:pt>
                <c:pt idx="1401">
                  <c:v>19872.099462271937</c:v>
                </c:pt>
                <c:pt idx="1402">
                  <c:v>20020.885839436243</c:v>
                </c:pt>
                <c:pt idx="1403">
                  <c:v>20168.124652498154</c:v>
                </c:pt>
                <c:pt idx="1404">
                  <c:v>20315.916516826797</c:v>
                </c:pt>
                <c:pt idx="1405">
                  <c:v>20466.263595902739</c:v>
                </c:pt>
                <c:pt idx="1406">
                  <c:v>20620.970622745663</c:v>
                </c:pt>
                <c:pt idx="1407">
                  <c:v>20781.603007316371</c:v>
                </c:pt>
                <c:pt idx="1408">
                  <c:v>20949.471669054699</c:v>
                </c:pt>
                <c:pt idx="1409">
                  <c:v>21125.631924173344</c:v>
                </c:pt>
                <c:pt idx="1410">
                  <c:v>21310.889338749046</c:v>
                </c:pt>
                <c:pt idx="1411">
                  <c:v>21505.811115073939</c:v>
                </c:pt>
                <c:pt idx="1412">
                  <c:v>21710.716491530107</c:v>
                </c:pt>
                <c:pt idx="1413">
                  <c:v>21925.602324576248</c:v>
                </c:pt>
                <c:pt idx="1414">
                  <c:v>22150.36174175733</c:v>
                </c:pt>
                <c:pt idx="1415">
                  <c:v>22384.730037362893</c:v>
                </c:pt>
                <c:pt idx="1416">
                  <c:v>22628.214377117711</c:v>
                </c:pt>
                <c:pt idx="1417">
                  <c:v>22879.911411837347</c:v>
                </c:pt>
                <c:pt idx="1418">
                  <c:v>23138.830147777924</c:v>
                </c:pt>
                <c:pt idx="1419">
                  <c:v>23403.721364610778</c:v>
                </c:pt>
                <c:pt idx="1420">
                  <c:v>23673.087324937394</c:v>
                </c:pt>
                <c:pt idx="1421">
                  <c:v>23945.202220489278</c:v>
                </c:pt>
                <c:pt idx="1422">
                  <c:v>24218.169038303771</c:v>
                </c:pt>
                <c:pt idx="1423">
                  <c:v>24490.032738236871</c:v>
                </c:pt>
                <c:pt idx="1424">
                  <c:v>24758.929059911152</c:v>
                </c:pt>
                <c:pt idx="1425">
                  <c:v>25023.226954245874</c:v>
                </c:pt>
                <c:pt idx="1426">
                  <c:v>25281.641804818988</c:v>
                </c:pt>
                <c:pt idx="1427">
                  <c:v>25533.316541950309</c:v>
                </c:pt>
                <c:pt idx="1428">
                  <c:v>25777.437819289877</c:v>
                </c:pt>
                <c:pt idx="1429">
                  <c:v>26013.922318002777</c:v>
                </c:pt>
                <c:pt idx="1430">
                  <c:v>26243.465372603019</c:v>
                </c:pt>
                <c:pt idx="1431">
                  <c:v>26467.258666346843</c:v>
                </c:pt>
                <c:pt idx="1432">
                  <c:v>26686.8966920163</c:v>
                </c:pt>
                <c:pt idx="1433">
                  <c:v>26904.256391434039</c:v>
                </c:pt>
                <c:pt idx="1434">
                  <c:v>27121.368821351214</c:v>
                </c:pt>
                <c:pt idx="1435">
                  <c:v>27340.287111034049</c:v>
                </c:pt>
                <c:pt idx="1436">
                  <c:v>27562.966686474028</c:v>
                </c:pt>
                <c:pt idx="1437">
                  <c:v>27791.177421409961</c:v>
                </c:pt>
                <c:pt idx="1438">
                  <c:v>28026.403058439668</c:v>
                </c:pt>
                <c:pt idx="1439">
                  <c:v>28269.775925581318</c:v>
                </c:pt>
                <c:pt idx="1440">
                  <c:v>28522.074215574754</c:v>
                </c:pt>
                <c:pt idx="1441">
                  <c:v>28783.731980588549</c:v>
                </c:pt>
                <c:pt idx="1442">
                  <c:v>29055.028337545897</c:v>
                </c:pt>
                <c:pt idx="1443">
                  <c:v>29336.090013724508</c:v>
                </c:pt>
                <c:pt idx="1444">
                  <c:v>29626.817759394162</c:v>
                </c:pt>
                <c:pt idx="1445">
                  <c:v>29926.880369566334</c:v>
                </c:pt>
                <c:pt idx="1446">
                  <c:v>30235.726925678169</c:v>
                </c:pt>
                <c:pt idx="1447">
                  <c:v>30552.600365485436</c:v>
                </c:pt>
                <c:pt idx="1448">
                  <c:v>30876.538008979333</c:v>
                </c:pt>
                <c:pt idx="1449">
                  <c:v>31206.375097631357</c:v>
                </c:pt>
                <c:pt idx="1450">
                  <c:v>31540.769433911086</c:v>
                </c:pt>
                <c:pt idx="1451">
                  <c:v>31878.239883404582</c:v>
                </c:pt>
                <c:pt idx="1452">
                  <c:v>32217.208790832941</c:v>
                </c:pt>
                <c:pt idx="1453">
                  <c:v>32556.053569017287</c:v>
                </c:pt>
                <c:pt idx="1454">
                  <c:v>32893.175918407083</c:v>
                </c:pt>
                <c:pt idx="1455">
                  <c:v>33227.093518589762</c:v>
                </c:pt>
                <c:pt idx="1456">
                  <c:v>33556.55542677574</c:v>
                </c:pt>
                <c:pt idx="1457">
                  <c:v>33880.670289831651</c:v>
                </c:pt>
                <c:pt idx="1458">
                  <c:v>34199.018785410131</c:v>
                </c:pt>
                <c:pt idx="1459">
                  <c:v>34511.715327569262</c:v>
                </c:pt>
                <c:pt idx="1460">
                  <c:v>34819.397597764204</c:v>
                </c:pt>
                <c:pt idx="1461">
                  <c:v>35123.145484080938</c:v>
                </c:pt>
                <c:pt idx="1462">
                  <c:v>35424.352183608542</c:v>
                </c:pt>
                <c:pt idx="1463">
                  <c:v>35723.757039845412</c:v>
                </c:pt>
                <c:pt idx="1464">
                  <c:v>36022.19869610326</c:v>
                </c:pt>
                <c:pt idx="1465">
                  <c:v>36321.459036658249</c:v>
                </c:pt>
                <c:pt idx="1466">
                  <c:v>36623.266938516354</c:v>
                </c:pt>
                <c:pt idx="1467">
                  <c:v>36929.213582853627</c:v>
                </c:pt>
                <c:pt idx="1468">
                  <c:v>37240.701358185419</c:v>
                </c:pt>
                <c:pt idx="1469">
                  <c:v>37558.92316191658</c:v>
                </c:pt>
                <c:pt idx="1470">
                  <c:v>37884.843514225402</c:v>
                </c:pt>
                <c:pt idx="1471">
                  <c:v>38219.169051697732</c:v>
                </c:pt>
                <c:pt idx="1472">
                  <c:v>38562.327618326919</c:v>
                </c:pt>
                <c:pt idx="1473">
                  <c:v>38914.486115295418</c:v>
                </c:pt>
                <c:pt idx="1474">
                  <c:v>39275.561633084202</c:v>
                </c:pt>
                <c:pt idx="1475">
                  <c:v>39645.247857749491</c:v>
                </c:pt>
                <c:pt idx="1476">
                  <c:v>40023.068451077554</c:v>
                </c:pt>
                <c:pt idx="1477">
                  <c:v>40408.414017305586</c:v>
                </c:pt>
                <c:pt idx="1478">
                  <c:v>40800.504011961471</c:v>
                </c:pt>
                <c:pt idx="1479">
                  <c:v>41198.382079263189</c:v>
                </c:pt>
                <c:pt idx="1480">
                  <c:v>41600.884786985822</c:v>
                </c:pt>
                <c:pt idx="1481">
                  <c:v>42006.805880518477</c:v>
                </c:pt>
                <c:pt idx="1482">
                  <c:v>42414.785631802879</c:v>
                </c:pt>
                <c:pt idx="1483">
                  <c:v>42823.395854604947</c:v>
                </c:pt>
                <c:pt idx="1484">
                  <c:v>43231.273775462039</c:v>
                </c:pt>
                <c:pt idx="1485">
                  <c:v>43637.25969065036</c:v>
                </c:pt>
                <c:pt idx="1486">
                  <c:v>44040.49376318229</c:v>
                </c:pt>
                <c:pt idx="1487">
                  <c:v>44440.456810081007</c:v>
                </c:pt>
                <c:pt idx="1488">
                  <c:v>44836.978174103941</c:v>
                </c:pt>
                <c:pt idx="1489">
                  <c:v>45229.568279837069</c:v>
                </c:pt>
                <c:pt idx="1490">
                  <c:v>45617.943723793986</c:v>
                </c:pt>
                <c:pt idx="1491">
                  <c:v>46003.022399395893</c:v>
                </c:pt>
                <c:pt idx="1492">
                  <c:v>46386.100909112974</c:v>
                </c:pt>
                <c:pt idx="1493">
                  <c:v>46768.749621084957</c:v>
                </c:pt>
                <c:pt idx="1494">
                  <c:v>47152.692014320935</c:v>
                </c:pt>
                <c:pt idx="1495">
                  <c:v>47539.662514453274</c:v>
                </c:pt>
                <c:pt idx="1496">
                  <c:v>47931.304217159741</c:v>
                </c:pt>
                <c:pt idx="1497">
                  <c:v>48329.07255453369</c:v>
                </c:pt>
                <c:pt idx="1498">
                  <c:v>48734.180752819702</c:v>
                </c:pt>
                <c:pt idx="1499">
                  <c:v>49147.561953430428</c:v>
                </c:pt>
                <c:pt idx="1500">
                  <c:v>49569.857857838717</c:v>
                </c:pt>
                <c:pt idx="1501">
                  <c:v>50001.404968747505</c:v>
                </c:pt>
                <c:pt idx="1502">
                  <c:v>50442.218042757624</c:v>
                </c:pt>
                <c:pt idx="1503">
                  <c:v>50891.973130808197</c:v>
                </c:pt>
                <c:pt idx="1504">
                  <c:v>51350.003983845185</c:v>
                </c:pt>
                <c:pt idx="1505">
                  <c:v>51815.265804419847</c:v>
                </c:pt>
                <c:pt idx="1506">
                  <c:v>52286.518070005848</c:v>
                </c:pt>
                <c:pt idx="1507">
                  <c:v>52762.493767529151</c:v>
                </c:pt>
                <c:pt idx="1508">
                  <c:v>53241.988812785086</c:v>
                </c:pt>
                <c:pt idx="1509">
                  <c:v>53723.751786015571</c:v>
                </c:pt>
                <c:pt idx="1510">
                  <c:v>54206.490407831865</c:v>
                </c:pt>
                <c:pt idx="1511">
                  <c:v>54688.923340349582</c:v>
                </c:pt>
                <c:pt idx="1512">
                  <c:v>55169.854583390588</c:v>
                </c:pt>
                <c:pt idx="1513">
                  <c:v>55648.262729704889</c:v>
                </c:pt>
                <c:pt idx="1514">
                  <c:v>56123.392004819339</c:v>
                </c:pt>
                <c:pt idx="1515">
                  <c:v>56594.830429292982</c:v>
                </c:pt>
                <c:pt idx="1516">
                  <c:v>57062.562827253925</c:v>
                </c:pt>
                <c:pt idx="1517">
                  <c:v>57526.994431766361</c:v>
                </c:pt>
                <c:pt idx="1518">
                  <c:v>57988.950331254986</c:v>
                </c:pt>
                <c:pt idx="1519">
                  <c:v>58449.654584851574</c:v>
                </c:pt>
                <c:pt idx="1520">
                  <c:v>58910.682684917025</c:v>
                </c:pt>
                <c:pt idx="1521">
                  <c:v>59373.878017973177</c:v>
                </c:pt>
                <c:pt idx="1522">
                  <c:v>59841.226569977545</c:v>
                </c:pt>
                <c:pt idx="1523">
                  <c:v>60314.690667702576</c:v>
                </c:pt>
                <c:pt idx="1524">
                  <c:v>60795.258278004527</c:v>
                </c:pt>
                <c:pt idx="1525">
                  <c:v>61282.955900027031</c:v>
                </c:pt>
                <c:pt idx="1526">
                  <c:v>61778.905913776871</c:v>
                </c:pt>
                <c:pt idx="1527">
                  <c:v>62283.832456217504</c:v>
                </c:pt>
                <c:pt idx="1528">
                  <c:v>62798.076585120878</c:v>
                </c:pt>
                <c:pt idx="1529">
                  <c:v>63321.624040998977</c:v>
                </c:pt>
                <c:pt idx="1530">
                  <c:v>63854.154884778094</c:v>
                </c:pt>
                <c:pt idx="1531">
                  <c:v>64395.106063305269</c:v>
                </c:pt>
                <c:pt idx="1532">
                  <c:v>64943.731269436365</c:v>
                </c:pt>
                <c:pt idx="1533">
                  <c:v>65499.203754856651</c:v>
                </c:pt>
                <c:pt idx="1534">
                  <c:v>66060.624497311597</c:v>
                </c:pt>
                <c:pt idx="1535">
                  <c:v>66626.982033558961</c:v>
                </c:pt>
                <c:pt idx="1536">
                  <c:v>67197.183558256322</c:v>
                </c:pt>
                <c:pt idx="1537">
                  <c:v>67770.012747889559</c:v>
                </c:pt>
                <c:pt idx="1538">
                  <c:v>68344.138230620636</c:v>
                </c:pt>
                <c:pt idx="1539">
                  <c:v>68918.19296489429</c:v>
                </c:pt>
                <c:pt idx="1540">
                  <c:v>69490.841399274868</c:v>
                </c:pt>
                <c:pt idx="1541">
                  <c:v>70060.905253860634</c:v>
                </c:pt>
                <c:pt idx="1542">
                  <c:v>70627.528093067973</c:v>
                </c:pt>
                <c:pt idx="1543">
                  <c:v>71190.187097840913</c:v>
                </c:pt>
                <c:pt idx="1544">
                  <c:v>71748.951145120329</c:v>
                </c:pt>
                <c:pt idx="1545">
                  <c:v>72304.457490404238</c:v>
                </c:pt>
                <c:pt idx="1546">
                  <c:v>72857.841012433375</c:v>
                </c:pt>
                <c:pt idx="1547">
                  <c:v>73410.665425629631</c:v>
                </c:pt>
                <c:pt idx="1548">
                  <c:v>73964.821526040818</c:v>
                </c:pt>
                <c:pt idx="1549">
                  <c:v>74522.399460239205</c:v>
                </c:pt>
                <c:pt idx="1550">
                  <c:v>75085.528237085789</c:v>
                </c:pt>
                <c:pt idx="1551">
                  <c:v>75656.185660211137</c:v>
                </c:pt>
                <c:pt idx="1552">
                  <c:v>76236.006431114671</c:v>
                </c:pt>
                <c:pt idx="1553">
                  <c:v>76826.129284236275</c:v>
                </c:pt>
                <c:pt idx="1554">
                  <c:v>77427.11477315973</c:v>
                </c:pt>
                <c:pt idx="1555">
                  <c:v>78037.229326502624</c:v>
                </c:pt>
                <c:pt idx="1556">
                  <c:v>78654.992922664256</c:v>
                </c:pt>
                <c:pt idx="1557">
                  <c:v>79279.785445968693</c:v>
                </c:pt>
                <c:pt idx="1558">
                  <c:v>79910.804542740152</c:v>
                </c:pt>
                <c:pt idx="1559">
                  <c:v>80546.872498685829</c:v>
                </c:pt>
                <c:pt idx="1560">
                  <c:v>81186.374210770518</c:v>
                </c:pt>
                <c:pt idx="1561">
                  <c:v>81828.397981119677</c:v>
                </c:pt>
                <c:pt idx="1562">
                  <c:v>82472.255262743507</c:v>
                </c:pt>
                <c:pt idx="1563">
                  <c:v>83117.477599233491</c:v>
                </c:pt>
                <c:pt idx="1564">
                  <c:v>83763.791566843254</c:v>
                </c:pt>
                <c:pt idx="1565">
                  <c:v>84411.062855025782</c:v>
                </c:pt>
                <c:pt idx="1566">
                  <c:v>85059.234478448096</c:v>
                </c:pt>
                <c:pt idx="1567">
                  <c:v>85708.287833799724</c:v>
                </c:pt>
                <c:pt idx="1568">
                  <c:v>86358.255094955428</c:v>
                </c:pt>
                <c:pt idx="1569">
                  <c:v>87009.247485009721</c:v>
                </c:pt>
                <c:pt idx="1570">
                  <c:v>87661.456358156065</c:v>
                </c:pt>
                <c:pt idx="1571">
                  <c:v>88315.28878856251</c:v>
                </c:pt>
                <c:pt idx="1572">
                  <c:v>88971.318593685501</c:v>
                </c:pt>
                <c:pt idx="1573">
                  <c:v>89630.337775162203</c:v>
                </c:pt>
                <c:pt idx="1574">
                  <c:v>90293.332228404426</c:v>
                </c:pt>
                <c:pt idx="1575">
                  <c:v>90961.372135435377</c:v>
                </c:pt>
                <c:pt idx="1576">
                  <c:v>91635.607138921972</c:v>
                </c:pt>
                <c:pt idx="1577">
                  <c:v>92317.180633027921</c:v>
                </c:pt>
                <c:pt idx="1578">
                  <c:v>93007.123933375828</c:v>
                </c:pt>
                <c:pt idx="1579">
                  <c:v>93706.270747020681</c:v>
                </c:pt>
                <c:pt idx="1580">
                  <c:v>94415.129525443728</c:v>
                </c:pt>
                <c:pt idx="1581">
                  <c:v>95133.80204255096</c:v>
                </c:pt>
                <c:pt idx="1582">
                  <c:v>95860.203908808413</c:v>
                </c:pt>
                <c:pt idx="1583">
                  <c:v>96593.408480952989</c:v>
                </c:pt>
                <c:pt idx="1584">
                  <c:v>97332.253193755794</c:v>
                </c:pt>
                <c:pt idx="1585">
                  <c:v>98075.372560618096</c:v>
                </c:pt>
                <c:pt idx="1586">
                  <c:v>98821.309775250324</c:v>
                </c:pt>
                <c:pt idx="1587">
                  <c:v>99568.379628351409</c:v>
                </c:pt>
                <c:pt idx="1588">
                  <c:v>100315.08554663448</c:v>
                </c:pt>
                <c:pt idx="1589">
                  <c:v>101060.24816661005</c:v>
                </c:pt>
                <c:pt idx="1590">
                  <c:v>101803.01169951016</c:v>
                </c:pt>
                <c:pt idx="1591">
                  <c:v>102542.94774305173</c:v>
                </c:pt>
                <c:pt idx="1592">
                  <c:v>103280.06148671078</c:v>
                </c:pt>
                <c:pt idx="1593">
                  <c:v>104014.7807502295</c:v>
                </c:pt>
                <c:pt idx="1594">
                  <c:v>104747.94974219534</c:v>
                </c:pt>
                <c:pt idx="1595">
                  <c:v>105480.78042214044</c:v>
                </c:pt>
                <c:pt idx="1596">
                  <c:v>106214.77390427449</c:v>
                </c:pt>
                <c:pt idx="1597">
                  <c:v>106951.64508268831</c:v>
                </c:pt>
                <c:pt idx="1598">
                  <c:v>107693.23547614695</c:v>
                </c:pt>
                <c:pt idx="1599">
                  <c:v>108441.4087576349</c:v>
                </c:pt>
                <c:pt idx="1600">
                  <c:v>109197.85425040974</c:v>
                </c:pt>
                <c:pt idx="1601">
                  <c:v>109964.02666268146</c:v>
                </c:pt>
                <c:pt idx="1602">
                  <c:v>110740.95983489088</c:v>
                </c:pt>
                <c:pt idx="1603">
                  <c:v>111529.26386458003</c:v>
                </c:pt>
                <c:pt idx="1604">
                  <c:v>112329.0780593034</c:v>
                </c:pt>
                <c:pt idx="1605">
                  <c:v>113140.16024879534</c:v>
                </c:pt>
                <c:pt idx="1606">
                  <c:v>113961.93811044461</c:v>
                </c:pt>
                <c:pt idx="1607">
                  <c:v>114793.58019949651</c:v>
                </c:pt>
                <c:pt idx="1608">
                  <c:v>115634.01500245601</c:v>
                </c:pt>
                <c:pt idx="1609">
                  <c:v>116481.79813867695</c:v>
                </c:pt>
                <c:pt idx="1610">
                  <c:v>117334.13875030748</c:v>
                </c:pt>
                <c:pt idx="1611">
                  <c:v>118189.42870287996</c:v>
                </c:pt>
                <c:pt idx="1612">
                  <c:v>119046.08480277266</c:v>
                </c:pt>
                <c:pt idx="1613">
                  <c:v>119902.6235793229</c:v>
                </c:pt>
                <c:pt idx="1614">
                  <c:v>120757.74769044315</c:v>
                </c:pt>
                <c:pt idx="1615">
                  <c:v>121610.43405914782</c:v>
                </c:pt>
                <c:pt idx="1616">
                  <c:v>122460.01017765471</c:v>
                </c:pt>
                <c:pt idx="1617">
                  <c:v>123306.21718518641</c:v>
                </c:pt>
                <c:pt idx="1618">
                  <c:v>124149.2682984947</c:v>
                </c:pt>
                <c:pt idx="1619">
                  <c:v>124989.90104167622</c:v>
                </c:pt>
                <c:pt idx="1620">
                  <c:v>125828.91282895204</c:v>
                </c:pt>
                <c:pt idx="1621">
                  <c:v>126667.72537779075</c:v>
                </c:pt>
                <c:pt idx="1622">
                  <c:v>127508.52570305005</c:v>
                </c:pt>
                <c:pt idx="1623">
                  <c:v>128353.84021166308</c:v>
                </c:pt>
                <c:pt idx="1624">
                  <c:v>129206.31629334332</c:v>
                </c:pt>
                <c:pt idx="1625">
                  <c:v>130068.46804831826</c:v>
                </c:pt>
                <c:pt idx="1626">
                  <c:v>130942.59116657525</c:v>
                </c:pt>
                <c:pt idx="1627">
                  <c:v>131830.44544646738</c:v>
                </c:pt>
                <c:pt idx="1628">
                  <c:v>132733.12416982895</c:v>
                </c:pt>
                <c:pt idx="1629">
                  <c:v>133650.92971162844</c:v>
                </c:pt>
                <c:pt idx="1630">
                  <c:v>134583.3926431259</c:v>
                </c:pt>
                <c:pt idx="1631">
                  <c:v>135529.24910804682</c:v>
                </c:pt>
                <c:pt idx="1632">
                  <c:v>136486.61175496419</c:v>
                </c:pt>
                <c:pt idx="1633">
                  <c:v>137453.11012076994</c:v>
                </c:pt>
                <c:pt idx="1634">
                  <c:v>138426.12068029173</c:v>
                </c:pt>
                <c:pt idx="1635">
                  <c:v>139402.98327380128</c:v>
                </c:pt>
                <c:pt idx="1636">
                  <c:v>140381.18366039521</c:v>
                </c:pt>
                <c:pt idx="1637">
                  <c:v>141358.52540017501</c:v>
                </c:pt>
                <c:pt idx="1638">
                  <c:v>142332.24054874637</c:v>
                </c:pt>
                <c:pt idx="1639">
                  <c:v>143300.49648454227</c:v>
                </c:pt>
                <c:pt idx="1640">
                  <c:v>144262.28002057428</c:v>
                </c:pt>
                <c:pt idx="1641">
                  <c:v>145217.10600674516</c:v>
                </c:pt>
                <c:pt idx="1642">
                  <c:v>146165.02407838957</c:v>
                </c:pt>
                <c:pt idx="1643">
                  <c:v>147106.62136721096</c:v>
                </c:pt>
                <c:pt idx="1644">
                  <c:v>148043.02296070705</c:v>
                </c:pt>
                <c:pt idx="1645">
                  <c:v>148975.89302005788</c:v>
                </c:pt>
                <c:pt idx="1646">
                  <c:v>149907.43490536269</c:v>
                </c:pt>
                <c:pt idx="1647">
                  <c:v>150840.37970765188</c:v>
                </c:pt>
                <c:pt idx="1648">
                  <c:v>151777.94627427266</c:v>
                </c:pt>
                <c:pt idx="1649">
                  <c:v>152723.75460703738</c:v>
                </c:pt>
                <c:pt idx="1650">
                  <c:v>153681.67729078615</c:v>
                </c:pt>
                <c:pt idx="1651">
                  <c:v>154655.62721975599</c:v>
                </c:pt>
                <c:pt idx="1652">
                  <c:v>155649.28626069691</c:v>
                </c:pt>
                <c:pt idx="1653">
                  <c:v>156665.77833055943</c:v>
                </c:pt>
                <c:pt idx="1654">
                  <c:v>157707.35935610198</c:v>
                </c:pt>
                <c:pt idx="1655">
                  <c:v>158775.10466843314</c:v>
                </c:pt>
                <c:pt idx="1656">
                  <c:v>159868.63511899675</c:v>
                </c:pt>
                <c:pt idx="1657">
                  <c:v>160985.91620801348</c:v>
                </c:pt>
                <c:pt idx="1658">
                  <c:v>162123.15821641486</c:v>
                </c:pt>
                <c:pt idx="1659">
                  <c:v>163274.83451187026</c:v>
                </c:pt>
                <c:pt idx="1660">
                  <c:v>164433.81988183426</c:v>
                </c:pt>
                <c:pt idx="1661">
                  <c:v>165591.7071991571</c:v>
                </c:pt>
                <c:pt idx="1662">
                  <c:v>166739.01616800213</c:v>
                </c:pt>
                <c:pt idx="1663">
                  <c:v>167865.60267697167</c:v>
                </c:pt>
                <c:pt idx="1664">
                  <c:v>168961.08336954578</c:v>
                </c:pt>
                <c:pt idx="1665">
                  <c:v>170015.20332112614</c:v>
                </c:pt>
                <c:pt idx="1666">
                  <c:v>171018.15334492654</c:v>
                </c:pt>
                <c:pt idx="1667">
                  <c:v>171960.82851790622</c:v>
                </c:pt>
                <c:pt idx="1668">
                  <c:v>172835.02910217174</c:v>
                </c:pt>
                <c:pt idx="1669">
                  <c:v>173633.61177962125</c:v>
                </c:pt>
                <c:pt idx="1670">
                  <c:v>174350.60084987531</c:v>
                </c:pt>
                <c:pt idx="1671">
                  <c:v>174981.26469878864</c:v>
                </c:pt>
                <c:pt idx="1672">
                  <c:v>175523.72107851892</c:v>
                </c:pt>
                <c:pt idx="1673">
                  <c:v>175976.31216772986</c:v>
                </c:pt>
                <c:pt idx="1674">
                  <c:v>176338.40741205381</c:v>
                </c:pt>
                <c:pt idx="1675">
                  <c:v>176610.44638190058</c:v>
                </c:pt>
                <c:pt idx="1676">
                  <c:v>176793.89992881488</c:v>
                </c:pt>
                <c:pt idx="1677">
                  <c:v>176891.24692249938</c:v>
                </c:pt>
                <c:pt idx="1678">
                  <c:v>176905.90153076901</c:v>
                </c:pt>
                <c:pt idx="1679">
                  <c:v>176842.05402975288</c:v>
                </c:pt>
                <c:pt idx="1680">
                  <c:v>176704.43909247694</c:v>
                </c:pt>
                <c:pt idx="1681">
                  <c:v>176498.07197042395</c:v>
                </c:pt>
                <c:pt idx="1682">
                  <c:v>176227.98567402415</c:v>
                </c:pt>
                <c:pt idx="1683">
                  <c:v>175898.97994479554</c:v>
                </c:pt>
                <c:pt idx="1684">
                  <c:v>175515.37779737578</c:v>
                </c:pt>
                <c:pt idx="1685">
                  <c:v>175080.79536628173</c:v>
                </c:pt>
                <c:pt idx="1686">
                  <c:v>174597.96465887653</c:v>
                </c:pt>
                <c:pt idx="1687">
                  <c:v>174068.65007930333</c:v>
                </c:pt>
                <c:pt idx="1688">
                  <c:v>173493.65866354245</c:v>
                </c:pt>
                <c:pt idx="1689">
                  <c:v>172872.91021170738</c:v>
                </c:pt>
                <c:pt idx="1690">
                  <c:v>172205.54809956287</c:v>
                </c:pt>
                <c:pt idx="1691">
                  <c:v>171490.10035987853</c:v>
                </c:pt>
                <c:pt idx="1692">
                  <c:v>170724.69366982015</c:v>
                </c:pt>
                <c:pt idx="1693">
                  <c:v>169907.30061323734</c:v>
                </c:pt>
                <c:pt idx="1694">
                  <c:v>169035.99345554647</c:v>
                </c:pt>
                <c:pt idx="1695">
                  <c:v>168109.17421710645</c:v>
                </c:pt>
                <c:pt idx="1696">
                  <c:v>167125.75362668416</c:v>
                </c:pt>
                <c:pt idx="1697">
                  <c:v>166085.27156814132</c:v>
                </c:pt>
                <c:pt idx="1698">
                  <c:v>164987.96159021693</c:v>
                </c:pt>
                <c:pt idx="1699">
                  <c:v>163834.74645819556</c:v>
                </c:pt>
                <c:pt idx="1700">
                  <c:v>162627.15052686178</c:v>
                </c:pt>
                <c:pt idx="1701">
                  <c:v>161367.15264664945</c:v>
                </c:pt>
                <c:pt idx="1702">
                  <c:v>160057.04019228925</c:v>
                </c:pt>
                <c:pt idx="1703">
                  <c:v>158699.31277380651</c:v>
                </c:pt>
                <c:pt idx="1704">
                  <c:v>157296.63551974023</c:v>
                </c:pt>
                <c:pt idx="1705">
                  <c:v>155851.80878496976</c:v>
                </c:pt>
                <c:pt idx="1706">
                  <c:v>154367.73084525901</c:v>
                </c:pt>
                <c:pt idx="1707">
                  <c:v>152847.36241106802</c:v>
                </c:pt>
                <c:pt idx="1708">
                  <c:v>151293.71026541316</c:v>
                </c:pt>
                <c:pt idx="1709">
                  <c:v>149709.81801327426</c:v>
                </c:pt>
                <c:pt idx="1710">
                  <c:v>148098.72997159293</c:v>
                </c:pt>
                <c:pt idx="1711">
                  <c:v>146463.41411426314</c:v>
                </c:pt>
                <c:pt idx="1712">
                  <c:v>144806.66018759314</c:v>
                </c:pt>
                <c:pt idx="1713">
                  <c:v>143130.96792153167</c:v>
                </c:pt>
                <c:pt idx="1714">
                  <c:v>141438.42329122237</c:v>
                </c:pt>
                <c:pt idx="1715">
                  <c:v>139730.56683244335</c:v>
                </c:pt>
                <c:pt idx="1716">
                  <c:v>138008.28833824815</c:v>
                </c:pt>
                <c:pt idx="1717">
                  <c:v>136271.79449076735</c:v>
                </c:pt>
                <c:pt idx="1718">
                  <c:v>134520.66078793915</c:v>
                </c:pt>
                <c:pt idx="1719">
                  <c:v>132753.9388499546</c:v>
                </c:pt>
                <c:pt idx="1720">
                  <c:v>130970.29219672192</c:v>
                </c:pt>
                <c:pt idx="1721">
                  <c:v>129168.14729253011</c:v>
                </c:pt>
                <c:pt idx="1722">
                  <c:v>127345.83878182483</c:v>
                </c:pt>
                <c:pt idx="1723">
                  <c:v>125501.73077185043</c:v>
                </c:pt>
                <c:pt idx="1724">
                  <c:v>123634.31163107387</c:v>
                </c:pt>
                <c:pt idx="1725">
                  <c:v>121742.25879416616</c:v>
                </c:pt>
                <c:pt idx="1726">
                  <c:v>119824.46154625657</c:v>
                </c:pt>
                <c:pt idx="1727">
                  <c:v>117880.00158816927</c:v>
                </c:pt>
                <c:pt idx="1728">
                  <c:v>115908.12031264017</c:v>
                </c:pt>
                <c:pt idx="1729">
                  <c:v>113908.20040643442</c:v>
                </c:pt>
                <c:pt idx="1730">
                  <c:v>111879.75074430025</c:v>
                </c:pt>
                <c:pt idx="1731">
                  <c:v>109822.37337963402</c:v>
                </c:pt>
                <c:pt idx="1732">
                  <c:v>107735.72757577481</c:v>
                </c:pt>
                <c:pt idx="1733">
                  <c:v>105619.52692131499</c:v>
                </c:pt>
                <c:pt idx="1734">
                  <c:v>103473.57765123094</c:v>
                </c:pt>
                <c:pt idx="1735">
                  <c:v>101297.83112993946</c:v>
                </c:pt>
                <c:pt idx="1736">
                  <c:v>99092.421631261081</c:v>
                </c:pt>
                <c:pt idx="1737">
                  <c:v>96857.686855538937</c:v>
                </c:pt>
                <c:pt idx="1738">
                  <c:v>94594.197151889617</c:v>
                </c:pt>
                <c:pt idx="1739">
                  <c:v>92302.815969417745</c:v>
                </c:pt>
                <c:pt idx="1740">
                  <c:v>89984.780771236765</c:v>
                </c:pt>
                <c:pt idx="1741">
                  <c:v>87641.778216267165</c:v>
                </c:pt>
                <c:pt idx="1742">
                  <c:v>85276.007181773239</c:v>
                </c:pt>
                <c:pt idx="1743">
                  <c:v>82890.232207513211</c:v>
                </c:pt>
                <c:pt idx="1744">
                  <c:v>80487.811072946221</c:v>
                </c:pt>
                <c:pt idx="1745">
                  <c:v>78072.688398554441</c:v>
                </c:pt>
                <c:pt idx="1746">
                  <c:v>75649.382951313048</c:v>
                </c:pt>
                <c:pt idx="1747">
                  <c:v>73222.99307423443</c:v>
                </c:pt>
                <c:pt idx="1748">
                  <c:v>70799.199462156786</c:v>
                </c:pt>
                <c:pt idx="1749">
                  <c:v>68384.217940554794</c:v>
                </c:pt>
                <c:pt idx="1750">
                  <c:v>65984.678550682816</c:v>
                </c:pt>
                <c:pt idx="1751">
                  <c:v>63607.451265528471</c:v>
                </c:pt>
                <c:pt idx="1752">
                  <c:v>61259.452817088291</c:v>
                </c:pt>
                <c:pt idx="1753">
                  <c:v>58947.459111477103</c:v>
                </c:pt>
                <c:pt idx="1754">
                  <c:v>56677.944127746894</c:v>
                </c:pt>
                <c:pt idx="1755">
                  <c:v>54456.95798796945</c:v>
                </c:pt>
                <c:pt idx="1756">
                  <c:v>52290.03212099486</c:v>
                </c:pt>
                <c:pt idx="1757">
                  <c:v>50182.086296882815</c:v>
                </c:pt>
                <c:pt idx="1758">
                  <c:v>48137.324458028517</c:v>
                </c:pt>
                <c:pt idx="1759">
                  <c:v>46159.120892962033</c:v>
                </c:pt>
                <c:pt idx="1760">
                  <c:v>44249.911516538246</c:v>
                </c:pt>
                <c:pt idx="1761">
                  <c:v>42411.118576304514</c:v>
                </c:pt>
                <c:pt idx="1762">
                  <c:v>40643.129565397736</c:v>
                </c:pt>
                <c:pt idx="1763">
                  <c:v>38945.334040733011</c:v>
                </c:pt>
                <c:pt idx="1764">
                  <c:v>37316.219762149027</c:v>
                </c:pt>
                <c:pt idx="1765">
                  <c:v>35753.522096764078</c:v>
                </c:pt>
                <c:pt idx="1766">
                  <c:v>34254.401638756535</c:v>
                </c:pt>
                <c:pt idx="1767">
                  <c:v>32815.622416263046</c:v>
                </c:pt>
                <c:pt idx="1768">
                  <c:v>31433.722432651055</c:v>
                </c:pt>
                <c:pt idx="1769">
                  <c:v>30105.184801116422</c:v>
                </c:pt>
                <c:pt idx="1770">
                  <c:v>28826.607488186713</c:v>
                </c:pt>
                <c:pt idx="1771">
                  <c:v>27594.850389786487</c:v>
                </c:pt>
                <c:pt idx="1772">
                  <c:v>26407.140231771606</c:v>
                </c:pt>
                <c:pt idx="1773">
                  <c:v>25261.122182494797</c:v>
                </c:pt>
                <c:pt idx="1774">
                  <c:v>24154.849644354905</c:v>
                </c:pt>
                <c:pt idx="1775">
                  <c:v>23086.720689540383</c:v>
                </c:pt>
                <c:pt idx="1776">
                  <c:v>22055.401605201292</c:v>
                </c:pt>
                <c:pt idx="1777">
                  <c:v>21059.789076844114</c:v>
                </c:pt>
                <c:pt idx="1778">
                  <c:v>20099.029999122995</c:v>
                </c:pt>
                <c:pt idx="1779">
                  <c:v>19172.573056472225</c:v>
                </c:pt>
                <c:pt idx="1780">
                  <c:v>18280.211397303327</c:v>
                </c:pt>
                <c:pt idx="1781">
                  <c:v>17422.100130472842</c:v>
                </c:pt>
                <c:pt idx="1782">
                  <c:v>16598.739195787279</c:v>
                </c:pt>
                <c:pt idx="1783">
                  <c:v>15810.903181323174</c:v>
                </c:pt>
                <c:pt idx="1784">
                  <c:v>15059.51417885839</c:v>
                </c:pt>
                <c:pt idx="1785">
                  <c:v>14345.485506318406</c:v>
                </c:pt>
                <c:pt idx="1786">
                  <c:v>13669.57302730214</c:v>
                </c:pt>
                <c:pt idx="1787">
                  <c:v>13032.250996326919</c:v>
                </c:pt>
                <c:pt idx="1788">
                  <c:v>12433.608036084921</c:v>
                </c:pt>
                <c:pt idx="1789">
                  <c:v>11873.258236445005</c:v>
                </c:pt>
                <c:pt idx="1790">
                  <c:v>11350.278436033737</c:v>
                </c:pt>
                <c:pt idx="1791">
                  <c:v>10863.18993481603</c:v>
                </c:pt>
                <c:pt idx="1792">
                  <c:v>10409.985349561985</c:v>
                </c:pt>
                <c:pt idx="1793">
                  <c:v>9988.1905289672632</c:v>
                </c:pt>
                <c:pt idx="1794">
                  <c:v>9594.9734560973866</c:v>
                </c:pt>
                <c:pt idx="1795">
                  <c:v>9227.3109232555653</c:v>
                </c:pt>
                <c:pt idx="1796">
                  <c:v>8882.1745031876308</c:v>
                </c:pt>
                <c:pt idx="1797">
                  <c:v>8556.6834107530794</c:v>
                </c:pt>
                <c:pt idx="1798">
                  <c:v>8248.2087913348023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2-DC43-8D65-B1F7508D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83279"/>
        <c:axId val="1436695615"/>
      </c:scatterChart>
      <c:valAx>
        <c:axId val="14366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36695615"/>
        <c:crosses val="autoZero"/>
        <c:crossBetween val="midCat"/>
      </c:valAx>
      <c:valAx>
        <c:axId val="14366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366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14</xdr:col>
      <xdr:colOff>101600</xdr:colOff>
      <xdr:row>22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B6BBF-4996-1C42-9967-6DE693259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B78E4-C66E-9B46-89F3-8C0127BE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7"/>
  <sheetViews>
    <sheetView tabSelected="1" workbookViewId="0">
      <selection activeCell="K2" sqref="K2:K1927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0</v>
      </c>
      <c r="B2" s="1">
        <v>0</v>
      </c>
      <c r="C2" s="1">
        <v>0</v>
      </c>
      <c r="D2" s="1">
        <v>0</v>
      </c>
      <c r="E2" s="1">
        <v>2.3373148611029902E-3</v>
      </c>
      <c r="F2" s="1">
        <v>1.55820990740199E-6</v>
      </c>
      <c r="G2" s="1">
        <v>2.1768762569192002</v>
      </c>
      <c r="H2" s="1">
        <v>1416</v>
      </c>
      <c r="I2" s="1">
        <v>255</v>
      </c>
      <c r="J2" s="1">
        <v>1926</v>
      </c>
      <c r="K2">
        <f>IF(D2=0,0,E2*MAX(D:D)/MAX(E:E))</f>
        <v>0</v>
      </c>
    </row>
    <row r="3" spans="1:11">
      <c r="A3">
        <v>1</v>
      </c>
      <c r="B3" s="1">
        <v>0</v>
      </c>
      <c r="C3" s="1">
        <v>0</v>
      </c>
      <c r="D3" s="1">
        <v>0</v>
      </c>
      <c r="E3" s="1">
        <v>4.1531547968219904E-3</v>
      </c>
      <c r="F3" s="1">
        <v>1.21055995714599E-6</v>
      </c>
      <c r="K3">
        <f t="shared" ref="K3:K66" si="0">IF(D3=0,0,E3*MAX(D:D)/MAX(E:E))</f>
        <v>0</v>
      </c>
    </row>
    <row r="4" spans="1:11">
      <c r="A4">
        <v>2</v>
      </c>
      <c r="B4" s="1">
        <v>0</v>
      </c>
      <c r="C4" s="1">
        <v>0</v>
      </c>
      <c r="D4" s="1">
        <v>0</v>
      </c>
      <c r="E4" s="1">
        <v>5.3988531874785001E-3</v>
      </c>
      <c r="F4" s="1">
        <v>8.3046559377100004E-7</v>
      </c>
      <c r="K4">
        <f t="shared" si="0"/>
        <v>0</v>
      </c>
    </row>
    <row r="5" spans="1:11">
      <c r="A5">
        <v>3</v>
      </c>
      <c r="B5" s="1">
        <v>0</v>
      </c>
      <c r="C5" s="1">
        <v>0</v>
      </c>
      <c r="D5" s="1">
        <v>0</v>
      </c>
      <c r="E5" s="1">
        <v>6.0672211487279902E-3</v>
      </c>
      <c r="F5" s="1">
        <v>4.4557864083299897E-7</v>
      </c>
      <c r="K5">
        <f t="shared" si="0"/>
        <v>0</v>
      </c>
    </row>
    <row r="6" spans="1:11">
      <c r="A6">
        <v>4</v>
      </c>
      <c r="B6" s="1">
        <v>0</v>
      </c>
      <c r="C6" s="1">
        <v>0</v>
      </c>
      <c r="D6" s="1">
        <v>0</v>
      </c>
      <c r="E6" s="1">
        <v>6.2790700511924898E-3</v>
      </c>
      <c r="F6" s="1">
        <v>1.4123260164300001E-7</v>
      </c>
      <c r="K6">
        <f t="shared" si="0"/>
        <v>0</v>
      </c>
    </row>
    <row r="7" spans="1:11">
      <c r="A7">
        <v>5</v>
      </c>
      <c r="B7" s="1">
        <v>0</v>
      </c>
      <c r="C7" s="1">
        <v>0</v>
      </c>
      <c r="D7" s="1">
        <v>0</v>
      </c>
      <c r="E7" s="1">
        <v>6.2790700511924898E-3</v>
      </c>
      <c r="F7" s="1">
        <v>0</v>
      </c>
      <c r="K7">
        <f t="shared" si="0"/>
        <v>0</v>
      </c>
    </row>
    <row r="8" spans="1:11">
      <c r="A8">
        <v>6</v>
      </c>
      <c r="B8" s="1">
        <v>0</v>
      </c>
      <c r="C8" s="1">
        <v>0</v>
      </c>
      <c r="D8" s="1">
        <v>0</v>
      </c>
      <c r="E8" s="1">
        <v>6.3408935750205002E-3</v>
      </c>
      <c r="F8" s="1">
        <v>4.1215682551999898E-8</v>
      </c>
      <c r="K8">
        <f t="shared" si="0"/>
        <v>0</v>
      </c>
    </row>
    <row r="9" spans="1:11">
      <c r="A9">
        <v>7</v>
      </c>
      <c r="B9" s="1">
        <v>0</v>
      </c>
      <c r="C9" s="1">
        <v>0</v>
      </c>
      <c r="D9" s="1">
        <v>0</v>
      </c>
      <c r="E9" s="1">
        <v>6.6645902856794902E-3</v>
      </c>
      <c r="F9" s="1">
        <v>2.1579780710600001E-7</v>
      </c>
      <c r="K9">
        <f t="shared" si="0"/>
        <v>0</v>
      </c>
    </row>
    <row r="10" spans="1:11">
      <c r="A10">
        <v>8</v>
      </c>
      <c r="B10" s="1">
        <v>0</v>
      </c>
      <c r="C10" s="1">
        <v>0</v>
      </c>
      <c r="D10" s="1">
        <v>0</v>
      </c>
      <c r="E10" s="1">
        <v>7.3402537714784902E-3</v>
      </c>
      <c r="F10" s="1">
        <v>4.5044232386599898E-7</v>
      </c>
      <c r="K10">
        <f t="shared" si="0"/>
        <v>0</v>
      </c>
    </row>
    <row r="11" spans="1:11">
      <c r="A11">
        <v>9</v>
      </c>
      <c r="B11" s="1">
        <v>0</v>
      </c>
      <c r="C11" s="1">
        <v>0</v>
      </c>
      <c r="D11" s="1">
        <v>0</v>
      </c>
      <c r="E11" s="1">
        <v>8.3816806046010002E-3</v>
      </c>
      <c r="F11" s="1">
        <v>6.9428455541500003E-7</v>
      </c>
      <c r="K11">
        <f t="shared" si="0"/>
        <v>0</v>
      </c>
    </row>
    <row r="12" spans="1:11">
      <c r="A12">
        <v>10</v>
      </c>
      <c r="B12" s="1">
        <v>0</v>
      </c>
      <c r="C12" s="1">
        <v>0</v>
      </c>
      <c r="D12" s="1">
        <v>0</v>
      </c>
      <c r="E12" s="1">
        <v>9.7804884150300003E-3</v>
      </c>
      <c r="F12" s="1">
        <v>9.3253854028600005E-7</v>
      </c>
      <c r="K12">
        <f t="shared" si="0"/>
        <v>0</v>
      </c>
    </row>
    <row r="13" spans="1:11">
      <c r="A13">
        <v>11</v>
      </c>
      <c r="B13" s="1">
        <v>0</v>
      </c>
      <c r="C13" s="1">
        <v>0</v>
      </c>
      <c r="D13" s="1">
        <v>0</v>
      </c>
      <c r="E13" s="1">
        <v>1.15316317858545E-2</v>
      </c>
      <c r="F13" s="1">
        <v>1.1674289138830001E-6</v>
      </c>
      <c r="K13">
        <f t="shared" si="0"/>
        <v>0</v>
      </c>
    </row>
    <row r="14" spans="1:11">
      <c r="A14">
        <v>12</v>
      </c>
      <c r="B14" s="1">
        <v>0</v>
      </c>
      <c r="C14" s="1">
        <v>0</v>
      </c>
      <c r="D14" s="1">
        <v>0</v>
      </c>
      <c r="E14" s="1">
        <v>1.36185053405985E-2</v>
      </c>
      <c r="F14" s="1">
        <v>1.39124903649599E-6</v>
      </c>
      <c r="K14">
        <f t="shared" si="0"/>
        <v>0</v>
      </c>
    </row>
    <row r="15" spans="1:11">
      <c r="A15">
        <v>13</v>
      </c>
      <c r="B15" s="1">
        <v>0</v>
      </c>
      <c r="C15" s="1">
        <v>0</v>
      </c>
      <c r="D15" s="1">
        <v>0</v>
      </c>
      <c r="E15" s="1">
        <v>1.5995761036243401E-2</v>
      </c>
      <c r="F15" s="1">
        <v>1.58483713042999E-6</v>
      </c>
      <c r="K15">
        <f t="shared" si="0"/>
        <v>0</v>
      </c>
    </row>
    <row r="16" spans="1:11">
      <c r="A16">
        <v>14</v>
      </c>
      <c r="B16" s="1">
        <v>0</v>
      </c>
      <c r="C16" s="1">
        <v>0</v>
      </c>
      <c r="D16" s="1">
        <v>0</v>
      </c>
      <c r="E16" s="1">
        <v>1.8614650163407399E-2</v>
      </c>
      <c r="F16" s="1">
        <v>1.74592608477599E-6</v>
      </c>
      <c r="K16">
        <f t="shared" si="0"/>
        <v>0</v>
      </c>
    </row>
    <row r="17" spans="1:11">
      <c r="A17">
        <v>15</v>
      </c>
      <c r="B17" s="1">
        <v>0</v>
      </c>
      <c r="C17" s="1">
        <v>0</v>
      </c>
      <c r="D17" s="1">
        <v>0</v>
      </c>
      <c r="E17" s="1">
        <v>2.14714436324175E-2</v>
      </c>
      <c r="F17" s="1">
        <v>1.90452897934E-6</v>
      </c>
      <c r="K17">
        <f t="shared" si="0"/>
        <v>0</v>
      </c>
    </row>
    <row r="18" spans="1:11">
      <c r="A18">
        <v>16</v>
      </c>
      <c r="B18" s="1">
        <v>0</v>
      </c>
      <c r="C18" s="1">
        <v>0</v>
      </c>
      <c r="D18" s="1">
        <v>0</v>
      </c>
      <c r="E18" s="1">
        <v>2.4614963408464401E-2</v>
      </c>
      <c r="F18" s="1">
        <v>2.0956798506980001E-6</v>
      </c>
      <c r="K18">
        <f t="shared" si="0"/>
        <v>0</v>
      </c>
    </row>
    <row r="19" spans="1:11">
      <c r="A19">
        <v>17</v>
      </c>
      <c r="B19" s="1">
        <v>0</v>
      </c>
      <c r="C19" s="1">
        <v>0</v>
      </c>
      <c r="D19" s="1">
        <v>0</v>
      </c>
      <c r="E19" s="1">
        <v>2.8097085258541401E-2</v>
      </c>
      <c r="F19" s="1">
        <v>2.3214145667180002E-6</v>
      </c>
      <c r="K19">
        <f t="shared" si="0"/>
        <v>0</v>
      </c>
    </row>
    <row r="20" spans="1:11">
      <c r="A20">
        <v>18</v>
      </c>
      <c r="B20" s="1">
        <v>0</v>
      </c>
      <c r="C20" s="1">
        <v>0</v>
      </c>
      <c r="D20" s="1">
        <v>0</v>
      </c>
      <c r="E20" s="1">
        <v>3.1927710868685899E-2</v>
      </c>
      <c r="F20" s="1">
        <v>2.5537504067629898E-6</v>
      </c>
      <c r="K20">
        <f t="shared" si="0"/>
        <v>0</v>
      </c>
    </row>
    <row r="21" spans="1:11">
      <c r="A21">
        <v>19</v>
      </c>
      <c r="B21" s="1">
        <v>0</v>
      </c>
      <c r="C21" s="1">
        <v>0</v>
      </c>
      <c r="D21" s="1">
        <v>0</v>
      </c>
      <c r="E21" s="1">
        <v>3.60844230120584E-2</v>
      </c>
      <c r="F21" s="1">
        <v>2.7711414289150001E-6</v>
      </c>
      <c r="K21">
        <f t="shared" si="0"/>
        <v>0</v>
      </c>
    </row>
    <row r="22" spans="1:11">
      <c r="A22">
        <v>20</v>
      </c>
      <c r="B22" s="1">
        <v>0</v>
      </c>
      <c r="C22" s="1">
        <v>0</v>
      </c>
      <c r="D22" s="1">
        <v>0</v>
      </c>
      <c r="E22" s="1">
        <v>4.0549401503066997E-2</v>
      </c>
      <c r="F22" s="1">
        <v>2.9766523273390001E-6</v>
      </c>
      <c r="K22">
        <f t="shared" si="0"/>
        <v>0</v>
      </c>
    </row>
    <row r="23" spans="1:11">
      <c r="A23">
        <v>21</v>
      </c>
      <c r="B23" s="1">
        <v>0</v>
      </c>
      <c r="C23" s="1">
        <v>0</v>
      </c>
      <c r="D23" s="1">
        <v>0</v>
      </c>
      <c r="E23" s="1">
        <v>4.5334568748164897E-2</v>
      </c>
      <c r="F23" s="1">
        <v>3.1901114967319901E-6</v>
      </c>
      <c r="K23">
        <f t="shared" si="0"/>
        <v>0</v>
      </c>
    </row>
    <row r="24" spans="1:11">
      <c r="A24">
        <v>22</v>
      </c>
      <c r="B24" s="1">
        <v>0</v>
      </c>
      <c r="C24" s="1">
        <v>0</v>
      </c>
      <c r="D24" s="1">
        <v>0</v>
      </c>
      <c r="E24" s="1">
        <v>5.0489604904543503E-2</v>
      </c>
      <c r="F24" s="1">
        <v>3.4366907709190001E-6</v>
      </c>
      <c r="K24">
        <f t="shared" si="0"/>
        <v>0</v>
      </c>
    </row>
    <row r="25" spans="1:11">
      <c r="A25">
        <v>23</v>
      </c>
      <c r="B25" s="1">
        <v>0</v>
      </c>
      <c r="C25" s="1">
        <v>0</v>
      </c>
      <c r="D25" s="1">
        <v>0</v>
      </c>
      <c r="E25" s="1">
        <v>5.6087344092346503E-2</v>
      </c>
      <c r="F25" s="1">
        <v>3.7318261252020002E-6</v>
      </c>
      <c r="K25">
        <f t="shared" si="0"/>
        <v>0</v>
      </c>
    </row>
    <row r="26" spans="1:11">
      <c r="A26">
        <v>24</v>
      </c>
      <c r="B26" s="1">
        <v>0</v>
      </c>
      <c r="C26" s="1">
        <v>0</v>
      </c>
      <c r="D26" s="1">
        <v>0</v>
      </c>
      <c r="E26" s="1">
        <v>6.2190676129607998E-2</v>
      </c>
      <c r="F26" s="1">
        <v>4.0688880248410003E-6</v>
      </c>
      <c r="K26">
        <f t="shared" si="0"/>
        <v>0</v>
      </c>
    </row>
    <row r="27" spans="1:11">
      <c r="A27">
        <v>25</v>
      </c>
      <c r="B27" s="1">
        <v>0</v>
      </c>
      <c r="C27" s="1">
        <v>0</v>
      </c>
      <c r="D27" s="1">
        <v>0</v>
      </c>
      <c r="E27" s="1">
        <v>6.8833152329773495E-2</v>
      </c>
      <c r="F27" s="1">
        <v>4.4283174667770003E-6</v>
      </c>
      <c r="K27">
        <f t="shared" si="0"/>
        <v>0</v>
      </c>
    </row>
    <row r="28" spans="1:11">
      <c r="A28">
        <v>26</v>
      </c>
      <c r="B28" s="1">
        <v>0</v>
      </c>
      <c r="C28" s="1">
        <v>0</v>
      </c>
      <c r="D28" s="1">
        <v>0</v>
      </c>
      <c r="E28" s="1">
        <v>7.6021460209047001E-2</v>
      </c>
      <c r="F28" s="1">
        <v>4.7922052528490002E-6</v>
      </c>
      <c r="K28">
        <f t="shared" si="0"/>
        <v>0</v>
      </c>
    </row>
    <row r="29" spans="1:11">
      <c r="A29">
        <v>27</v>
      </c>
      <c r="B29" s="1">
        <v>0</v>
      </c>
      <c r="C29" s="1">
        <v>0</v>
      </c>
      <c r="D29" s="1">
        <v>0</v>
      </c>
      <c r="E29" s="1">
        <v>8.37251738589945E-2</v>
      </c>
      <c r="F29" s="1">
        <v>5.1358090999650002E-6</v>
      </c>
      <c r="K29">
        <f t="shared" si="0"/>
        <v>0</v>
      </c>
    </row>
    <row r="30" spans="1:11">
      <c r="A30">
        <v>28</v>
      </c>
      <c r="B30" s="1">
        <v>0</v>
      </c>
      <c r="C30" s="1">
        <v>0</v>
      </c>
      <c r="D30" s="1">
        <v>0</v>
      </c>
      <c r="E30" s="1">
        <v>9.1849369782816007E-2</v>
      </c>
      <c r="F30" s="1">
        <v>5.4161306158810001E-6</v>
      </c>
      <c r="K30">
        <f t="shared" si="0"/>
        <v>0</v>
      </c>
    </row>
    <row r="31" spans="1:11">
      <c r="A31">
        <v>29</v>
      </c>
      <c r="B31" s="1">
        <v>0</v>
      </c>
      <c r="C31" s="1">
        <v>0</v>
      </c>
      <c r="D31" s="1">
        <v>0</v>
      </c>
      <c r="E31" s="1">
        <v>0.100241236192642</v>
      </c>
      <c r="F31" s="1">
        <v>5.5945776065510001E-6</v>
      </c>
      <c r="K31">
        <f t="shared" si="0"/>
        <v>0</v>
      </c>
    </row>
    <row r="32" spans="1:11">
      <c r="A32">
        <v>30</v>
      </c>
      <c r="B32" s="1">
        <v>0</v>
      </c>
      <c r="C32" s="1">
        <v>0</v>
      </c>
      <c r="D32" s="1">
        <v>0</v>
      </c>
      <c r="E32" s="1">
        <v>0.108757880273167</v>
      </c>
      <c r="F32" s="1">
        <v>5.6777627203500003E-6</v>
      </c>
      <c r="K32">
        <f t="shared" si="0"/>
        <v>0</v>
      </c>
    </row>
    <row r="33" spans="1:11">
      <c r="A33">
        <v>31</v>
      </c>
      <c r="B33" s="1">
        <v>0</v>
      </c>
      <c r="C33" s="1">
        <v>0</v>
      </c>
      <c r="D33" s="1">
        <v>0</v>
      </c>
      <c r="E33" s="1">
        <v>0.11734331607451901</v>
      </c>
      <c r="F33" s="1">
        <v>5.7236238675679898E-6</v>
      </c>
      <c r="K33">
        <f t="shared" si="0"/>
        <v>0</v>
      </c>
    </row>
    <row r="34" spans="1:11">
      <c r="A34">
        <v>32</v>
      </c>
      <c r="B34" s="1">
        <v>0</v>
      </c>
      <c r="C34" s="1">
        <v>0</v>
      </c>
      <c r="D34" s="1">
        <v>0</v>
      </c>
      <c r="E34" s="1">
        <v>0.12604102168963199</v>
      </c>
      <c r="F34" s="1">
        <v>5.7984704100750002E-6</v>
      </c>
      <c r="K34">
        <f t="shared" si="0"/>
        <v>0</v>
      </c>
    </row>
    <row r="35" spans="1:11">
      <c r="A35">
        <v>33</v>
      </c>
      <c r="B35" s="1">
        <v>0</v>
      </c>
      <c r="C35" s="1">
        <v>0</v>
      </c>
      <c r="D35" s="1">
        <v>0</v>
      </c>
      <c r="E35" s="1">
        <v>0.13493432685498999</v>
      </c>
      <c r="F35" s="1">
        <v>5.9288701102389898E-6</v>
      </c>
      <c r="K35">
        <f t="shared" si="0"/>
        <v>0</v>
      </c>
    </row>
    <row r="36" spans="1:11">
      <c r="A36">
        <v>34</v>
      </c>
      <c r="B36" s="1">
        <v>0</v>
      </c>
      <c r="C36" s="1">
        <v>0</v>
      </c>
      <c r="D36" s="1">
        <v>0</v>
      </c>
      <c r="E36" s="1">
        <v>0.144080966252773</v>
      </c>
      <c r="F36" s="1">
        <v>6.0977595985219896E-6</v>
      </c>
      <c r="K36">
        <f t="shared" si="0"/>
        <v>0</v>
      </c>
    </row>
    <row r="37" spans="1:11">
      <c r="A37">
        <v>35</v>
      </c>
      <c r="B37" s="1">
        <v>0</v>
      </c>
      <c r="C37" s="1">
        <v>0</v>
      </c>
      <c r="D37" s="1">
        <v>0</v>
      </c>
      <c r="E37" s="1">
        <v>0.153511644714458</v>
      </c>
      <c r="F37" s="1">
        <v>6.2871189744569903E-6</v>
      </c>
      <c r="K37">
        <f t="shared" si="0"/>
        <v>0</v>
      </c>
    </row>
    <row r="38" spans="1:11">
      <c r="A38">
        <v>36</v>
      </c>
      <c r="B38" s="1">
        <v>0</v>
      </c>
      <c r="C38" s="1">
        <v>0</v>
      </c>
      <c r="D38" s="1">
        <v>0</v>
      </c>
      <c r="E38" s="1">
        <v>0.163283771905639</v>
      </c>
      <c r="F38" s="1">
        <v>6.5147514607869897E-6</v>
      </c>
      <c r="K38">
        <f t="shared" si="0"/>
        <v>0</v>
      </c>
    </row>
    <row r="39" spans="1:11">
      <c r="A39">
        <v>37</v>
      </c>
      <c r="B39" s="1">
        <v>0</v>
      </c>
      <c r="C39" s="1">
        <v>0</v>
      </c>
      <c r="D39" s="1">
        <v>0</v>
      </c>
      <c r="E39" s="1">
        <v>0.17351645268590801</v>
      </c>
      <c r="F39" s="1">
        <v>6.8217871868459898E-6</v>
      </c>
      <c r="K39">
        <f t="shared" si="0"/>
        <v>0</v>
      </c>
    </row>
    <row r="40" spans="1:11">
      <c r="A40">
        <v>38</v>
      </c>
      <c r="B40" s="1">
        <v>0</v>
      </c>
      <c r="C40" s="1">
        <v>0</v>
      </c>
      <c r="D40" s="1">
        <v>0</v>
      </c>
      <c r="E40" s="1">
        <v>0.18437426633980999</v>
      </c>
      <c r="F40" s="1">
        <v>7.2385424359349898E-6</v>
      </c>
      <c r="K40">
        <f t="shared" si="0"/>
        <v>0</v>
      </c>
    </row>
    <row r="41" spans="1:11">
      <c r="A41">
        <v>39</v>
      </c>
      <c r="B41" s="1">
        <v>0</v>
      </c>
      <c r="C41" s="1">
        <v>0</v>
      </c>
      <c r="D41" s="1">
        <v>0</v>
      </c>
      <c r="E41" s="1">
        <v>0.196044333413225</v>
      </c>
      <c r="F41" s="1">
        <v>7.7800447156100007E-6</v>
      </c>
      <c r="K41">
        <f t="shared" si="0"/>
        <v>0</v>
      </c>
    </row>
    <row r="42" spans="1:11">
      <c r="A42">
        <v>40</v>
      </c>
      <c r="B42" s="1">
        <v>0</v>
      </c>
      <c r="C42" s="1">
        <v>0</v>
      </c>
      <c r="D42" s="1">
        <v>0</v>
      </c>
      <c r="E42" s="1">
        <v>0.20874314233331501</v>
      </c>
      <c r="F42" s="1">
        <v>8.4658726133929896E-6</v>
      </c>
      <c r="K42">
        <f t="shared" si="0"/>
        <v>0</v>
      </c>
    </row>
    <row r="43" spans="1:11">
      <c r="A43">
        <v>41</v>
      </c>
      <c r="B43" s="1">
        <v>0</v>
      </c>
      <c r="C43" s="1">
        <v>0</v>
      </c>
      <c r="D43" s="1">
        <v>0</v>
      </c>
      <c r="E43" s="1">
        <v>0.222728597163454</v>
      </c>
      <c r="F43" s="1">
        <v>9.3236365534259897E-6</v>
      </c>
      <c r="K43">
        <f t="shared" si="0"/>
        <v>0</v>
      </c>
    </row>
    <row r="44" spans="1:11">
      <c r="A44">
        <v>42</v>
      </c>
      <c r="B44" s="1">
        <v>0</v>
      </c>
      <c r="C44" s="1">
        <v>0</v>
      </c>
      <c r="D44" s="1">
        <v>0</v>
      </c>
      <c r="E44" s="1">
        <v>0.238287234424193</v>
      </c>
      <c r="F44" s="1">
        <v>1.0372424840493001E-5</v>
      </c>
      <c r="K44">
        <f t="shared" si="0"/>
        <v>0</v>
      </c>
    </row>
    <row r="45" spans="1:11">
      <c r="A45">
        <v>43</v>
      </c>
      <c r="B45" s="1">
        <v>0</v>
      </c>
      <c r="C45" s="1">
        <v>0</v>
      </c>
      <c r="D45" s="1">
        <v>0</v>
      </c>
      <c r="E45" s="1">
        <v>0.255714434596024</v>
      </c>
      <c r="F45" s="1">
        <v>1.1618133447887001E-5</v>
      </c>
      <c r="K45">
        <f t="shared" si="0"/>
        <v>0</v>
      </c>
    </row>
    <row r="46" spans="1:11">
      <c r="A46">
        <v>44</v>
      </c>
      <c r="B46" s="1">
        <v>0</v>
      </c>
      <c r="C46" s="1">
        <v>0</v>
      </c>
      <c r="D46" s="1">
        <v>0</v>
      </c>
      <c r="E46" s="1">
        <v>0.275328242821683</v>
      </c>
      <c r="F46" s="1">
        <v>1.3075872150439001E-5</v>
      </c>
      <c r="K46">
        <f t="shared" si="0"/>
        <v>0</v>
      </c>
    </row>
    <row r="47" spans="1:11">
      <c r="A47">
        <v>45</v>
      </c>
      <c r="B47" s="1">
        <v>0</v>
      </c>
      <c r="C47" s="1">
        <v>0</v>
      </c>
      <c r="D47" s="1">
        <v>0</v>
      </c>
      <c r="E47" s="1">
        <v>0.29751083990927701</v>
      </c>
      <c r="F47" s="1">
        <v>1.47883980583959E-5</v>
      </c>
      <c r="K47">
        <f t="shared" si="0"/>
        <v>0</v>
      </c>
    </row>
    <row r="48" spans="1:11">
      <c r="A48">
        <v>46</v>
      </c>
      <c r="B48" s="1">
        <v>0</v>
      </c>
      <c r="C48" s="1">
        <v>0</v>
      </c>
      <c r="D48" s="1">
        <v>0</v>
      </c>
      <c r="E48" s="1">
        <v>0.32271183759123101</v>
      </c>
      <c r="F48" s="1">
        <v>1.6800665121302901E-5</v>
      </c>
      <c r="K48">
        <f t="shared" si="0"/>
        <v>0</v>
      </c>
    </row>
    <row r="49" spans="1:11">
      <c r="A49">
        <v>47</v>
      </c>
      <c r="B49" s="1">
        <v>0</v>
      </c>
      <c r="C49" s="1">
        <v>0</v>
      </c>
      <c r="D49" s="1">
        <v>0</v>
      </c>
      <c r="E49" s="1">
        <v>0.35138347739971298</v>
      </c>
      <c r="F49" s="1">
        <v>1.91144265389879E-5</v>
      </c>
      <c r="K49">
        <f t="shared" si="0"/>
        <v>0</v>
      </c>
    </row>
    <row r="50" spans="1:11">
      <c r="A50">
        <v>48</v>
      </c>
      <c r="B50" s="1">
        <v>0</v>
      </c>
      <c r="C50" s="1">
        <v>0</v>
      </c>
      <c r="D50" s="1">
        <v>0</v>
      </c>
      <c r="E50" s="1">
        <v>0.38390345816689198</v>
      </c>
      <c r="F50" s="1">
        <v>2.1679987178119001E-5</v>
      </c>
      <c r="K50">
        <f t="shared" si="0"/>
        <v>0</v>
      </c>
    </row>
    <row r="51" spans="1:11">
      <c r="A51">
        <v>49</v>
      </c>
      <c r="B51" s="1">
        <v>0</v>
      </c>
      <c r="C51" s="1">
        <v>0</v>
      </c>
      <c r="D51" s="1">
        <v>0</v>
      </c>
      <c r="E51" s="1">
        <v>0.42053105856846301</v>
      </c>
      <c r="F51" s="1">
        <v>2.4418400267713901E-5</v>
      </c>
      <c r="K51">
        <f t="shared" si="0"/>
        <v>0</v>
      </c>
    </row>
    <row r="52" spans="1:11">
      <c r="A52">
        <v>50</v>
      </c>
      <c r="B52" s="1">
        <v>0</v>
      </c>
      <c r="C52" s="1">
        <v>0</v>
      </c>
      <c r="D52" s="1">
        <v>0</v>
      </c>
      <c r="E52" s="1">
        <v>0.461389969821903</v>
      </c>
      <c r="F52" s="1">
        <v>2.7239274168960001E-5</v>
      </c>
      <c r="K52">
        <f t="shared" si="0"/>
        <v>0</v>
      </c>
    </row>
    <row r="53" spans="1:11">
      <c r="A53">
        <v>51</v>
      </c>
      <c r="B53" s="1">
        <v>0</v>
      </c>
      <c r="C53" s="1">
        <v>0</v>
      </c>
      <c r="D53" s="1">
        <v>0</v>
      </c>
      <c r="E53" s="1">
        <v>0.50648691416426095</v>
      </c>
      <c r="F53" s="1">
        <v>3.0064629561572001E-5</v>
      </c>
      <c r="K53">
        <f t="shared" si="0"/>
        <v>0</v>
      </c>
    </row>
    <row r="54" spans="1:11">
      <c r="A54">
        <v>52</v>
      </c>
      <c r="B54" s="1">
        <v>0</v>
      </c>
      <c r="C54" s="1">
        <v>0</v>
      </c>
      <c r="D54" s="1">
        <v>0</v>
      </c>
      <c r="E54" s="1">
        <v>0.55577544345322105</v>
      </c>
      <c r="F54" s="1">
        <v>3.2859019525974003E-5</v>
      </c>
      <c r="K54">
        <f t="shared" si="0"/>
        <v>0</v>
      </c>
    </row>
    <row r="55" spans="1:11">
      <c r="A55">
        <v>53</v>
      </c>
      <c r="B55" s="1">
        <v>0</v>
      </c>
      <c r="C55" s="1">
        <v>0</v>
      </c>
      <c r="D55" s="1">
        <v>0</v>
      </c>
      <c r="E55" s="1">
        <v>0.60922776199037199</v>
      </c>
      <c r="F55" s="1">
        <v>3.5634879024767002E-5</v>
      </c>
      <c r="K55">
        <f t="shared" si="0"/>
        <v>0</v>
      </c>
    </row>
    <row r="56" spans="1:11">
      <c r="A56">
        <v>54</v>
      </c>
      <c r="B56" s="1">
        <v>0</v>
      </c>
      <c r="C56" s="1">
        <v>0</v>
      </c>
      <c r="D56" s="1">
        <v>0</v>
      </c>
      <c r="E56" s="1">
        <v>0.666873728819386</v>
      </c>
      <c r="F56" s="1">
        <v>3.8430644552675898E-5</v>
      </c>
      <c r="K56">
        <f t="shared" si="0"/>
        <v>0</v>
      </c>
    </row>
    <row r="57" spans="1:11">
      <c r="A57">
        <v>55</v>
      </c>
      <c r="B57" s="1">
        <v>0</v>
      </c>
      <c r="C57" s="1">
        <v>0</v>
      </c>
      <c r="D57" s="1">
        <v>0</v>
      </c>
      <c r="E57" s="1">
        <v>0.728815797439199</v>
      </c>
      <c r="F57" s="1">
        <v>4.1294712413208898E-5</v>
      </c>
      <c r="K57">
        <f t="shared" si="0"/>
        <v>0</v>
      </c>
    </row>
    <row r="58" spans="1:11">
      <c r="A58">
        <v>56</v>
      </c>
      <c r="B58" s="1">
        <v>0</v>
      </c>
      <c r="C58" s="1">
        <v>0</v>
      </c>
      <c r="D58" s="1">
        <v>0</v>
      </c>
      <c r="E58" s="1">
        <v>0.79525835061264705</v>
      </c>
      <c r="F58" s="1">
        <v>4.4295035448965E-5</v>
      </c>
      <c r="K58">
        <f t="shared" si="0"/>
        <v>0</v>
      </c>
    </row>
    <row r="59" spans="1:11">
      <c r="A59">
        <v>57</v>
      </c>
      <c r="B59" s="1">
        <v>0</v>
      </c>
      <c r="C59" s="1">
        <v>0</v>
      </c>
      <c r="D59" s="1">
        <v>0</v>
      </c>
      <c r="E59" s="1">
        <v>0.86653526536412295</v>
      </c>
      <c r="F59" s="1">
        <v>4.7517943167651001E-5</v>
      </c>
      <c r="K59">
        <f t="shared" si="0"/>
        <v>0</v>
      </c>
    </row>
    <row r="60" spans="1:11">
      <c r="A60">
        <v>58</v>
      </c>
      <c r="B60" s="1">
        <v>0</v>
      </c>
      <c r="C60" s="1">
        <v>0</v>
      </c>
      <c r="D60" s="1">
        <v>0</v>
      </c>
      <c r="E60" s="1">
        <v>0.94307758246752704</v>
      </c>
      <c r="F60" s="1">
        <v>5.1028211402269002E-5</v>
      </c>
      <c r="K60">
        <f t="shared" si="0"/>
        <v>0</v>
      </c>
    </row>
    <row r="61" spans="1:11">
      <c r="A61">
        <v>59</v>
      </c>
      <c r="B61" s="1">
        <v>0</v>
      </c>
      <c r="C61" s="1">
        <v>0</v>
      </c>
      <c r="D61" s="1">
        <v>0</v>
      </c>
      <c r="E61" s="1">
        <v>1.02533740875251</v>
      </c>
      <c r="F61" s="1">
        <v>5.4839884189994897E-5</v>
      </c>
      <c r="K61">
        <f t="shared" si="0"/>
        <v>0</v>
      </c>
    </row>
    <row r="62" spans="1:11">
      <c r="A62">
        <v>60</v>
      </c>
      <c r="B62" s="1">
        <v>0</v>
      </c>
      <c r="C62" s="1">
        <v>0</v>
      </c>
      <c r="D62" s="1">
        <v>0</v>
      </c>
      <c r="E62" s="1">
        <v>1.1137491724314701</v>
      </c>
      <c r="F62" s="1">
        <v>5.8941175785966902E-5</v>
      </c>
      <c r="K62">
        <f t="shared" si="0"/>
        <v>0</v>
      </c>
    </row>
    <row r="63" spans="1:11">
      <c r="A63">
        <v>61</v>
      </c>
      <c r="B63" s="1">
        <v>0</v>
      </c>
      <c r="C63" s="1">
        <v>0</v>
      </c>
      <c r="D63" s="1">
        <v>0</v>
      </c>
      <c r="E63" s="1">
        <v>1.2087511524946899</v>
      </c>
      <c r="F63" s="1">
        <v>6.3334653375484901E-5</v>
      </c>
      <c r="K63">
        <f t="shared" si="0"/>
        <v>0</v>
      </c>
    </row>
    <row r="64" spans="1:11">
      <c r="A64">
        <v>62</v>
      </c>
      <c r="B64" s="1">
        <v>0</v>
      </c>
      <c r="C64" s="1">
        <v>0</v>
      </c>
      <c r="D64" s="1">
        <v>0</v>
      </c>
      <c r="E64" s="1">
        <v>1.3108058851037701</v>
      </c>
      <c r="F64" s="1">
        <v>6.8036488406051005E-5</v>
      </c>
      <c r="K64">
        <f t="shared" si="0"/>
        <v>0</v>
      </c>
    </row>
    <row r="65" spans="1:11">
      <c r="A65">
        <v>63</v>
      </c>
      <c r="B65" s="1">
        <v>0</v>
      </c>
      <c r="C65" s="1">
        <v>0</v>
      </c>
      <c r="D65" s="1">
        <v>0</v>
      </c>
      <c r="E65" s="1">
        <v>1.4203767787841299</v>
      </c>
      <c r="F65" s="1">
        <v>7.3047262453574004E-5</v>
      </c>
      <c r="K65">
        <f t="shared" si="0"/>
        <v>0</v>
      </c>
    </row>
    <row r="66" spans="1:11">
      <c r="A66">
        <v>64</v>
      </c>
      <c r="B66" s="1">
        <v>0</v>
      </c>
      <c r="C66" s="1">
        <v>0</v>
      </c>
      <c r="D66" s="1">
        <v>0</v>
      </c>
      <c r="E66" s="1">
        <v>1.53789340707126</v>
      </c>
      <c r="F66" s="1">
        <v>7.8344418858084902E-5</v>
      </c>
      <c r="K66">
        <f t="shared" si="0"/>
        <v>0</v>
      </c>
    </row>
    <row r="67" spans="1:11">
      <c r="A67">
        <v>65</v>
      </c>
      <c r="B67" s="1">
        <v>0</v>
      </c>
      <c r="C67" s="1">
        <v>0</v>
      </c>
      <c r="D67" s="1">
        <v>0</v>
      </c>
      <c r="E67" s="1">
        <v>1.66376738684809</v>
      </c>
      <c r="F67" s="1">
        <v>8.3915986517888903E-5</v>
      </c>
      <c r="K67">
        <f t="shared" ref="K67:K130" si="1">IF(D67=0,0,E67*MAX(D:D)/MAX(E:E))</f>
        <v>0</v>
      </c>
    </row>
    <row r="68" spans="1:11">
      <c r="A68">
        <v>66</v>
      </c>
      <c r="B68" s="1">
        <v>0</v>
      </c>
      <c r="C68" s="1">
        <v>0</v>
      </c>
      <c r="D68" s="1">
        <v>0</v>
      </c>
      <c r="E68" s="1">
        <v>1.79848601737374</v>
      </c>
      <c r="F68" s="1">
        <v>8.9812420350433904E-5</v>
      </c>
      <c r="K68">
        <f t="shared" si="1"/>
        <v>0</v>
      </c>
    </row>
    <row r="69" spans="1:11">
      <c r="A69">
        <v>67</v>
      </c>
      <c r="B69" s="1">
        <v>0</v>
      </c>
      <c r="C69" s="1">
        <v>0</v>
      </c>
      <c r="D69" s="1">
        <v>0</v>
      </c>
      <c r="E69" s="1">
        <v>1.94273425097815</v>
      </c>
      <c r="F69" s="1">
        <v>9.6165489069605003E-5</v>
      </c>
      <c r="K69">
        <f t="shared" si="1"/>
        <v>0</v>
      </c>
    </row>
    <row r="70" spans="1:11">
      <c r="A70">
        <v>68</v>
      </c>
      <c r="B70" s="1">
        <v>0</v>
      </c>
      <c r="C70" s="1">
        <v>0</v>
      </c>
      <c r="D70" s="1">
        <v>0</v>
      </c>
      <c r="E70" s="1">
        <v>2.0974640166716201</v>
      </c>
      <c r="F70" s="1">
        <v>1.0315317712897701E-4</v>
      </c>
      <c r="K70">
        <f t="shared" si="1"/>
        <v>0</v>
      </c>
    </row>
    <row r="71" spans="1:11">
      <c r="A71">
        <v>69</v>
      </c>
      <c r="B71" s="1">
        <v>0</v>
      </c>
      <c r="C71" s="1">
        <v>0</v>
      </c>
      <c r="D71" s="1">
        <v>0</v>
      </c>
      <c r="E71" s="1">
        <v>2.2638930671953998</v>
      </c>
      <c r="F71" s="1">
        <v>1.10952700349192E-4</v>
      </c>
      <c r="K71">
        <f t="shared" si="1"/>
        <v>0</v>
      </c>
    </row>
    <row r="72" spans="1:11">
      <c r="A72">
        <v>70</v>
      </c>
      <c r="B72" s="1">
        <v>0</v>
      </c>
      <c r="C72" s="1">
        <v>0</v>
      </c>
      <c r="D72" s="1">
        <v>0</v>
      </c>
      <c r="E72" s="1">
        <v>2.44347614708711</v>
      </c>
      <c r="F72" s="1">
        <v>1.1972205326113901E-4</v>
      </c>
      <c r="K72">
        <f t="shared" si="1"/>
        <v>0</v>
      </c>
    </row>
    <row r="73" spans="1:11">
      <c r="A73">
        <v>71</v>
      </c>
      <c r="B73" s="1">
        <v>0</v>
      </c>
      <c r="C73" s="1">
        <v>0</v>
      </c>
      <c r="D73" s="1">
        <v>0</v>
      </c>
      <c r="E73" s="1">
        <v>2.6378557328766301</v>
      </c>
      <c r="F73" s="1">
        <v>1.2958639052634401E-4</v>
      </c>
      <c r="K73">
        <f t="shared" si="1"/>
        <v>0</v>
      </c>
    </row>
    <row r="74" spans="1:11">
      <c r="A74">
        <v>72</v>
      </c>
      <c r="B74" s="1">
        <v>0</v>
      </c>
      <c r="C74" s="1">
        <v>0</v>
      </c>
      <c r="D74" s="1">
        <v>0</v>
      </c>
      <c r="E74" s="1">
        <v>2.84876202581941</v>
      </c>
      <c r="F74" s="1">
        <v>1.4060419529518601E-4</v>
      </c>
      <c r="K74">
        <f t="shared" si="1"/>
        <v>0</v>
      </c>
    </row>
    <row r="75" spans="1:11">
      <c r="A75">
        <v>73</v>
      </c>
      <c r="B75" s="1">
        <v>0</v>
      </c>
      <c r="C75" s="1">
        <v>0</v>
      </c>
      <c r="D75" s="1">
        <v>0</v>
      </c>
      <c r="E75" s="1">
        <v>3.0778968831590801</v>
      </c>
      <c r="F75" s="1">
        <v>1.5275657155978099E-4</v>
      </c>
      <c r="K75">
        <f t="shared" si="1"/>
        <v>0</v>
      </c>
    </row>
    <row r="76" spans="1:11">
      <c r="A76">
        <v>74</v>
      </c>
      <c r="B76" s="1">
        <v>0</v>
      </c>
      <c r="C76" s="1">
        <v>0</v>
      </c>
      <c r="D76" s="1">
        <v>0</v>
      </c>
      <c r="E76" s="1">
        <v>3.32686643888893</v>
      </c>
      <c r="F76" s="1">
        <v>1.6597970381990101E-4</v>
      </c>
      <c r="K76">
        <f t="shared" si="1"/>
        <v>0</v>
      </c>
    </row>
    <row r="77" spans="1:11">
      <c r="A77">
        <v>75</v>
      </c>
      <c r="B77" s="1">
        <v>0</v>
      </c>
      <c r="C77" s="1">
        <v>0</v>
      </c>
      <c r="D77" s="1">
        <v>0</v>
      </c>
      <c r="E77" s="1">
        <v>3.5971409522904798</v>
      </c>
      <c r="F77" s="1">
        <v>1.80183008934362E-4</v>
      </c>
      <c r="K77">
        <f t="shared" si="1"/>
        <v>0</v>
      </c>
    </row>
    <row r="78" spans="1:11">
      <c r="A78">
        <v>76</v>
      </c>
      <c r="B78" s="1">
        <v>0</v>
      </c>
      <c r="C78" s="1">
        <v>0</v>
      </c>
      <c r="D78" s="1">
        <v>0</v>
      </c>
      <c r="E78" s="1">
        <v>3.88997372979536</v>
      </c>
      <c r="F78" s="1">
        <v>1.9522185166992299E-4</v>
      </c>
      <c r="K78">
        <f t="shared" si="1"/>
        <v>0</v>
      </c>
    </row>
    <row r="79" spans="1:11">
      <c r="A79">
        <v>77</v>
      </c>
      <c r="B79" s="1">
        <v>0</v>
      </c>
      <c r="C79" s="1">
        <v>0</v>
      </c>
      <c r="D79" s="1">
        <v>0</v>
      </c>
      <c r="E79" s="1">
        <v>4.2062743115357897</v>
      </c>
      <c r="F79" s="1">
        <v>2.10867054493617E-4</v>
      </c>
      <c r="K79">
        <f t="shared" si="1"/>
        <v>0</v>
      </c>
    </row>
    <row r="80" spans="1:11">
      <c r="A80">
        <v>78</v>
      </c>
      <c r="B80" s="1">
        <v>0</v>
      </c>
      <c r="C80" s="1">
        <v>0</v>
      </c>
      <c r="D80" s="1">
        <v>0</v>
      </c>
      <c r="E80" s="1">
        <v>4.5465116651948003</v>
      </c>
      <c r="F80" s="1">
        <v>2.26824902439338E-4</v>
      </c>
      <c r="K80">
        <f t="shared" si="1"/>
        <v>0</v>
      </c>
    </row>
    <row r="81" spans="1:11">
      <c r="A81">
        <v>79</v>
      </c>
      <c r="B81" s="1">
        <v>0</v>
      </c>
      <c r="C81" s="1">
        <v>0</v>
      </c>
      <c r="D81" s="1">
        <v>0</v>
      </c>
      <c r="E81" s="1">
        <v>4.91071604864206</v>
      </c>
      <c r="F81" s="1">
        <v>2.4280292229817099E-4</v>
      </c>
      <c r="K81">
        <f t="shared" si="1"/>
        <v>0</v>
      </c>
    </row>
    <row r="82" spans="1:11">
      <c r="A82">
        <v>80</v>
      </c>
      <c r="B82" s="1">
        <v>0</v>
      </c>
      <c r="C82" s="1">
        <v>0</v>
      </c>
      <c r="D82" s="1">
        <v>0</v>
      </c>
      <c r="E82" s="1">
        <v>5.2985637919046997</v>
      </c>
      <c r="F82" s="1">
        <v>2.5856516217509501E-4</v>
      </c>
      <c r="K82">
        <f t="shared" si="1"/>
        <v>0</v>
      </c>
    </row>
    <row r="83" spans="1:11">
      <c r="A83">
        <v>81</v>
      </c>
      <c r="B83" s="1">
        <v>0</v>
      </c>
      <c r="C83" s="1">
        <v>0</v>
      </c>
      <c r="D83" s="1">
        <v>0</v>
      </c>
      <c r="E83" s="1">
        <v>5.70949483355162</v>
      </c>
      <c r="F83" s="1">
        <v>2.7395402776461502E-4</v>
      </c>
      <c r="K83">
        <f t="shared" si="1"/>
        <v>0</v>
      </c>
    </row>
    <row r="84" spans="1:11">
      <c r="A84">
        <v>82</v>
      </c>
      <c r="B84" s="1">
        <v>0</v>
      </c>
      <c r="C84" s="1">
        <v>0</v>
      </c>
      <c r="D84" s="1">
        <v>0</v>
      </c>
      <c r="E84" s="1">
        <v>6.1428395828411801</v>
      </c>
      <c r="F84" s="1">
        <v>2.88896499526372E-4</v>
      </c>
      <c r="K84">
        <f t="shared" si="1"/>
        <v>0</v>
      </c>
    </row>
    <row r="85" spans="1:11">
      <c r="A85">
        <v>83</v>
      </c>
      <c r="B85" s="1">
        <v>0</v>
      </c>
      <c r="C85" s="1">
        <v>0</v>
      </c>
      <c r="D85" s="1">
        <v>0</v>
      </c>
      <c r="E85" s="1">
        <v>6.5979248390153797</v>
      </c>
      <c r="F85" s="1">
        <v>3.0339017078279801E-4</v>
      </c>
      <c r="K85">
        <f t="shared" si="1"/>
        <v>0</v>
      </c>
    </row>
    <row r="86" spans="1:11">
      <c r="A86">
        <v>84</v>
      </c>
      <c r="B86" s="1">
        <v>0</v>
      </c>
      <c r="C86" s="1">
        <v>0</v>
      </c>
      <c r="D86" s="1">
        <v>0</v>
      </c>
      <c r="E86" s="1">
        <v>7.0741124789954197</v>
      </c>
      <c r="F86" s="1">
        <v>3.1745842665335702E-4</v>
      </c>
      <c r="K86">
        <f t="shared" si="1"/>
        <v>0</v>
      </c>
    </row>
    <row r="87" spans="1:11">
      <c r="A87">
        <v>85</v>
      </c>
      <c r="B87" s="1">
        <v>0</v>
      </c>
      <c r="C87" s="1">
        <v>0</v>
      </c>
      <c r="D87" s="1">
        <v>0</v>
      </c>
      <c r="E87" s="1">
        <v>7.5707673687326702</v>
      </c>
      <c r="F87" s="1">
        <v>3.3110325982483501E-4</v>
      </c>
      <c r="K87">
        <f t="shared" si="1"/>
        <v>0</v>
      </c>
    </row>
    <row r="88" spans="1:11">
      <c r="A88">
        <v>86</v>
      </c>
      <c r="B88" s="1">
        <v>0</v>
      </c>
      <c r="C88" s="1">
        <v>0</v>
      </c>
      <c r="D88" s="1">
        <v>0</v>
      </c>
      <c r="E88" s="1">
        <v>8.0871979477768701</v>
      </c>
      <c r="F88" s="1">
        <v>3.44287052696134E-4</v>
      </c>
      <c r="K88">
        <f t="shared" si="1"/>
        <v>0</v>
      </c>
    </row>
    <row r="89" spans="1:11">
      <c r="A89">
        <v>87</v>
      </c>
      <c r="B89" s="1">
        <v>0</v>
      </c>
      <c r="C89" s="1">
        <v>0</v>
      </c>
      <c r="D89" s="1">
        <v>0</v>
      </c>
      <c r="E89" s="1">
        <v>8.6226029457710194</v>
      </c>
      <c r="F89" s="1">
        <v>3.5693666532943502E-4</v>
      </c>
      <c r="K89">
        <f t="shared" si="1"/>
        <v>0</v>
      </c>
    </row>
    <row r="90" spans="1:11">
      <c r="A90">
        <v>88</v>
      </c>
      <c r="B90" s="1">
        <v>0</v>
      </c>
      <c r="C90" s="1">
        <v>0</v>
      </c>
      <c r="D90" s="1">
        <v>0</v>
      </c>
      <c r="E90" s="1">
        <v>9.17604367919024</v>
      </c>
      <c r="F90" s="1">
        <v>3.6896048894614501E-4</v>
      </c>
      <c r="K90">
        <f t="shared" si="1"/>
        <v>0</v>
      </c>
    </row>
    <row r="91" spans="1:11">
      <c r="A91">
        <v>89</v>
      </c>
      <c r="B91" s="1">
        <v>0</v>
      </c>
      <c r="C91" s="1">
        <v>0</v>
      </c>
      <c r="D91" s="1">
        <v>0</v>
      </c>
      <c r="E91" s="1">
        <v>9.7464548020125203</v>
      </c>
      <c r="F91" s="1">
        <v>3.8027408188151502E-4</v>
      </c>
      <c r="K91">
        <f t="shared" si="1"/>
        <v>0</v>
      </c>
    </row>
    <row r="92" spans="1:11">
      <c r="A92">
        <v>90</v>
      </c>
      <c r="B92" s="1">
        <v>0</v>
      </c>
      <c r="C92" s="1">
        <v>0</v>
      </c>
      <c r="D92" s="1">
        <v>0</v>
      </c>
      <c r="E92" s="1">
        <v>10.332673609814499</v>
      </c>
      <c r="F92" s="1">
        <v>3.9081253853468802E-4</v>
      </c>
      <c r="K92">
        <f t="shared" si="1"/>
        <v>0</v>
      </c>
    </row>
    <row r="93" spans="1:11">
      <c r="A93">
        <v>91</v>
      </c>
      <c r="B93" s="1">
        <v>0</v>
      </c>
      <c r="C93" s="1">
        <v>0</v>
      </c>
      <c r="D93" s="1">
        <v>0</v>
      </c>
      <c r="E93" s="1">
        <v>10.933468576755899</v>
      </c>
      <c r="F93" s="1">
        <v>4.0052997796092101E-4</v>
      </c>
      <c r="K93">
        <f t="shared" si="1"/>
        <v>0</v>
      </c>
    </row>
    <row r="94" spans="1:11">
      <c r="A94">
        <v>92</v>
      </c>
      <c r="B94" s="1">
        <v>0</v>
      </c>
      <c r="C94" s="1">
        <v>0</v>
      </c>
      <c r="D94" s="1">
        <v>0</v>
      </c>
      <c r="E94" s="1">
        <v>11.547578301111299</v>
      </c>
      <c r="F94" s="1">
        <v>4.0940648290360601E-4</v>
      </c>
      <c r="K94">
        <f t="shared" si="1"/>
        <v>0</v>
      </c>
    </row>
    <row r="95" spans="1:11">
      <c r="A95">
        <v>93</v>
      </c>
      <c r="B95" s="1">
        <v>0</v>
      </c>
      <c r="C95" s="1">
        <v>0</v>
      </c>
      <c r="D95" s="1">
        <v>0</v>
      </c>
      <c r="E95" s="1">
        <v>12.1737538192065</v>
      </c>
      <c r="F95" s="1">
        <v>4.1745034539679302E-4</v>
      </c>
      <c r="K95">
        <f t="shared" si="1"/>
        <v>0</v>
      </c>
    </row>
    <row r="96" spans="1:11">
      <c r="A96">
        <v>94</v>
      </c>
      <c r="B96" s="1">
        <v>0</v>
      </c>
      <c r="C96" s="1">
        <v>0</v>
      </c>
      <c r="D96" s="1">
        <v>0</v>
      </c>
      <c r="E96" s="1">
        <v>12.8107803522227</v>
      </c>
      <c r="F96" s="1">
        <v>4.2468435534412401E-4</v>
      </c>
      <c r="K96">
        <f t="shared" si="1"/>
        <v>0</v>
      </c>
    </row>
    <row r="97" spans="1:11">
      <c r="A97">
        <v>95</v>
      </c>
      <c r="B97" s="1">
        <v>0</v>
      </c>
      <c r="C97" s="1">
        <v>0</v>
      </c>
      <c r="D97" s="1">
        <v>0</v>
      </c>
      <c r="E97" s="1">
        <v>13.457488133263</v>
      </c>
      <c r="F97" s="1">
        <v>4.3113852069352401E-4</v>
      </c>
      <c r="K97">
        <f t="shared" si="1"/>
        <v>0</v>
      </c>
    </row>
    <row r="98" spans="1:11">
      <c r="A98">
        <v>96</v>
      </c>
      <c r="B98" s="1">
        <v>0</v>
      </c>
      <c r="C98" s="1">
        <v>0</v>
      </c>
      <c r="D98" s="1">
        <v>0</v>
      </c>
      <c r="E98" s="1">
        <v>14.112784961525501</v>
      </c>
      <c r="F98" s="1">
        <v>4.3686455217499201E-4</v>
      </c>
      <c r="K98">
        <f t="shared" si="1"/>
        <v>0</v>
      </c>
    </row>
    <row r="99" spans="1:11">
      <c r="A99">
        <v>97</v>
      </c>
      <c r="B99" s="1">
        <v>0</v>
      </c>
      <c r="C99" s="1">
        <v>0</v>
      </c>
      <c r="D99" s="1">
        <v>0</v>
      </c>
      <c r="E99" s="1">
        <v>14.7757162298705</v>
      </c>
      <c r="F99" s="1">
        <v>4.4195417889667801E-4</v>
      </c>
      <c r="K99">
        <f t="shared" si="1"/>
        <v>0</v>
      </c>
    </row>
    <row r="100" spans="1:11">
      <c r="A100">
        <v>98</v>
      </c>
      <c r="B100" s="1">
        <v>0</v>
      </c>
      <c r="C100" s="1">
        <v>0</v>
      </c>
      <c r="D100" s="1">
        <v>0</v>
      </c>
      <c r="E100" s="1">
        <v>15.445510882292499</v>
      </c>
      <c r="F100" s="1">
        <v>4.4652976828132401E-4</v>
      </c>
      <c r="K100">
        <f t="shared" si="1"/>
        <v>0</v>
      </c>
    </row>
    <row r="101" spans="1:11">
      <c r="A101">
        <v>99</v>
      </c>
      <c r="B101" s="1">
        <v>0</v>
      </c>
      <c r="C101" s="1">
        <v>0</v>
      </c>
      <c r="D101" s="1">
        <v>0</v>
      </c>
      <c r="E101" s="1">
        <v>16.1215788986378</v>
      </c>
      <c r="F101" s="1">
        <v>4.5071201089689502E-4</v>
      </c>
      <c r="K101">
        <f t="shared" si="1"/>
        <v>0</v>
      </c>
    </row>
    <row r="102" spans="1:11">
      <c r="A102">
        <v>100</v>
      </c>
      <c r="B102" s="1">
        <v>0</v>
      </c>
      <c r="C102" s="1">
        <v>0</v>
      </c>
      <c r="D102" s="1">
        <v>0</v>
      </c>
      <c r="E102" s="1">
        <v>16.803476689572001</v>
      </c>
      <c r="F102" s="1">
        <v>4.5459852728943202E-4</v>
      </c>
      <c r="K102">
        <f t="shared" si="1"/>
        <v>0</v>
      </c>
    </row>
    <row r="103" spans="1:11">
      <c r="A103">
        <v>101</v>
      </c>
      <c r="B103" s="1">
        <v>0</v>
      </c>
      <c r="C103" s="1">
        <v>0</v>
      </c>
      <c r="D103" s="1">
        <v>0</v>
      </c>
      <c r="E103" s="1">
        <v>17.490860485031401</v>
      </c>
      <c r="F103" s="1">
        <v>4.5825586363963601E-4</v>
      </c>
      <c r="K103">
        <f t="shared" si="1"/>
        <v>0</v>
      </c>
    </row>
    <row r="104" spans="1:11">
      <c r="A104">
        <v>102</v>
      </c>
      <c r="B104" s="1">
        <v>0</v>
      </c>
      <c r="C104" s="1">
        <v>0</v>
      </c>
      <c r="D104" s="1">
        <v>0</v>
      </c>
      <c r="E104" s="1">
        <v>18.183430778662601</v>
      </c>
      <c r="F104" s="1">
        <v>4.61713529087488E-4</v>
      </c>
      <c r="K104">
        <f t="shared" si="1"/>
        <v>0</v>
      </c>
    </row>
    <row r="105" spans="1:11">
      <c r="A105">
        <v>103</v>
      </c>
      <c r="B105" s="1">
        <v>0</v>
      </c>
      <c r="C105" s="1">
        <v>0</v>
      </c>
      <c r="D105" s="1">
        <v>0</v>
      </c>
      <c r="E105" s="1">
        <v>18.880893403242801</v>
      </c>
      <c r="F105" s="1">
        <v>4.6497508305347101E-4</v>
      </c>
      <c r="K105">
        <f t="shared" si="1"/>
        <v>0</v>
      </c>
    </row>
    <row r="106" spans="1:11">
      <c r="A106">
        <v>104</v>
      </c>
      <c r="B106" s="1">
        <v>0</v>
      </c>
      <c r="C106" s="1">
        <v>0</v>
      </c>
      <c r="D106" s="1">
        <v>0</v>
      </c>
      <c r="E106" s="1">
        <v>19.5829753832999</v>
      </c>
      <c r="F106" s="1">
        <v>4.6805465337139901E-4</v>
      </c>
      <c r="K106">
        <f t="shared" si="1"/>
        <v>0</v>
      </c>
    </row>
    <row r="107" spans="1:11">
      <c r="A107">
        <v>105</v>
      </c>
      <c r="B107" s="1">
        <v>0</v>
      </c>
      <c r="C107" s="1">
        <v>0</v>
      </c>
      <c r="D107" s="1">
        <v>0</v>
      </c>
      <c r="E107" s="1">
        <v>20.2894842981677</v>
      </c>
      <c r="F107" s="1">
        <v>4.7100594324520301E-4</v>
      </c>
      <c r="K107">
        <f t="shared" si="1"/>
        <v>0</v>
      </c>
    </row>
    <row r="108" spans="1:11">
      <c r="A108">
        <v>106</v>
      </c>
      <c r="B108" s="1">
        <v>0</v>
      </c>
      <c r="C108" s="1">
        <v>0</v>
      </c>
      <c r="D108" s="1">
        <v>0</v>
      </c>
      <c r="E108" s="1">
        <v>21.0003419189803</v>
      </c>
      <c r="F108" s="1">
        <v>4.7390508054167001E-4</v>
      </c>
      <c r="K108">
        <f t="shared" si="1"/>
        <v>0</v>
      </c>
    </row>
    <row r="109" spans="1:11">
      <c r="A109">
        <v>107</v>
      </c>
      <c r="B109" s="1">
        <v>0</v>
      </c>
      <c r="C109" s="1">
        <v>0</v>
      </c>
      <c r="D109" s="1">
        <v>0</v>
      </c>
      <c r="E109" s="1">
        <v>21.715542673161</v>
      </c>
      <c r="F109" s="1">
        <v>4.7680050278716801E-4</v>
      </c>
      <c r="K109">
        <f t="shared" si="1"/>
        <v>0</v>
      </c>
    </row>
    <row r="110" spans="1:11">
      <c r="A110">
        <v>108</v>
      </c>
      <c r="B110" s="1">
        <v>0</v>
      </c>
      <c r="C110" s="1">
        <v>0</v>
      </c>
      <c r="D110" s="1">
        <v>0</v>
      </c>
      <c r="E110" s="1">
        <v>22.435069942741901</v>
      </c>
      <c r="F110" s="1">
        <v>4.7968484638724802E-4</v>
      </c>
      <c r="K110">
        <f t="shared" si="1"/>
        <v>0</v>
      </c>
    </row>
    <row r="111" spans="1:11">
      <c r="A111">
        <v>109</v>
      </c>
      <c r="B111" s="1">
        <v>0</v>
      </c>
      <c r="C111" s="1">
        <v>0</v>
      </c>
      <c r="D111" s="1">
        <v>0</v>
      </c>
      <c r="E111" s="1">
        <v>23.158836187376799</v>
      </c>
      <c r="F111" s="1">
        <v>4.8251082975664503E-4</v>
      </c>
      <c r="K111">
        <f t="shared" si="1"/>
        <v>0</v>
      </c>
    </row>
    <row r="112" spans="1:11">
      <c r="A112">
        <v>110</v>
      </c>
      <c r="B112" s="1">
        <v>0</v>
      </c>
      <c r="C112" s="1">
        <v>0</v>
      </c>
      <c r="D112" s="1">
        <v>0</v>
      </c>
      <c r="E112" s="1">
        <v>23.886653181813902</v>
      </c>
      <c r="F112" s="1">
        <v>4.8521132962468702E-4</v>
      </c>
      <c r="K112">
        <f t="shared" si="1"/>
        <v>0</v>
      </c>
    </row>
    <row r="113" spans="1:11">
      <c r="A113">
        <v>111</v>
      </c>
      <c r="B113" s="1">
        <v>0</v>
      </c>
      <c r="C113" s="1">
        <v>0</v>
      </c>
      <c r="D113" s="1">
        <v>0</v>
      </c>
      <c r="E113" s="1">
        <v>24.618203130696799</v>
      </c>
      <c r="F113" s="1">
        <v>4.8769996592196201E-4</v>
      </c>
      <c r="K113">
        <f t="shared" si="1"/>
        <v>0</v>
      </c>
    </row>
    <row r="114" spans="1:11">
      <c r="A114">
        <v>112</v>
      </c>
      <c r="B114" s="1">
        <v>0</v>
      </c>
      <c r="C114" s="1">
        <v>0</v>
      </c>
      <c r="D114" s="1">
        <v>0</v>
      </c>
      <c r="E114" s="1">
        <v>25.353029691762401</v>
      </c>
      <c r="F114" s="1">
        <v>4.8988437404371603E-4</v>
      </c>
      <c r="K114">
        <f t="shared" si="1"/>
        <v>0</v>
      </c>
    </row>
    <row r="115" spans="1:11">
      <c r="A115">
        <v>113</v>
      </c>
      <c r="B115" s="1">
        <v>0</v>
      </c>
      <c r="C115" s="1">
        <v>0</v>
      </c>
      <c r="D115" s="1">
        <v>0</v>
      </c>
      <c r="E115" s="1">
        <v>26.090585094486499</v>
      </c>
      <c r="F115" s="1">
        <v>4.9170360181609101E-4</v>
      </c>
      <c r="K115">
        <f t="shared" si="1"/>
        <v>0</v>
      </c>
    </row>
    <row r="116" spans="1:11">
      <c r="A116">
        <v>114</v>
      </c>
      <c r="B116" s="1">
        <v>0</v>
      </c>
      <c r="C116" s="1">
        <v>0</v>
      </c>
      <c r="D116" s="1">
        <v>0</v>
      </c>
      <c r="E116" s="1">
        <v>26.830312860985799</v>
      </c>
      <c r="F116" s="1">
        <v>4.9315184433285997E-4</v>
      </c>
      <c r="K116">
        <f t="shared" si="1"/>
        <v>0</v>
      </c>
    </row>
    <row r="117" spans="1:11">
      <c r="A117">
        <v>115</v>
      </c>
      <c r="B117" s="1">
        <v>0</v>
      </c>
      <c r="C117" s="1">
        <v>0</v>
      </c>
      <c r="D117" s="1">
        <v>0</v>
      </c>
      <c r="E117" s="1">
        <v>27.571710090662801</v>
      </c>
      <c r="F117" s="1">
        <v>4.9426481978465998E-4</v>
      </c>
      <c r="K117">
        <f t="shared" si="1"/>
        <v>0</v>
      </c>
    </row>
    <row r="118" spans="1:11">
      <c r="A118">
        <v>116</v>
      </c>
      <c r="B118" s="1">
        <v>0</v>
      </c>
      <c r="C118" s="1">
        <v>0</v>
      </c>
      <c r="D118" s="1">
        <v>0</v>
      </c>
      <c r="E118" s="1">
        <v>28.314343302578099</v>
      </c>
      <c r="F118" s="1">
        <v>4.9508880794355697E-4</v>
      </c>
      <c r="K118">
        <f t="shared" si="1"/>
        <v>0</v>
      </c>
    </row>
    <row r="119" spans="1:11">
      <c r="A119">
        <v>117</v>
      </c>
      <c r="B119" s="1">
        <v>0</v>
      </c>
      <c r="C119" s="1">
        <v>0</v>
      </c>
      <c r="D119" s="1">
        <v>0</v>
      </c>
      <c r="E119" s="1">
        <v>29.057837648465199</v>
      </c>
      <c r="F119" s="1">
        <v>4.9566289725801801E-4</v>
      </c>
      <c r="K119">
        <f t="shared" si="1"/>
        <v>0</v>
      </c>
    </row>
    <row r="120" spans="1:11">
      <c r="A120">
        <v>118</v>
      </c>
      <c r="B120" s="1">
        <v>0</v>
      </c>
      <c r="C120" s="1">
        <v>0</v>
      </c>
      <c r="D120" s="1">
        <v>0</v>
      </c>
      <c r="E120" s="1">
        <v>29.8018716441435</v>
      </c>
      <c r="F120" s="1">
        <v>4.9602266378553201E-4</v>
      </c>
      <c r="K120">
        <f t="shared" si="1"/>
        <v>0</v>
      </c>
    </row>
    <row r="121" spans="1:11">
      <c r="A121">
        <v>119</v>
      </c>
      <c r="B121" s="1">
        <v>0</v>
      </c>
      <c r="C121" s="1">
        <v>0</v>
      </c>
      <c r="D121" s="1">
        <v>0</v>
      </c>
      <c r="E121" s="1">
        <v>30.546183186513701</v>
      </c>
      <c r="F121" s="1">
        <v>4.9620769491346502E-4</v>
      </c>
      <c r="K121">
        <f t="shared" si="1"/>
        <v>0</v>
      </c>
    </row>
    <row r="122" spans="1:11">
      <c r="A122">
        <v>120</v>
      </c>
      <c r="B122" s="1">
        <v>0</v>
      </c>
      <c r="C122" s="1">
        <v>0</v>
      </c>
      <c r="D122" s="1">
        <v>0</v>
      </c>
      <c r="E122" s="1">
        <v>31.290560180109701</v>
      </c>
      <c r="F122" s="1">
        <v>4.9625132906399401E-4</v>
      </c>
      <c r="K122">
        <f t="shared" si="1"/>
        <v>0</v>
      </c>
    </row>
    <row r="123" spans="1:11">
      <c r="A123">
        <v>121</v>
      </c>
      <c r="B123" s="1">
        <v>0</v>
      </c>
      <c r="C123" s="1">
        <v>0</v>
      </c>
      <c r="D123" s="1">
        <v>0</v>
      </c>
      <c r="E123" s="1">
        <v>32.034815832368402</v>
      </c>
      <c r="F123" s="1">
        <v>4.9617043483914699E-4</v>
      </c>
      <c r="K123">
        <f t="shared" si="1"/>
        <v>0</v>
      </c>
    </row>
    <row r="124" spans="1:11">
      <c r="A124">
        <v>122</v>
      </c>
      <c r="B124" s="1">
        <v>0</v>
      </c>
      <c r="C124" s="1">
        <v>0</v>
      </c>
      <c r="D124" s="1">
        <v>0</v>
      </c>
      <c r="E124" s="1">
        <v>32.778796216082696</v>
      </c>
      <c r="F124" s="1">
        <v>4.9598692247622704E-4</v>
      </c>
      <c r="K124">
        <f t="shared" si="1"/>
        <v>0</v>
      </c>
    </row>
    <row r="125" spans="1:11">
      <c r="A125">
        <v>123</v>
      </c>
      <c r="B125" s="1">
        <v>0</v>
      </c>
      <c r="C125" s="1">
        <v>0</v>
      </c>
      <c r="D125" s="1">
        <v>0</v>
      </c>
      <c r="E125" s="1">
        <v>33.522408191748497</v>
      </c>
      <c r="F125" s="1">
        <v>4.9574131711051001E-4</v>
      </c>
      <c r="K125">
        <f t="shared" si="1"/>
        <v>0</v>
      </c>
    </row>
    <row r="126" spans="1:11">
      <c r="A126">
        <v>124</v>
      </c>
      <c r="B126" s="1">
        <v>0</v>
      </c>
      <c r="C126" s="1">
        <v>0</v>
      </c>
      <c r="D126" s="1">
        <v>0</v>
      </c>
      <c r="E126" s="1">
        <v>34.265592470709301</v>
      </c>
      <c r="F126" s="1">
        <v>4.9545618597387499E-4</v>
      </c>
      <c r="K126">
        <f t="shared" si="1"/>
        <v>0</v>
      </c>
    </row>
    <row r="127" spans="1:11">
      <c r="A127">
        <v>125</v>
      </c>
      <c r="B127" s="1">
        <v>0</v>
      </c>
      <c r="C127" s="1">
        <v>0</v>
      </c>
      <c r="D127" s="1">
        <v>0</v>
      </c>
      <c r="E127" s="1">
        <v>35.008257374037299</v>
      </c>
      <c r="F127" s="1">
        <v>4.9510993555202201E-4</v>
      </c>
      <c r="K127">
        <f t="shared" si="1"/>
        <v>0</v>
      </c>
    </row>
    <row r="128" spans="1:11">
      <c r="A128">
        <v>126</v>
      </c>
      <c r="B128" s="1">
        <v>0</v>
      </c>
      <c r="C128" s="1">
        <v>0</v>
      </c>
      <c r="D128" s="1">
        <v>0</v>
      </c>
      <c r="E128" s="1">
        <v>35.750250697132898</v>
      </c>
      <c r="F128" s="1">
        <v>4.94662215397028E-4</v>
      </c>
      <c r="K128">
        <f t="shared" si="1"/>
        <v>0</v>
      </c>
    </row>
    <row r="129" spans="1:11">
      <c r="A129">
        <v>127</v>
      </c>
      <c r="B129" s="1">
        <v>0</v>
      </c>
      <c r="C129" s="1">
        <v>0</v>
      </c>
      <c r="D129" s="1">
        <v>1500</v>
      </c>
      <c r="E129" s="1">
        <v>36.491367842546602</v>
      </c>
      <c r="F129" s="1">
        <v>4.9407809694250102E-4</v>
      </c>
      <c r="K129">
        <f t="shared" si="1"/>
        <v>1664.2471977906623</v>
      </c>
    </row>
    <row r="130" spans="1:11">
      <c r="A130">
        <v>128</v>
      </c>
      <c r="B130" s="1">
        <v>0</v>
      </c>
      <c r="C130" s="1">
        <v>0</v>
      </c>
      <c r="D130" s="1">
        <v>1500</v>
      </c>
      <c r="E130" s="1">
        <v>37.231373365165403</v>
      </c>
      <c r="F130" s="1">
        <v>4.9333701507915705E-4</v>
      </c>
      <c r="K130">
        <f t="shared" si="1"/>
        <v>1697.9963332761249</v>
      </c>
    </row>
    <row r="131" spans="1:11">
      <c r="A131">
        <v>129</v>
      </c>
      <c r="B131" s="1">
        <v>0</v>
      </c>
      <c r="C131" s="1">
        <v>0</v>
      </c>
      <c r="D131" s="1">
        <v>1500</v>
      </c>
      <c r="E131" s="1">
        <v>37.970055680319703</v>
      </c>
      <c r="F131" s="1">
        <v>4.9245487676953005E-4</v>
      </c>
      <c r="K131">
        <f t="shared" ref="K131:K194" si="2">IF(D131=0,0,E131*MAX(D:D)/MAX(E:E))</f>
        <v>1731.6851217687206</v>
      </c>
    </row>
    <row r="132" spans="1:11">
      <c r="A132">
        <v>130</v>
      </c>
      <c r="B132" s="1">
        <v>0</v>
      </c>
      <c r="C132" s="1">
        <v>0</v>
      </c>
      <c r="D132" s="1">
        <v>1500</v>
      </c>
      <c r="E132" s="1">
        <v>38.707301369387103</v>
      </c>
      <c r="F132" s="1">
        <v>4.9149712604492897E-4</v>
      </c>
      <c r="K132">
        <f t="shared" si="2"/>
        <v>1765.3083906307638</v>
      </c>
    </row>
    <row r="133" spans="1:11">
      <c r="A133">
        <v>131</v>
      </c>
      <c r="B133" s="1">
        <v>0</v>
      </c>
      <c r="C133" s="1">
        <v>0</v>
      </c>
      <c r="D133" s="1">
        <v>1500</v>
      </c>
      <c r="E133" s="1">
        <v>39.443129793807401</v>
      </c>
      <c r="F133" s="1">
        <v>4.9055228294691297E-4</v>
      </c>
      <c r="K133">
        <f t="shared" si="2"/>
        <v>1798.8670228716851</v>
      </c>
    </row>
    <row r="134" spans="1:11">
      <c r="A134">
        <v>132</v>
      </c>
      <c r="B134" s="1">
        <v>0</v>
      </c>
      <c r="C134" s="1">
        <v>0</v>
      </c>
      <c r="D134" s="1">
        <v>1500</v>
      </c>
      <c r="E134" s="1">
        <v>40.177651943454997</v>
      </c>
      <c r="F134" s="1">
        <v>4.8968143309838902E-4</v>
      </c>
      <c r="K134">
        <f t="shared" si="2"/>
        <v>1832.3660803622324</v>
      </c>
    </row>
    <row r="135" spans="1:11">
      <c r="A135">
        <v>133</v>
      </c>
      <c r="B135" s="1">
        <v>0</v>
      </c>
      <c r="C135" s="1">
        <v>0</v>
      </c>
      <c r="D135" s="1">
        <v>1500</v>
      </c>
      <c r="E135" s="1">
        <v>40.910980510836801</v>
      </c>
      <c r="F135" s="1">
        <v>4.8888571158783205E-4</v>
      </c>
      <c r="K135">
        <f t="shared" si="2"/>
        <v>1865.8107026244338</v>
      </c>
    </row>
    <row r="136" spans="1:11">
      <c r="A136">
        <v>134</v>
      </c>
      <c r="B136" s="1">
        <v>0</v>
      </c>
      <c r="C136" s="1">
        <v>0</v>
      </c>
      <c r="D136" s="1">
        <v>1500</v>
      </c>
      <c r="E136" s="1">
        <v>41.643153688198801</v>
      </c>
      <c r="F136" s="1">
        <v>4.8811545157467702E-4</v>
      </c>
      <c r="K136">
        <f t="shared" si="2"/>
        <v>1899.202631476755</v>
      </c>
    </row>
    <row r="137" spans="1:11">
      <c r="A137">
        <v>135</v>
      </c>
      <c r="B137" s="1">
        <v>0</v>
      </c>
      <c r="C137" s="1">
        <v>0</v>
      </c>
      <c r="D137" s="1">
        <v>1500</v>
      </c>
      <c r="E137" s="1">
        <v>42.374107207677902</v>
      </c>
      <c r="F137" s="1">
        <v>4.8730234631944502E-4</v>
      </c>
      <c r="K137">
        <f t="shared" si="2"/>
        <v>1932.5389358805039</v>
      </c>
    </row>
    <row r="138" spans="1:11">
      <c r="A138">
        <v>136</v>
      </c>
      <c r="B138" s="1">
        <v>0</v>
      </c>
      <c r="C138" s="1">
        <v>0</v>
      </c>
      <c r="D138" s="1">
        <v>1500</v>
      </c>
      <c r="E138" s="1">
        <v>43.1036792919164</v>
      </c>
      <c r="F138" s="1">
        <v>4.8638138949227001E-4</v>
      </c>
      <c r="K138">
        <f t="shared" si="2"/>
        <v>1965.8122377205229</v>
      </c>
    </row>
    <row r="139" spans="1:11">
      <c r="A139">
        <v>137</v>
      </c>
      <c r="B139" s="1">
        <v>0</v>
      </c>
      <c r="C139" s="1">
        <v>0</v>
      </c>
      <c r="D139" s="1">
        <v>1500</v>
      </c>
      <c r="E139" s="1">
        <v>43.831610656983699</v>
      </c>
      <c r="F139" s="1">
        <v>4.8528757671159302E-4</v>
      </c>
      <c r="K139">
        <f t="shared" si="2"/>
        <v>1999.0107119384365</v>
      </c>
    </row>
    <row r="140" spans="1:11">
      <c r="A140">
        <v>138</v>
      </c>
      <c r="B140" s="1">
        <v>0</v>
      </c>
      <c r="C140" s="1">
        <v>0</v>
      </c>
      <c r="D140" s="1">
        <v>1500</v>
      </c>
      <c r="E140" s="1">
        <v>44.557525403623401</v>
      </c>
      <c r="F140" s="1">
        <v>4.8394316442642302E-4</v>
      </c>
      <c r="K140">
        <f t="shared" si="2"/>
        <v>2032.1172150474122</v>
      </c>
    </row>
    <row r="141" spans="1:11">
      <c r="A141">
        <v>139</v>
      </c>
      <c r="B141" s="1">
        <v>0</v>
      </c>
      <c r="C141" s="1">
        <v>0</v>
      </c>
      <c r="D141" s="1">
        <v>1500</v>
      </c>
      <c r="E141" s="1">
        <v>45.280926942154501</v>
      </c>
      <c r="F141" s="1">
        <v>4.8226769235410301E-4</v>
      </c>
      <c r="K141">
        <f t="shared" si="2"/>
        <v>2065.1090992807608</v>
      </c>
    </row>
    <row r="142" spans="1:11">
      <c r="A142">
        <v>140</v>
      </c>
      <c r="B142" s="1">
        <v>0</v>
      </c>
      <c r="C142" s="1">
        <v>0</v>
      </c>
      <c r="D142" s="1">
        <v>1500</v>
      </c>
      <c r="E142" s="1">
        <v>46.001246746124899</v>
      </c>
      <c r="F142" s="1">
        <v>4.8021320264691401E-4</v>
      </c>
      <c r="K142">
        <f t="shared" si="2"/>
        <v>2097.9604360802859</v>
      </c>
    </row>
    <row r="143" spans="1:11">
      <c r="A143">
        <v>141</v>
      </c>
      <c r="B143" s="1">
        <v>0</v>
      </c>
      <c r="C143" s="1">
        <v>0</v>
      </c>
      <c r="D143" s="1">
        <v>1500</v>
      </c>
      <c r="E143" s="1">
        <v>46.717920862411603</v>
      </c>
      <c r="F143" s="1">
        <v>4.7778274419112301E-4</v>
      </c>
      <c r="K143">
        <f t="shared" si="2"/>
        <v>2130.6455054617795</v>
      </c>
    </row>
    <row r="144" spans="1:11">
      <c r="A144">
        <v>142</v>
      </c>
      <c r="B144" s="1">
        <v>0</v>
      </c>
      <c r="C144" s="1">
        <v>0</v>
      </c>
      <c r="D144" s="1">
        <v>1500</v>
      </c>
      <c r="E144" s="1">
        <v>47.430904279588702</v>
      </c>
      <c r="F144" s="1">
        <v>4.7500521401291001E-4</v>
      </c>
      <c r="K144">
        <f t="shared" si="2"/>
        <v>2163.1622546071681</v>
      </c>
    </row>
    <row r="145" spans="1:11">
      <c r="A145">
        <v>143</v>
      </c>
      <c r="B145" s="1">
        <v>0</v>
      </c>
      <c r="C145" s="1">
        <v>0</v>
      </c>
      <c r="D145" s="1">
        <v>1500</v>
      </c>
      <c r="E145" s="1">
        <v>48.141485412229599</v>
      </c>
      <c r="F145" s="1">
        <v>4.7189843183729802E-4</v>
      </c>
      <c r="K145">
        <f t="shared" si="2"/>
        <v>2195.5694437238699</v>
      </c>
    </row>
    <row r="146" spans="1:11">
      <c r="A146">
        <v>144</v>
      </c>
      <c r="B146" s="1">
        <v>0</v>
      </c>
      <c r="C146" s="1">
        <v>0</v>
      </c>
      <c r="D146" s="1">
        <v>1500</v>
      </c>
      <c r="E146" s="1">
        <v>48.8484648394545</v>
      </c>
      <c r="F146" s="1">
        <v>4.6846588035397803E-4</v>
      </c>
      <c r="K146">
        <f t="shared" si="2"/>
        <v>2227.8123713042078</v>
      </c>
    </row>
    <row r="147" spans="1:11">
      <c r="A147">
        <v>145</v>
      </c>
      <c r="B147" s="1">
        <v>0</v>
      </c>
      <c r="C147" s="1">
        <v>0</v>
      </c>
      <c r="D147" s="1">
        <v>1500</v>
      </c>
      <c r="E147" s="1">
        <v>49.550678127066703</v>
      </c>
      <c r="F147" s="1">
        <v>4.64725640595991E-4</v>
      </c>
      <c r="K147">
        <f t="shared" si="2"/>
        <v>2259.8379314641475</v>
      </c>
    </row>
    <row r="148" spans="1:11">
      <c r="A148">
        <v>146</v>
      </c>
      <c r="B148" s="1">
        <v>0</v>
      </c>
      <c r="C148" s="1">
        <v>0</v>
      </c>
      <c r="D148" s="1">
        <v>1500</v>
      </c>
      <c r="E148" s="1">
        <v>50.247068362065697</v>
      </c>
      <c r="F148" s="1">
        <v>4.60722281035354E-4</v>
      </c>
      <c r="K148">
        <f t="shared" si="2"/>
        <v>2291.5979219957871</v>
      </c>
    </row>
    <row r="149" spans="1:11">
      <c r="A149">
        <v>147</v>
      </c>
      <c r="B149" s="1">
        <v>0</v>
      </c>
      <c r="C149" s="1">
        <v>0</v>
      </c>
      <c r="D149" s="1">
        <v>1500</v>
      </c>
      <c r="E149" s="1">
        <v>50.936778651219399</v>
      </c>
      <c r="F149" s="1">
        <v>4.56498874153145E-4</v>
      </c>
      <c r="K149">
        <f t="shared" si="2"/>
        <v>2323.0532629126906</v>
      </c>
    </row>
    <row r="150" spans="1:11">
      <c r="A150">
        <v>148</v>
      </c>
      <c r="B150" s="1">
        <v>0</v>
      </c>
      <c r="C150" s="1">
        <v>0</v>
      </c>
      <c r="D150" s="1">
        <v>1500</v>
      </c>
      <c r="E150" s="1">
        <v>51.619192911865802</v>
      </c>
      <c r="F150" s="1">
        <v>4.5207266332910202E-4</v>
      </c>
      <c r="K150">
        <f t="shared" si="2"/>
        <v>2354.1758567796433</v>
      </c>
    </row>
    <row r="151" spans="1:11">
      <c r="A151">
        <v>149</v>
      </c>
      <c r="B151" s="1">
        <v>0</v>
      </c>
      <c r="C151" s="1">
        <v>0</v>
      </c>
      <c r="D151" s="1">
        <v>1500</v>
      </c>
      <c r="E151" s="1">
        <v>52.2938953600068</v>
      </c>
      <c r="F151" s="1">
        <v>4.4743287539164702E-4</v>
      </c>
      <c r="K151">
        <f t="shared" si="2"/>
        <v>2384.9467411023729</v>
      </c>
    </row>
    <row r="152" spans="1:11">
      <c r="A152">
        <v>150</v>
      </c>
      <c r="B152" s="1">
        <v>0</v>
      </c>
      <c r="C152" s="1">
        <v>0</v>
      </c>
      <c r="D152" s="1">
        <v>1500</v>
      </c>
      <c r="E152" s="1">
        <v>52.960542081998803</v>
      </c>
      <c r="F152" s="1">
        <v>4.4252965173628901E-4</v>
      </c>
      <c r="K152">
        <f t="shared" si="2"/>
        <v>2415.3502311490779</v>
      </c>
    </row>
    <row r="153" spans="1:11">
      <c r="A153">
        <v>151</v>
      </c>
      <c r="B153" s="1">
        <v>0</v>
      </c>
      <c r="C153" s="1">
        <v>0</v>
      </c>
      <c r="D153" s="1">
        <v>1500</v>
      </c>
      <c r="E153" s="1">
        <v>53.618710270220198</v>
      </c>
      <c r="F153" s="1">
        <v>4.3725968486142702E-4</v>
      </c>
      <c r="K153">
        <f t="shared" si="2"/>
        <v>2445.3670441019012</v>
      </c>
    </row>
    <row r="154" spans="1:11">
      <c r="A154">
        <v>152</v>
      </c>
      <c r="B154" s="1">
        <v>0</v>
      </c>
      <c r="C154" s="1">
        <v>0</v>
      </c>
      <c r="D154" s="1">
        <v>1500</v>
      </c>
      <c r="E154" s="1">
        <v>54.267817046525799</v>
      </c>
      <c r="F154" s="1">
        <v>4.3147453854666901E-4</v>
      </c>
      <c r="K154">
        <f t="shared" si="2"/>
        <v>2474.970596870729</v>
      </c>
    </row>
    <row r="155" spans="1:11">
      <c r="A155">
        <v>153</v>
      </c>
      <c r="B155" s="1">
        <v>0</v>
      </c>
      <c r="C155" s="1">
        <v>0</v>
      </c>
      <c r="D155" s="1">
        <v>1500</v>
      </c>
      <c r="E155" s="1">
        <v>54.9071252597168</v>
      </c>
      <c r="F155" s="1">
        <v>4.25006915746062E-4</v>
      </c>
      <c r="K155">
        <f t="shared" si="2"/>
        <v>2504.1272704960779</v>
      </c>
    </row>
    <row r="156" spans="1:11">
      <c r="A156">
        <v>154</v>
      </c>
      <c r="B156" s="1">
        <v>0</v>
      </c>
      <c r="C156" s="1">
        <v>0</v>
      </c>
      <c r="D156" s="1">
        <v>1500</v>
      </c>
      <c r="E156" s="1">
        <v>55.535786818768997</v>
      </c>
      <c r="F156" s="1">
        <v>4.1770090613265102E-4</v>
      </c>
      <c r="K156">
        <f t="shared" si="2"/>
        <v>2532.7983864302819</v>
      </c>
    </row>
    <row r="157" spans="1:11">
      <c r="A157">
        <v>155</v>
      </c>
      <c r="B157" s="1">
        <v>0</v>
      </c>
      <c r="C157" s="1">
        <v>0</v>
      </c>
      <c r="D157" s="1">
        <v>1500</v>
      </c>
      <c r="E157" s="1">
        <v>56.152881597146198</v>
      </c>
      <c r="F157" s="1">
        <v>4.09445023769156E-4</v>
      </c>
      <c r="K157">
        <f t="shared" si="2"/>
        <v>2560.9419808309303</v>
      </c>
    </row>
    <row r="158" spans="1:11">
      <c r="A158">
        <v>156</v>
      </c>
      <c r="B158" s="1">
        <v>0</v>
      </c>
      <c r="C158" s="1">
        <v>0</v>
      </c>
      <c r="D158" s="1">
        <v>1500</v>
      </c>
      <c r="E158" s="1">
        <v>56.757461761034797</v>
      </c>
      <c r="F158" s="1">
        <v>4.0020849728493002E-4</v>
      </c>
      <c r="K158">
        <f t="shared" si="2"/>
        <v>2588.51482622091</v>
      </c>
    </row>
    <row r="159" spans="1:11">
      <c r="A159">
        <v>157</v>
      </c>
      <c r="B159" s="1">
        <v>0</v>
      </c>
      <c r="C159" s="1">
        <v>0</v>
      </c>
      <c r="D159" s="1">
        <v>1500</v>
      </c>
      <c r="E159" s="1">
        <v>57.348607640847298</v>
      </c>
      <c r="F159" s="1">
        <v>3.9005292183579601E-4</v>
      </c>
      <c r="K159">
        <f t="shared" si="2"/>
        <v>2615.4749795976873</v>
      </c>
    </row>
    <row r="160" spans="1:11">
      <c r="A160">
        <v>158</v>
      </c>
      <c r="B160" s="1">
        <v>0</v>
      </c>
      <c r="C160" s="1">
        <v>0</v>
      </c>
      <c r="D160" s="1">
        <v>1500</v>
      </c>
      <c r="E160" s="1">
        <v>57.925449916284499</v>
      </c>
      <c r="F160" s="1">
        <v>3.79093893422403E-4</v>
      </c>
      <c r="K160">
        <f t="shared" si="2"/>
        <v>2641.7827942185536</v>
      </c>
    </row>
    <row r="161" spans="1:11">
      <c r="A161">
        <v>159</v>
      </c>
      <c r="B161" s="1">
        <v>0</v>
      </c>
      <c r="C161" s="1">
        <v>0</v>
      </c>
      <c r="D161" s="1">
        <v>1500</v>
      </c>
      <c r="E161" s="1">
        <v>58.487131598085</v>
      </c>
      <c r="F161" s="1">
        <v>3.6744698325262001E-4</v>
      </c>
      <c r="K161">
        <f t="shared" si="2"/>
        <v>2667.3991857175024</v>
      </c>
    </row>
    <row r="162" spans="1:11">
      <c r="A162">
        <v>160</v>
      </c>
      <c r="B162" s="1">
        <v>0</v>
      </c>
      <c r="C162" s="1">
        <v>0</v>
      </c>
      <c r="D162" s="1">
        <v>1500</v>
      </c>
      <c r="E162" s="1">
        <v>59.032746086072301</v>
      </c>
      <c r="F162" s="1">
        <v>3.55203959823723E-4</v>
      </c>
      <c r="K162">
        <f t="shared" si="2"/>
        <v>2692.2828071433933</v>
      </c>
    </row>
    <row r="163" spans="1:11">
      <c r="A163">
        <v>161</v>
      </c>
      <c r="B163" s="1">
        <v>0</v>
      </c>
      <c r="C163" s="1">
        <v>0</v>
      </c>
      <c r="D163" s="1">
        <v>1500</v>
      </c>
      <c r="E163" s="1">
        <v>59.561311722802401</v>
      </c>
      <c r="F163" s="1">
        <v>3.4243772779283502E-4</v>
      </c>
      <c r="K163">
        <f t="shared" si="2"/>
        <v>2716.3888884383477</v>
      </c>
    </row>
    <row r="164" spans="1:11">
      <c r="A164">
        <v>162</v>
      </c>
      <c r="B164" s="1">
        <v>0</v>
      </c>
      <c r="C164" s="1">
        <v>0</v>
      </c>
      <c r="D164" s="1">
        <v>1500</v>
      </c>
      <c r="E164" s="1">
        <v>60.071822573981301</v>
      </c>
      <c r="F164" s="1">
        <v>3.2921754214128101E-4</v>
      </c>
      <c r="K164">
        <f t="shared" si="2"/>
        <v>2739.6715523599123</v>
      </c>
    </row>
    <row r="165" spans="1:11">
      <c r="A165">
        <v>163</v>
      </c>
      <c r="B165" s="1">
        <v>0</v>
      </c>
      <c r="C165" s="1">
        <v>0</v>
      </c>
      <c r="D165" s="1">
        <v>1500</v>
      </c>
      <c r="E165" s="1">
        <v>60.563362809525998</v>
      </c>
      <c r="F165" s="1">
        <v>3.15626089122926E-4</v>
      </c>
      <c r="K165">
        <f t="shared" si="2"/>
        <v>2762.0890310122977</v>
      </c>
    </row>
    <row r="166" spans="1:11">
      <c r="A166">
        <v>164</v>
      </c>
      <c r="B166" s="1">
        <v>0</v>
      </c>
      <c r="C166" s="1">
        <v>0</v>
      </c>
      <c r="D166" s="1">
        <v>1500</v>
      </c>
      <c r="E166" s="1">
        <v>61.035220701137298</v>
      </c>
      <c r="F166" s="1">
        <v>3.01761975615301E-4</v>
      </c>
      <c r="K166">
        <f t="shared" si="2"/>
        <v>2783.6088648880209</v>
      </c>
    </row>
    <row r="167" spans="1:11">
      <c r="A167">
        <v>165</v>
      </c>
      <c r="B167" s="1">
        <v>0</v>
      </c>
      <c r="C167" s="1">
        <v>0</v>
      </c>
      <c r="D167" s="1">
        <v>1500</v>
      </c>
      <c r="E167" s="1">
        <v>61.486933130193201</v>
      </c>
      <c r="F167" s="1">
        <v>2.8771320553361502E-4</v>
      </c>
      <c r="K167">
        <f t="shared" si="2"/>
        <v>2804.2099327215756</v>
      </c>
    </row>
    <row r="168" spans="1:11">
      <c r="A168">
        <v>166</v>
      </c>
      <c r="B168" s="1">
        <v>0</v>
      </c>
      <c r="C168" s="1">
        <v>0</v>
      </c>
      <c r="D168" s="1">
        <v>1500</v>
      </c>
      <c r="E168" s="1">
        <v>61.9182518206078</v>
      </c>
      <c r="F168" s="1">
        <v>2.73527078551438E-4</v>
      </c>
      <c r="K168">
        <f t="shared" si="2"/>
        <v>2823.8809114849505</v>
      </c>
    </row>
    <row r="169" spans="1:11">
      <c r="A169">
        <v>167</v>
      </c>
      <c r="B169" s="1">
        <v>0</v>
      </c>
      <c r="C169" s="1">
        <v>0</v>
      </c>
      <c r="D169" s="1">
        <v>1500</v>
      </c>
      <c r="E169" s="1">
        <v>62.329092342107799</v>
      </c>
      <c r="F169" s="1">
        <v>2.5921533302149702E-4</v>
      </c>
      <c r="K169">
        <f t="shared" si="2"/>
        <v>2842.6179506004869</v>
      </c>
    </row>
    <row r="170" spans="1:11">
      <c r="A170">
        <v>168</v>
      </c>
      <c r="B170" s="1">
        <v>0</v>
      </c>
      <c r="C170" s="1">
        <v>0</v>
      </c>
      <c r="D170" s="1">
        <v>1500</v>
      </c>
      <c r="E170" s="1">
        <v>62.7195187749466</v>
      </c>
      <c r="F170" s="1">
        <v>2.4478681640815602E-4</v>
      </c>
      <c r="K170">
        <f t="shared" si="2"/>
        <v>2860.4239725506368</v>
      </c>
    </row>
    <row r="171" spans="1:11">
      <c r="A171">
        <v>169</v>
      </c>
      <c r="B171" s="1">
        <v>0</v>
      </c>
      <c r="C171" s="1">
        <v>0</v>
      </c>
      <c r="D171" s="1">
        <v>1500</v>
      </c>
      <c r="E171" s="1">
        <v>63.089750031232903</v>
      </c>
      <c r="F171" s="1">
        <v>2.3027400277474301E-4</v>
      </c>
      <c r="K171">
        <f t="shared" si="2"/>
        <v>2877.3089611722635</v>
      </c>
    </row>
    <row r="172" spans="1:11">
      <c r="A172">
        <v>170</v>
      </c>
      <c r="B172" s="1">
        <v>0</v>
      </c>
      <c r="C172" s="1">
        <v>0</v>
      </c>
      <c r="D172" s="1">
        <v>1500</v>
      </c>
      <c r="E172" s="1">
        <v>63.4401443728866</v>
      </c>
      <c r="F172" s="1">
        <v>2.1574701003580101E-4</v>
      </c>
      <c r="K172">
        <f t="shared" si="2"/>
        <v>2893.2892555732578</v>
      </c>
    </row>
    <row r="173" spans="1:11">
      <c r="A173">
        <v>171</v>
      </c>
      <c r="B173" s="1">
        <v>0</v>
      </c>
      <c r="C173" s="1">
        <v>0</v>
      </c>
      <c r="D173" s="1">
        <v>1500</v>
      </c>
      <c r="E173" s="1">
        <v>63.771151328680403</v>
      </c>
      <c r="F173" s="1">
        <v>2.01322283144813E-4</v>
      </c>
      <c r="K173">
        <f t="shared" si="2"/>
        <v>2908.3853572323133</v>
      </c>
    </row>
    <row r="174" spans="1:11">
      <c r="A174">
        <v>172</v>
      </c>
      <c r="B174" s="1">
        <v>0</v>
      </c>
      <c r="C174" s="1">
        <v>0</v>
      </c>
      <c r="D174" s="1">
        <v>1500</v>
      </c>
      <c r="E174" s="1">
        <v>64.083267484427594</v>
      </c>
      <c r="F174" s="1">
        <v>1.87160600836808E-4</v>
      </c>
      <c r="K174">
        <f t="shared" si="2"/>
        <v>2922.6199137397243</v>
      </c>
    </row>
    <row r="175" spans="1:11">
      <c r="A175">
        <v>173</v>
      </c>
      <c r="B175" s="1">
        <v>0</v>
      </c>
      <c r="C175" s="1">
        <v>0</v>
      </c>
      <c r="D175" s="1">
        <v>1500</v>
      </c>
      <c r="E175" s="1">
        <v>64.3770364974079</v>
      </c>
      <c r="F175" s="1">
        <v>1.7344671506142601E-4</v>
      </c>
      <c r="K175">
        <f t="shared" si="2"/>
        <v>2936.0177194553039</v>
      </c>
    </row>
    <row r="176" spans="1:11">
      <c r="A176">
        <v>174</v>
      </c>
      <c r="B176" s="1">
        <v>0</v>
      </c>
      <c r="C176" s="1">
        <v>0</v>
      </c>
      <c r="D176" s="1">
        <v>1500</v>
      </c>
      <c r="E176" s="1">
        <v>64.653091588091101</v>
      </c>
      <c r="F176" s="1">
        <v>1.6035950146288299E-4</v>
      </c>
      <c r="K176">
        <f t="shared" si="2"/>
        <v>2948.6076534114027</v>
      </c>
    </row>
    <row r="177" spans="1:11">
      <c r="A177">
        <v>175</v>
      </c>
      <c r="B177" s="1">
        <v>0</v>
      </c>
      <c r="C177" s="1">
        <v>0</v>
      </c>
      <c r="D177" s="1">
        <v>1500</v>
      </c>
      <c r="E177" s="1">
        <v>64.912216085475507</v>
      </c>
      <c r="F177" s="1">
        <v>1.4806092698279899E-4</v>
      </c>
      <c r="K177">
        <f t="shared" si="2"/>
        <v>2960.4254405799097</v>
      </c>
    </row>
    <row r="178" spans="1:11">
      <c r="A178">
        <v>176</v>
      </c>
      <c r="B178" s="1">
        <v>0</v>
      </c>
      <c r="C178" s="1">
        <v>0</v>
      </c>
      <c r="D178" s="1">
        <v>1500</v>
      </c>
      <c r="E178" s="1">
        <v>65.155384100696807</v>
      </c>
      <c r="F178" s="1">
        <v>1.3670068249301001E-4</v>
      </c>
      <c r="K178">
        <f t="shared" si="2"/>
        <v>2971.5155068572421</v>
      </c>
    </row>
    <row r="179" spans="1:11">
      <c r="A179">
        <v>177</v>
      </c>
      <c r="B179" s="1">
        <v>0</v>
      </c>
      <c r="C179" s="1">
        <v>0</v>
      </c>
      <c r="D179" s="1">
        <v>1500</v>
      </c>
      <c r="E179" s="1">
        <v>65.383733583992097</v>
      </c>
      <c r="F179" s="1">
        <v>1.26391092232158E-4</v>
      </c>
      <c r="K179">
        <f t="shared" si="2"/>
        <v>2981.9297502840955</v>
      </c>
    </row>
    <row r="180" spans="1:11">
      <c r="A180">
        <v>178</v>
      </c>
      <c r="B180" s="1">
        <v>0</v>
      </c>
      <c r="C180" s="1">
        <v>0</v>
      </c>
      <c r="D180" s="1">
        <v>1500</v>
      </c>
      <c r="E180" s="1">
        <v>65.598506639556504</v>
      </c>
      <c r="F180" s="1">
        <v>1.1716154816303901E-4</v>
      </c>
      <c r="K180">
        <f t="shared" si="2"/>
        <v>2991.7248190090136</v>
      </c>
    </row>
    <row r="181" spans="1:11">
      <c r="A181">
        <v>179</v>
      </c>
      <c r="B181" s="1">
        <v>0</v>
      </c>
      <c r="C181" s="1">
        <v>0</v>
      </c>
      <c r="D181" s="1">
        <v>1500</v>
      </c>
      <c r="E181" s="1">
        <v>65.801058546912799</v>
      </c>
      <c r="F181" s="1">
        <v>1.08952047186807E-4</v>
      </c>
      <c r="K181">
        <f t="shared" si="2"/>
        <v>3000.9625227223787</v>
      </c>
    </row>
    <row r="182" spans="1:11">
      <c r="A182">
        <v>180</v>
      </c>
      <c r="B182" s="1">
        <v>0</v>
      </c>
      <c r="C182" s="1">
        <v>0</v>
      </c>
      <c r="D182" s="1">
        <v>1500</v>
      </c>
      <c r="E182" s="1">
        <v>65.992931258793604</v>
      </c>
      <c r="F182" s="1">
        <v>1.01641289298449E-4</v>
      </c>
      <c r="K182">
        <f t="shared" si="2"/>
        <v>3009.7131846448901</v>
      </c>
    </row>
    <row r="183" spans="1:11">
      <c r="A183">
        <v>181</v>
      </c>
      <c r="B183" s="1">
        <v>0</v>
      </c>
      <c r="C183" s="1">
        <v>0</v>
      </c>
      <c r="D183" s="1">
        <v>1500</v>
      </c>
      <c r="E183" s="1">
        <v>66.175906770662493</v>
      </c>
      <c r="F183" s="1">
        <v>9.5074673807766003E-5</v>
      </c>
      <c r="K183">
        <f t="shared" si="2"/>
        <v>3018.0580755299356</v>
      </c>
    </row>
    <row r="184" spans="1:11">
      <c r="A184">
        <v>182</v>
      </c>
      <c r="B184" s="1">
        <v>0</v>
      </c>
      <c r="C184" s="1">
        <v>0</v>
      </c>
      <c r="D184" s="1">
        <v>1500</v>
      </c>
      <c r="E184" s="1">
        <v>66.352034169212004</v>
      </c>
      <c r="F184" s="1">
        <v>8.91020485148659E-5</v>
      </c>
      <c r="K184">
        <f t="shared" si="2"/>
        <v>3026.090647253608</v>
      </c>
    </row>
    <row r="185" spans="1:11">
      <c r="A185">
        <v>183</v>
      </c>
      <c r="B185" s="1">
        <v>0</v>
      </c>
      <c r="C185" s="1">
        <v>0</v>
      </c>
      <c r="D185" s="1">
        <v>1500</v>
      </c>
      <c r="E185" s="1">
        <v>66.523650593077605</v>
      </c>
      <c r="F185" s="1">
        <v>8.3618556804748899E-5</v>
      </c>
      <c r="K185">
        <f t="shared" si="2"/>
        <v>3033.9174887615932</v>
      </c>
    </row>
    <row r="186" spans="1:11">
      <c r="A186">
        <v>184</v>
      </c>
      <c r="B186" s="1">
        <v>0</v>
      </c>
      <c r="C186" s="1">
        <v>0</v>
      </c>
      <c r="D186" s="1">
        <v>1500</v>
      </c>
      <c r="E186" s="1">
        <v>66.693347537714004</v>
      </c>
      <c r="F186" s="1">
        <v>7.8571130844781004E-5</v>
      </c>
      <c r="K186">
        <f t="shared" si="2"/>
        <v>3041.6567893491551</v>
      </c>
    </row>
    <row r="187" spans="1:11">
      <c r="A187">
        <v>185</v>
      </c>
      <c r="B187" s="1">
        <v>0</v>
      </c>
      <c r="C187" s="1">
        <v>0</v>
      </c>
      <c r="D187" s="1">
        <v>1500</v>
      </c>
      <c r="E187" s="1">
        <v>66.863837649924307</v>
      </c>
      <c r="F187" s="1">
        <v>7.3926158021349E-5</v>
      </c>
      <c r="K187">
        <f t="shared" si="2"/>
        <v>3049.4322636125835</v>
      </c>
    </row>
    <row r="188" spans="1:11">
      <c r="A188">
        <v>186</v>
      </c>
      <c r="B188" s="1">
        <v>0</v>
      </c>
      <c r="C188" s="1">
        <v>0</v>
      </c>
      <c r="D188" s="1">
        <v>1500</v>
      </c>
      <c r="E188" s="1">
        <v>67.037770998245804</v>
      </c>
      <c r="F188" s="1">
        <v>6.9632220544404001E-5</v>
      </c>
      <c r="K188">
        <f t="shared" si="2"/>
        <v>3057.364772166261</v>
      </c>
    </row>
    <row r="189" spans="1:11">
      <c r="A189">
        <v>187</v>
      </c>
      <c r="B189" s="1">
        <v>0</v>
      </c>
      <c r="C189" s="1">
        <v>0</v>
      </c>
      <c r="D189" s="1">
        <v>1500</v>
      </c>
      <c r="E189" s="1">
        <v>67.217628012027205</v>
      </c>
      <c r="F189" s="1">
        <v>6.5618952208314904E-5</v>
      </c>
      <c r="K189">
        <f t="shared" si="2"/>
        <v>3065.5674389580408</v>
      </c>
    </row>
    <row r="190" spans="1:11">
      <c r="A190">
        <v>188</v>
      </c>
      <c r="B190" s="1">
        <v>0</v>
      </c>
      <c r="C190" s="1">
        <v>0</v>
      </c>
      <c r="D190" s="1">
        <v>1500</v>
      </c>
      <c r="E190" s="1">
        <v>67.405753026822595</v>
      </c>
      <c r="F190" s="1">
        <v>6.1831286004162002E-5</v>
      </c>
      <c r="K190">
        <f t="shared" si="2"/>
        <v>3074.1471811605934</v>
      </c>
    </row>
    <row r="191" spans="1:11">
      <c r="A191">
        <v>189</v>
      </c>
      <c r="B191" s="1">
        <v>0</v>
      </c>
      <c r="C191" s="1">
        <v>0</v>
      </c>
      <c r="D191" s="1">
        <v>1500</v>
      </c>
      <c r="E191" s="1">
        <v>67.604425791802001</v>
      </c>
      <c r="F191" s="1">
        <v>5.8248859890904902E-5</v>
      </c>
      <c r="K191">
        <f t="shared" si="2"/>
        <v>3083.2079703812374</v>
      </c>
    </row>
    <row r="192" spans="1:11">
      <c r="A192">
        <v>190</v>
      </c>
      <c r="B192" s="1">
        <v>0</v>
      </c>
      <c r="C192" s="1">
        <v>0</v>
      </c>
      <c r="D192" s="1">
        <v>1500</v>
      </c>
      <c r="E192" s="1">
        <v>67.815834780906101</v>
      </c>
      <c r="F192" s="1">
        <v>5.4867020294406897E-5</v>
      </c>
      <c r="K192">
        <f t="shared" si="2"/>
        <v>3092.8496154744648</v>
      </c>
    </row>
    <row r="193" spans="1:11">
      <c r="A193">
        <v>191</v>
      </c>
      <c r="B193" s="1">
        <v>0</v>
      </c>
      <c r="C193" s="1">
        <v>0</v>
      </c>
      <c r="D193" s="1">
        <v>1500</v>
      </c>
      <c r="E193" s="1">
        <v>68.0419443291173</v>
      </c>
      <c r="F193" s="1">
        <v>5.1667302438889001E-5</v>
      </c>
      <c r="K193">
        <f t="shared" si="2"/>
        <v>3103.1617030790699</v>
      </c>
    </row>
    <row r="194" spans="1:11">
      <c r="A194">
        <v>192</v>
      </c>
      <c r="B194" s="1">
        <v>0</v>
      </c>
      <c r="C194" s="1">
        <v>0</v>
      </c>
      <c r="D194" s="1">
        <v>1500</v>
      </c>
      <c r="E194" s="1">
        <v>68.284330843955999</v>
      </c>
      <c r="F194" s="1">
        <v>4.8604777914818002E-5</v>
      </c>
      <c r="K194">
        <f t="shared" si="2"/>
        <v>3114.2161277814571</v>
      </c>
    </row>
    <row r="195" spans="1:11">
      <c r="A195">
        <v>193</v>
      </c>
      <c r="B195" s="1">
        <v>0</v>
      </c>
      <c r="C195" s="1">
        <v>0</v>
      </c>
      <c r="D195" s="1">
        <v>1500</v>
      </c>
      <c r="E195" s="1">
        <v>68.544052078796298</v>
      </c>
      <c r="F195" s="1">
        <v>4.5616893324499902E-5</v>
      </c>
      <c r="K195">
        <f t="shared" ref="K195:K258" si="3">IF(D195=0,0,E195*MAX(D:D)/MAX(E:E))</f>
        <v>3126.0611301161116</v>
      </c>
    </row>
    <row r="196" spans="1:11">
      <c r="A196">
        <v>194</v>
      </c>
      <c r="B196" s="1">
        <v>0</v>
      </c>
      <c r="C196" s="1">
        <v>0</v>
      </c>
      <c r="D196" s="1">
        <v>1500</v>
      </c>
      <c r="E196" s="1">
        <v>68.821593412592804</v>
      </c>
      <c r="F196" s="1">
        <v>4.2644373981351902E-5</v>
      </c>
      <c r="K196">
        <f t="shared" si="3"/>
        <v>3138.7188465666131</v>
      </c>
    </row>
    <row r="197" spans="1:11">
      <c r="A197">
        <v>195</v>
      </c>
      <c r="B197" s="1">
        <v>0</v>
      </c>
      <c r="C197" s="1">
        <v>0</v>
      </c>
      <c r="D197" s="1">
        <v>1500</v>
      </c>
      <c r="E197" s="1">
        <v>69.116895746726101</v>
      </c>
      <c r="F197" s="1">
        <v>3.9642526709008898E-5</v>
      </c>
      <c r="K197">
        <f t="shared" si="3"/>
        <v>3152.1865818458973</v>
      </c>
    </row>
    <row r="198" spans="1:11">
      <c r="A198">
        <v>196</v>
      </c>
      <c r="B198" s="1">
        <v>0</v>
      </c>
      <c r="C198" s="1">
        <v>0</v>
      </c>
      <c r="D198" s="1">
        <v>1500</v>
      </c>
      <c r="E198" s="1">
        <v>69.429426498120705</v>
      </c>
      <c r="F198" s="1">
        <v>3.6573833093159898E-5</v>
      </c>
      <c r="K198">
        <f t="shared" si="3"/>
        <v>3166.4400466509474</v>
      </c>
    </row>
    <row r="199" spans="1:11">
      <c r="A199">
        <v>197</v>
      </c>
      <c r="B199" s="1">
        <v>0</v>
      </c>
      <c r="C199" s="1">
        <v>0</v>
      </c>
      <c r="D199" s="1">
        <v>1500</v>
      </c>
      <c r="E199" s="1">
        <v>69.758287636936899</v>
      </c>
      <c r="F199" s="1">
        <v>3.3412749151557003E-5</v>
      </c>
      <c r="K199">
        <f t="shared" si="3"/>
        <v>3181.4382848945402</v>
      </c>
    </row>
    <row r="200" spans="1:11">
      <c r="A200">
        <v>198</v>
      </c>
      <c r="B200" s="1">
        <v>0</v>
      </c>
      <c r="C200" s="1">
        <v>0</v>
      </c>
      <c r="D200" s="1">
        <v>1500</v>
      </c>
      <c r="E200" s="1">
        <v>70.102401244092206</v>
      </c>
      <c r="F200" s="1">
        <v>3.01843244977959E-5</v>
      </c>
      <c r="K200">
        <f t="shared" si="3"/>
        <v>3197.1321363528059</v>
      </c>
    </row>
    <row r="201" spans="1:11">
      <c r="A201">
        <v>199</v>
      </c>
      <c r="B201" s="1">
        <v>0</v>
      </c>
      <c r="C201" s="1">
        <v>0</v>
      </c>
      <c r="D201" s="1">
        <v>1500</v>
      </c>
      <c r="E201" s="1">
        <v>70.460755587976294</v>
      </c>
      <c r="F201" s="1">
        <v>2.6989776771305001E-5</v>
      </c>
      <c r="K201">
        <f t="shared" si="3"/>
        <v>3213.4754593874072</v>
      </c>
    </row>
    <row r="202" spans="1:11">
      <c r="A202">
        <v>200</v>
      </c>
      <c r="B202" s="1">
        <v>0</v>
      </c>
      <c r="C202" s="1">
        <v>0</v>
      </c>
      <c r="D202" s="1">
        <v>1500</v>
      </c>
      <c r="E202" s="1">
        <v>70.832591451024598</v>
      </c>
      <c r="F202" s="1">
        <v>2.39606981139079E-5</v>
      </c>
      <c r="K202">
        <f t="shared" si="3"/>
        <v>3230.4336286669563</v>
      </c>
    </row>
    <row r="203" spans="1:11">
      <c r="A203">
        <v>201</v>
      </c>
      <c r="B203" s="1">
        <v>0</v>
      </c>
      <c r="C203" s="1">
        <v>0</v>
      </c>
      <c r="D203" s="1">
        <v>1500</v>
      </c>
      <c r="E203" s="1">
        <v>71.217448115378303</v>
      </c>
      <c r="F203" s="1">
        <v>2.1174100302892901E-5</v>
      </c>
      <c r="K203">
        <f t="shared" si="3"/>
        <v>3247.9856324165921</v>
      </c>
    </row>
    <row r="204" spans="1:11">
      <c r="A204">
        <v>202</v>
      </c>
      <c r="B204" s="1">
        <v>0</v>
      </c>
      <c r="C204" s="1">
        <v>0</v>
      </c>
      <c r="D204" s="1">
        <v>1500</v>
      </c>
      <c r="E204" s="1">
        <v>71.615167547290497</v>
      </c>
      <c r="F204" s="1">
        <v>1.8624688044294001E-5</v>
      </c>
      <c r="K204">
        <f t="shared" si="3"/>
        <v>3266.1242632545141</v>
      </c>
    </row>
    <row r="205" spans="1:11">
      <c r="A205">
        <v>203</v>
      </c>
      <c r="B205" s="1">
        <v>0</v>
      </c>
      <c r="C205" s="1">
        <v>0</v>
      </c>
      <c r="D205" s="1">
        <v>1500</v>
      </c>
      <c r="E205" s="1">
        <v>72.0260117923672</v>
      </c>
      <c r="F205" s="1">
        <v>1.6282356964925901E-5</v>
      </c>
      <c r="K205">
        <f t="shared" si="3"/>
        <v>3284.861472189722</v>
      </c>
    </row>
    <row r="206" spans="1:11">
      <c r="A206">
        <v>204</v>
      </c>
      <c r="B206" s="1">
        <v>0</v>
      </c>
      <c r="C206" s="1">
        <v>0</v>
      </c>
      <c r="D206" s="1">
        <v>1500</v>
      </c>
      <c r="E206" s="1">
        <v>72.450880981666202</v>
      </c>
      <c r="F206" s="1">
        <v>1.41588444558619E-5</v>
      </c>
      <c r="K206">
        <f t="shared" si="3"/>
        <v>3304.2383111388513</v>
      </c>
    </row>
    <row r="207" spans="1:11">
      <c r="A207">
        <v>205</v>
      </c>
      <c r="B207" s="1">
        <v>0</v>
      </c>
      <c r="C207" s="1">
        <v>0</v>
      </c>
      <c r="D207" s="1">
        <v>1500</v>
      </c>
      <c r="E207" s="1">
        <v>72.891471716181798</v>
      </c>
      <c r="F207" s="1">
        <v>1.2319085643231E-5</v>
      </c>
      <c r="K207">
        <f t="shared" si="3"/>
        <v>3324.3321563039308</v>
      </c>
    </row>
    <row r="208" spans="1:11">
      <c r="A208">
        <v>206</v>
      </c>
      <c r="B208" s="1">
        <v>0</v>
      </c>
      <c r="C208" s="1">
        <v>0</v>
      </c>
      <c r="D208" s="1">
        <v>1500</v>
      </c>
      <c r="E208" s="1">
        <v>73.350261604734399</v>
      </c>
      <c r="F208" s="1">
        <v>1.08479202799729E-5</v>
      </c>
      <c r="K208">
        <f t="shared" si="3"/>
        <v>3345.2560029981109</v>
      </c>
    </row>
    <row r="209" spans="1:11">
      <c r="A209">
        <v>207</v>
      </c>
      <c r="B209" s="1">
        <v>0</v>
      </c>
      <c r="C209" s="1">
        <v>0</v>
      </c>
      <c r="D209" s="1">
        <v>1500</v>
      </c>
      <c r="E209" s="1">
        <v>73.830336942758706</v>
      </c>
      <c r="F209" s="1">
        <v>9.8021658186450006E-6</v>
      </c>
      <c r="K209">
        <f t="shared" si="3"/>
        <v>3367.1506066611669</v>
      </c>
    </row>
    <row r="210" spans="1:11">
      <c r="A210">
        <v>208</v>
      </c>
      <c r="B210" s="1">
        <v>0</v>
      </c>
      <c r="C210" s="1">
        <v>0</v>
      </c>
      <c r="D210" s="1">
        <v>1500</v>
      </c>
      <c r="E210" s="1">
        <v>74.335193445203004</v>
      </c>
      <c r="F210" s="1">
        <v>9.1763110677509897E-6</v>
      </c>
      <c r="K210">
        <f t="shared" si="3"/>
        <v>3390.1753949646541</v>
      </c>
    </row>
    <row r="211" spans="1:11">
      <c r="A211">
        <v>209</v>
      </c>
      <c r="B211" s="1">
        <v>0</v>
      </c>
      <c r="C211" s="1">
        <v>0</v>
      </c>
      <c r="D211" s="1">
        <v>1500</v>
      </c>
      <c r="E211" s="1">
        <v>74.868664491860599</v>
      </c>
      <c r="F211" s="1">
        <v>8.9021840616510005E-6</v>
      </c>
      <c r="K211">
        <f t="shared" si="3"/>
        <v>3414.5051953254729</v>
      </c>
    </row>
    <row r="212" spans="1:11">
      <c r="A212">
        <v>210</v>
      </c>
      <c r="B212" s="1">
        <v>0</v>
      </c>
      <c r="C212" s="1">
        <v>0</v>
      </c>
      <c r="D212" s="1">
        <v>1500</v>
      </c>
      <c r="E212" s="1">
        <v>75.435015425323201</v>
      </c>
      <c r="F212" s="1">
        <v>8.8672266658859897E-6</v>
      </c>
      <c r="K212">
        <f t="shared" si="3"/>
        <v>3440.3345355148617</v>
      </c>
    </row>
    <row r="213" spans="1:11">
      <c r="A213">
        <v>211</v>
      </c>
      <c r="B213" s="1">
        <v>0</v>
      </c>
      <c r="C213" s="1">
        <v>0</v>
      </c>
      <c r="D213" s="1">
        <v>1500</v>
      </c>
      <c r="E213" s="1">
        <v>76.039130145991706</v>
      </c>
      <c r="F213" s="1">
        <v>8.9351120785050004E-6</v>
      </c>
      <c r="K213">
        <f t="shared" si="3"/>
        <v>3467.8861536223208</v>
      </c>
    </row>
    <row r="214" spans="1:11">
      <c r="A214">
        <v>212</v>
      </c>
      <c r="B214" s="1">
        <v>0</v>
      </c>
      <c r="C214" s="1">
        <v>0</v>
      </c>
      <c r="D214" s="1">
        <v>1500</v>
      </c>
      <c r="E214" s="1">
        <v>76.686729655100905</v>
      </c>
      <c r="F214" s="1">
        <v>8.9793686761820005E-6</v>
      </c>
      <c r="K214">
        <f t="shared" si="3"/>
        <v>3497.4209650598077</v>
      </c>
    </row>
    <row r="215" spans="1:11">
      <c r="A215">
        <v>213</v>
      </c>
      <c r="B215" s="1">
        <v>0</v>
      </c>
      <c r="C215" s="1">
        <v>0</v>
      </c>
      <c r="D215" s="1">
        <v>1500</v>
      </c>
      <c r="E215" s="1">
        <v>77.384591126875605</v>
      </c>
      <c r="F215" s="1">
        <v>8.9244851659849893E-6</v>
      </c>
      <c r="K215">
        <f t="shared" si="3"/>
        <v>3529.2480536978219</v>
      </c>
    </row>
    <row r="216" spans="1:11">
      <c r="A216">
        <v>214</v>
      </c>
      <c r="B216" s="1">
        <v>0</v>
      </c>
      <c r="C216" s="1">
        <v>0</v>
      </c>
      <c r="D216" s="1">
        <v>1500</v>
      </c>
      <c r="E216" s="1">
        <v>78.140686486748905</v>
      </c>
      <c r="F216" s="1">
        <v>8.7608540294329908E-6</v>
      </c>
      <c r="K216">
        <f t="shared" si="3"/>
        <v>3563.7309919467011</v>
      </c>
    </row>
    <row r="217" spans="1:11">
      <c r="A217">
        <v>215</v>
      </c>
      <c r="B217" s="1">
        <v>0</v>
      </c>
      <c r="C217" s="1">
        <v>0</v>
      </c>
      <c r="D217" s="1">
        <v>1500</v>
      </c>
      <c r="E217" s="1">
        <v>78.964132653243297</v>
      </c>
      <c r="F217" s="1">
        <v>8.517016023127E-6</v>
      </c>
      <c r="K217">
        <f t="shared" si="3"/>
        <v>3601.285571458021</v>
      </c>
    </row>
    <row r="218" spans="1:11">
      <c r="A218">
        <v>216</v>
      </c>
      <c r="B218" s="1">
        <v>0</v>
      </c>
      <c r="C218" s="1">
        <v>0</v>
      </c>
      <c r="D218" s="1">
        <v>1500</v>
      </c>
      <c r="E218" s="1">
        <v>79.864943443169693</v>
      </c>
      <c r="F218" s="1">
        <v>8.2141231945070008E-6</v>
      </c>
      <c r="K218">
        <f t="shared" si="3"/>
        <v>3642.3684883643768</v>
      </c>
    </row>
    <row r="219" spans="1:11">
      <c r="A219">
        <v>217</v>
      </c>
      <c r="B219" s="1">
        <v>0</v>
      </c>
      <c r="C219" s="1">
        <v>0</v>
      </c>
      <c r="D219" s="1">
        <v>1500</v>
      </c>
      <c r="E219" s="1">
        <v>80.853685385241107</v>
      </c>
      <c r="F219" s="1">
        <v>7.8462169143599895E-6</v>
      </c>
      <c r="K219">
        <f t="shared" si="3"/>
        <v>3687.4616461087098</v>
      </c>
    </row>
    <row r="220" spans="1:11">
      <c r="A220">
        <v>218</v>
      </c>
      <c r="B220" s="1">
        <v>0</v>
      </c>
      <c r="C220" s="1">
        <v>0</v>
      </c>
      <c r="D220" s="1">
        <v>1500</v>
      </c>
      <c r="E220" s="1">
        <v>81.941101725090903</v>
      </c>
      <c r="F220" s="1">
        <v>7.3979270122770002E-6</v>
      </c>
      <c r="K220">
        <f t="shared" si="3"/>
        <v>3737.0550075917722</v>
      </c>
    </row>
    <row r="221" spans="1:11">
      <c r="A221">
        <v>219</v>
      </c>
      <c r="B221" s="1">
        <v>0</v>
      </c>
      <c r="C221" s="1">
        <v>0</v>
      </c>
      <c r="D221" s="1">
        <v>1500</v>
      </c>
      <c r="E221" s="1">
        <v>83.137652325468594</v>
      </c>
      <c r="F221" s="1">
        <v>6.8694736457039903E-6</v>
      </c>
      <c r="K221">
        <f t="shared" si="3"/>
        <v>3791.6256115846295</v>
      </c>
    </row>
    <row r="222" spans="1:11">
      <c r="A222">
        <v>220</v>
      </c>
      <c r="B222" s="1">
        <v>0</v>
      </c>
      <c r="C222" s="1">
        <v>0</v>
      </c>
      <c r="D222" s="1">
        <v>1500</v>
      </c>
      <c r="E222" s="1">
        <v>84.452926380339306</v>
      </c>
      <c r="F222" s="1">
        <v>6.2959863337850003E-6</v>
      </c>
      <c r="K222">
        <f t="shared" si="3"/>
        <v>3851.6107886158175</v>
      </c>
    </row>
    <row r="223" spans="1:11">
      <c r="A223">
        <v>221</v>
      </c>
      <c r="B223" s="1">
        <v>0</v>
      </c>
      <c r="C223" s="1">
        <v>0</v>
      </c>
      <c r="D223" s="1">
        <v>1500</v>
      </c>
      <c r="E223" s="1">
        <v>85.894985422738799</v>
      </c>
      <c r="F223" s="1">
        <v>5.7608749809470003E-6</v>
      </c>
      <c r="K223">
        <f t="shared" si="3"/>
        <v>3917.3781977937178</v>
      </c>
    </row>
    <row r="224" spans="1:11">
      <c r="A224">
        <v>222</v>
      </c>
      <c r="B224" s="1">
        <v>0</v>
      </c>
      <c r="C224" s="1">
        <v>0</v>
      </c>
      <c r="D224" s="1">
        <v>1500</v>
      </c>
      <c r="E224" s="1">
        <v>87.469711734538606</v>
      </c>
      <c r="F224" s="1">
        <v>5.3675677181069897E-6</v>
      </c>
      <c r="K224">
        <f t="shared" si="3"/>
        <v>3989.1961099916939</v>
      </c>
    </row>
    <row r="225" spans="1:11">
      <c r="A225">
        <v>223</v>
      </c>
      <c r="B225" s="1">
        <v>0</v>
      </c>
      <c r="C225" s="1">
        <v>0</v>
      </c>
      <c r="D225" s="1">
        <v>1500</v>
      </c>
      <c r="E225" s="1">
        <v>89.180244329321496</v>
      </c>
      <c r="F225" s="1">
        <v>5.1691183367419896E-6</v>
      </c>
      <c r="K225">
        <f t="shared" si="3"/>
        <v>4067.2076849449872</v>
      </c>
    </row>
    <row r="226" spans="1:11">
      <c r="A226">
        <v>224</v>
      </c>
      <c r="B226" s="1">
        <v>0</v>
      </c>
      <c r="C226" s="1">
        <v>0</v>
      </c>
      <c r="D226" s="1">
        <v>1500</v>
      </c>
      <c r="E226" s="1">
        <v>91.026669446334594</v>
      </c>
      <c r="F226" s="1">
        <v>5.1317924319099903E-6</v>
      </c>
      <c r="K226">
        <f t="shared" si="3"/>
        <v>4151.4168557324001</v>
      </c>
    </row>
    <row r="227" spans="1:11">
      <c r="A227">
        <v>225</v>
      </c>
      <c r="B227" s="1">
        <v>0</v>
      </c>
      <c r="C227" s="1">
        <v>0</v>
      </c>
      <c r="D227" s="1">
        <v>1500</v>
      </c>
      <c r="E227" s="1">
        <v>93.006119374555894</v>
      </c>
      <c r="F227" s="1">
        <v>5.1704293605430001E-6</v>
      </c>
      <c r="K227">
        <f t="shared" si="3"/>
        <v>4241.6928358059204</v>
      </c>
    </row>
    <row r="228" spans="1:11">
      <c r="A228">
        <v>226</v>
      </c>
      <c r="B228" s="1">
        <v>0</v>
      </c>
      <c r="C228" s="1">
        <v>0</v>
      </c>
      <c r="D228" s="1">
        <v>1500</v>
      </c>
      <c r="E228" s="1">
        <v>95.113255356490896</v>
      </c>
      <c r="F228" s="1">
        <v>5.2058440774590003E-6</v>
      </c>
      <c r="K228">
        <f t="shared" si="3"/>
        <v>4337.7921425907571</v>
      </c>
    </row>
    <row r="229" spans="1:11">
      <c r="A229">
        <v>227</v>
      </c>
      <c r="B229" s="1">
        <v>0</v>
      </c>
      <c r="C229" s="1">
        <v>0</v>
      </c>
      <c r="D229" s="1">
        <v>1500</v>
      </c>
      <c r="E229" s="1">
        <v>97.340966191377802</v>
      </c>
      <c r="F229" s="1">
        <v>5.1938753950039897E-6</v>
      </c>
      <c r="K229">
        <f t="shared" si="3"/>
        <v>4439.3904584019219</v>
      </c>
    </row>
    <row r="230" spans="1:11">
      <c r="A230">
        <v>228</v>
      </c>
      <c r="B230" s="1">
        <v>0</v>
      </c>
      <c r="C230" s="1">
        <v>0</v>
      </c>
      <c r="D230" s="1">
        <v>1500</v>
      </c>
      <c r="E230" s="1">
        <v>99.681124938941096</v>
      </c>
      <c r="F230" s="1">
        <v>5.1241614220649903E-6</v>
      </c>
      <c r="K230">
        <f t="shared" si="3"/>
        <v>4546.1171411292453</v>
      </c>
    </row>
    <row r="231" spans="1:11">
      <c r="A231">
        <v>229</v>
      </c>
      <c r="B231" s="1">
        <v>0</v>
      </c>
      <c r="C231" s="1">
        <v>0</v>
      </c>
      <c r="D231" s="1">
        <v>1500</v>
      </c>
      <c r="E231" s="1">
        <v>102.125327005104</v>
      </c>
      <c r="F231" s="1">
        <v>5.0093888741870002E-6</v>
      </c>
      <c r="K231">
        <f t="shared" si="3"/>
        <v>4657.5888858168482</v>
      </c>
    </row>
    <row r="232" spans="1:11">
      <c r="A232">
        <v>230</v>
      </c>
      <c r="B232" s="1">
        <v>0</v>
      </c>
      <c r="C232" s="1">
        <v>0</v>
      </c>
      <c r="D232" s="1">
        <v>1500</v>
      </c>
      <c r="E232" s="1">
        <v>104.66557388179299</v>
      </c>
      <c r="F232" s="1">
        <v>4.8779121238270001E-6</v>
      </c>
      <c r="K232">
        <f t="shared" si="3"/>
        <v>4773.4409077105583</v>
      </c>
    </row>
    <row r="233" spans="1:11">
      <c r="A233">
        <v>231</v>
      </c>
      <c r="B233" s="1">
        <v>0</v>
      </c>
      <c r="C233" s="1">
        <v>0</v>
      </c>
      <c r="D233" s="1">
        <v>1500</v>
      </c>
      <c r="E233" s="1">
        <v>107.294867314935</v>
      </c>
      <c r="F233" s="1">
        <v>4.7677063650690004E-6</v>
      </c>
      <c r="K233">
        <f t="shared" si="3"/>
        <v>4893.354040239783</v>
      </c>
    </row>
    <row r="234" spans="1:11">
      <c r="A234">
        <v>232</v>
      </c>
      <c r="B234" s="1">
        <v>0</v>
      </c>
      <c r="C234" s="1">
        <v>0</v>
      </c>
      <c r="D234" s="1">
        <v>1500</v>
      </c>
      <c r="E234" s="1">
        <v>110.007673986803</v>
      </c>
      <c r="F234" s="1">
        <v>4.7150837663200003E-6</v>
      </c>
      <c r="K234">
        <f t="shared" si="3"/>
        <v>5017.0759275991322</v>
      </c>
    </row>
    <row r="235" spans="1:11">
      <c r="A235">
        <v>233</v>
      </c>
      <c r="B235" s="1">
        <v>0</v>
      </c>
      <c r="C235" s="1">
        <v>0</v>
      </c>
      <c r="D235" s="1">
        <v>1500</v>
      </c>
      <c r="E235" s="1">
        <v>112.800222629838</v>
      </c>
      <c r="F235" s="1">
        <v>4.739264179636E-6</v>
      </c>
      <c r="K235">
        <f t="shared" si="3"/>
        <v>5144.4345750994999</v>
      </c>
    </row>
    <row r="236" spans="1:11">
      <c r="A236">
        <v>234</v>
      </c>
      <c r="B236" s="1">
        <v>0</v>
      </c>
      <c r="C236" s="1">
        <v>0</v>
      </c>
      <c r="D236" s="1">
        <v>1500</v>
      </c>
      <c r="E236" s="1">
        <v>115.670639132774</v>
      </c>
      <c r="F236" s="1">
        <v>4.8374968317630004E-6</v>
      </c>
      <c r="K236">
        <f t="shared" si="3"/>
        <v>5275.3445108989881</v>
      </c>
    </row>
    <row r="237" spans="1:11">
      <c r="A237">
        <v>235</v>
      </c>
      <c r="B237" s="1">
        <v>0</v>
      </c>
      <c r="C237" s="1">
        <v>0</v>
      </c>
      <c r="D237" s="1">
        <v>1500</v>
      </c>
      <c r="E237" s="1">
        <v>118.618967386612</v>
      </c>
      <c r="F237" s="1">
        <v>4.9935285365899897E-6</v>
      </c>
      <c r="K237">
        <f t="shared" si="3"/>
        <v>5409.8077367169026</v>
      </c>
    </row>
    <row r="238" spans="1:11">
      <c r="A238">
        <v>236</v>
      </c>
      <c r="B238" s="1">
        <v>0</v>
      </c>
      <c r="C238" s="1">
        <v>0</v>
      </c>
      <c r="D238" s="1">
        <v>1500</v>
      </c>
      <c r="E238" s="1">
        <v>121.647105921521</v>
      </c>
      <c r="F238" s="1">
        <v>5.1811754299779903E-6</v>
      </c>
      <c r="K238">
        <f t="shared" si="3"/>
        <v>5547.9108380582666</v>
      </c>
    </row>
    <row r="239" spans="1:11">
      <c r="A239">
        <v>237</v>
      </c>
      <c r="B239" s="1">
        <v>0</v>
      </c>
      <c r="C239" s="1">
        <v>0</v>
      </c>
      <c r="D239" s="1">
        <v>1500</v>
      </c>
      <c r="E239" s="1">
        <v>124.758695671425</v>
      </c>
      <c r="F239" s="1">
        <v>5.3669191829479897E-6</v>
      </c>
      <c r="K239">
        <f t="shared" si="3"/>
        <v>5689.8198655382985</v>
      </c>
    </row>
    <row r="240" spans="1:11">
      <c r="A240">
        <v>238</v>
      </c>
      <c r="B240" s="1">
        <v>0</v>
      </c>
      <c r="C240" s="1">
        <v>0</v>
      </c>
      <c r="D240" s="1">
        <v>1500</v>
      </c>
      <c r="E240" s="1">
        <v>127.959030597207</v>
      </c>
      <c r="F240" s="1">
        <v>5.5264825549439898E-6</v>
      </c>
      <c r="K240">
        <f t="shared" si="3"/>
        <v>5835.7762587106672</v>
      </c>
    </row>
    <row r="241" spans="1:11">
      <c r="A241">
        <v>239</v>
      </c>
      <c r="B241" s="1">
        <v>0</v>
      </c>
      <c r="C241" s="1">
        <v>0</v>
      </c>
      <c r="D241" s="1">
        <v>1500</v>
      </c>
      <c r="E241" s="1">
        <v>131.25504580054201</v>
      </c>
      <c r="F241" s="1">
        <v>5.6593884876559904E-6</v>
      </c>
      <c r="K241">
        <f t="shared" si="3"/>
        <v>5986.0963039798426</v>
      </c>
    </row>
    <row r="242" spans="1:11">
      <c r="A242">
        <v>240</v>
      </c>
      <c r="B242" s="1">
        <v>0</v>
      </c>
      <c r="C242" s="1">
        <v>0</v>
      </c>
      <c r="D242" s="1">
        <v>1500</v>
      </c>
      <c r="E242" s="1">
        <v>134.65538406473701</v>
      </c>
      <c r="F242" s="1">
        <v>5.7807344644020002E-6</v>
      </c>
      <c r="K242">
        <f t="shared" si="3"/>
        <v>6141.1741693025242</v>
      </c>
    </row>
    <row r="243" spans="1:11">
      <c r="A243">
        <v>241</v>
      </c>
      <c r="B243" s="1">
        <v>0</v>
      </c>
      <c r="C243" s="1">
        <v>0</v>
      </c>
      <c r="D243" s="1">
        <v>1500</v>
      </c>
      <c r="E243" s="1">
        <v>138.17049923853301</v>
      </c>
      <c r="F243" s="1">
        <v>5.8975123161219898E-6</v>
      </c>
      <c r="K243">
        <f t="shared" si="3"/>
        <v>6301.4866191713036</v>
      </c>
    </row>
    <row r="244" spans="1:11">
      <c r="A244">
        <v>242</v>
      </c>
      <c r="B244" s="1">
        <v>0</v>
      </c>
      <c r="C244" s="1">
        <v>0</v>
      </c>
      <c r="D244" s="1">
        <v>1500</v>
      </c>
      <c r="E244" s="1">
        <v>141.81275204126501</v>
      </c>
      <c r="F244" s="1">
        <v>5.9963049399299904E-6</v>
      </c>
      <c r="K244">
        <f t="shared" si="3"/>
        <v>6467.5973839622166</v>
      </c>
    </row>
    <row r="245" spans="1:11">
      <c r="A245">
        <v>243</v>
      </c>
      <c r="B245" s="1">
        <v>0</v>
      </c>
      <c r="C245" s="1">
        <v>0</v>
      </c>
      <c r="D245" s="1">
        <v>1500</v>
      </c>
      <c r="E245" s="1">
        <v>145.59646201284301</v>
      </c>
      <c r="F245" s="1">
        <v>6.0548591618630002E-6</v>
      </c>
      <c r="K245">
        <f t="shared" si="3"/>
        <v>6640.1595291967205</v>
      </c>
    </row>
    <row r="246" spans="1:11">
      <c r="A246">
        <v>244</v>
      </c>
      <c r="B246" s="1">
        <v>0</v>
      </c>
      <c r="C246" s="1">
        <v>0</v>
      </c>
      <c r="D246" s="1">
        <v>1500</v>
      </c>
      <c r="E246" s="1">
        <v>149.53783440519501</v>
      </c>
      <c r="F246" s="1">
        <v>6.0520632769419898E-6</v>
      </c>
      <c r="K246">
        <f t="shared" si="3"/>
        <v>6819.9121213090239</v>
      </c>
    </row>
    <row r="247" spans="1:11">
      <c r="A247">
        <v>245</v>
      </c>
      <c r="B247" s="1">
        <v>0</v>
      </c>
      <c r="C247" s="1">
        <v>0</v>
      </c>
      <c r="D247" s="1">
        <v>1500</v>
      </c>
      <c r="E247" s="1">
        <v>153.65467072651401</v>
      </c>
      <c r="F247" s="1">
        <v>5.9608211503339898E-6</v>
      </c>
      <c r="K247">
        <f t="shared" si="3"/>
        <v>7007.6670265534813</v>
      </c>
    </row>
    <row r="248" spans="1:11">
      <c r="A248">
        <v>246</v>
      </c>
      <c r="B248" s="1">
        <v>0</v>
      </c>
      <c r="C248" s="1">
        <v>0</v>
      </c>
      <c r="D248" s="1">
        <v>1500</v>
      </c>
      <c r="E248" s="1">
        <v>157.96587580905501</v>
      </c>
      <c r="F248" s="1">
        <v>5.7568388162440004E-6</v>
      </c>
      <c r="K248">
        <f t="shared" si="3"/>
        <v>7204.2864300430429</v>
      </c>
    </row>
    <row r="249" spans="1:11">
      <c r="A249">
        <v>247</v>
      </c>
      <c r="B249" s="1">
        <v>0</v>
      </c>
      <c r="C249" s="1">
        <v>0</v>
      </c>
      <c r="D249" s="1">
        <v>1500</v>
      </c>
      <c r="E249" s="1">
        <v>162.490835739266</v>
      </c>
      <c r="F249" s="1">
        <v>5.4541064378790004E-6</v>
      </c>
      <c r="K249">
        <f t="shared" si="3"/>
        <v>7410.6544652578932</v>
      </c>
    </row>
    <row r="250" spans="1:11">
      <c r="A250">
        <v>248</v>
      </c>
      <c r="B250" s="1">
        <v>0</v>
      </c>
      <c r="C250" s="1">
        <v>0</v>
      </c>
      <c r="D250" s="1">
        <v>1500</v>
      </c>
      <c r="E250" s="1">
        <v>167.248676110041</v>
      </c>
      <c r="F250" s="1">
        <v>5.1236649374529898E-6</v>
      </c>
      <c r="K250">
        <f t="shared" si="3"/>
        <v>7627.6433854530251</v>
      </c>
    </row>
    <row r="251" spans="1:11">
      <c r="A251">
        <v>249</v>
      </c>
      <c r="B251" s="1">
        <v>0</v>
      </c>
      <c r="C251" s="1">
        <v>0</v>
      </c>
      <c r="D251" s="1">
        <v>1500</v>
      </c>
      <c r="E251" s="1">
        <v>172.25736562263799</v>
      </c>
      <c r="F251" s="1">
        <v>4.8726704395470003E-6</v>
      </c>
      <c r="K251">
        <f t="shared" si="3"/>
        <v>7856.0726819899492</v>
      </c>
    </row>
    <row r="252" spans="1:11">
      <c r="A252">
        <v>250</v>
      </c>
      <c r="B252" s="1">
        <v>0</v>
      </c>
      <c r="C252" s="1">
        <v>0</v>
      </c>
      <c r="D252" s="1">
        <v>1500</v>
      </c>
      <c r="E252" s="1">
        <v>177.53269123208801</v>
      </c>
      <c r="F252" s="1">
        <v>4.8080631038629896E-6</v>
      </c>
      <c r="K252">
        <f t="shared" si="3"/>
        <v>8096.6623442038226</v>
      </c>
    </row>
    <row r="253" spans="1:11">
      <c r="A253">
        <v>251</v>
      </c>
      <c r="B253" s="1">
        <v>0</v>
      </c>
      <c r="C253" s="1">
        <v>0</v>
      </c>
      <c r="D253" s="1">
        <v>1500</v>
      </c>
      <c r="E253" s="1">
        <v>183.08722076490901</v>
      </c>
      <c r="F253" s="1">
        <v>5.0071016010130003E-6</v>
      </c>
      <c r="K253">
        <f t="shared" si="3"/>
        <v>8349.9855479250273</v>
      </c>
    </row>
    <row r="254" spans="1:11">
      <c r="A254">
        <v>252</v>
      </c>
      <c r="B254" s="1">
        <v>0</v>
      </c>
      <c r="C254" s="1">
        <v>0</v>
      </c>
      <c r="D254" s="1">
        <v>1500</v>
      </c>
      <c r="E254" s="1">
        <v>188.929392813292</v>
      </c>
      <c r="F254" s="1">
        <v>5.4917574061120002E-6</v>
      </c>
      <c r="K254">
        <f t="shared" si="3"/>
        <v>8616.4271486478192</v>
      </c>
    </row>
    <row r="255" spans="1:11">
      <c r="A255">
        <v>253</v>
      </c>
      <c r="B255" s="1">
        <v>0</v>
      </c>
      <c r="C255" s="1">
        <v>0</v>
      </c>
      <c r="D255" s="1">
        <v>1500</v>
      </c>
      <c r="E255" s="1">
        <v>195.06284124579801</v>
      </c>
      <c r="F255" s="1">
        <v>6.214185361604E-6</v>
      </c>
      <c r="K255">
        <f t="shared" si="3"/>
        <v>8896.1528747602351</v>
      </c>
    </row>
    <row r="256" spans="1:11">
      <c r="A256">
        <v>254</v>
      </c>
      <c r="B256" s="1">
        <v>0</v>
      </c>
      <c r="C256" s="1">
        <v>0</v>
      </c>
      <c r="D256" s="1">
        <v>1500</v>
      </c>
      <c r="E256" s="1">
        <v>201.48602279519901</v>
      </c>
      <c r="F256" s="1">
        <v>7.0715038137559898E-6</v>
      </c>
      <c r="K256">
        <f t="shared" si="3"/>
        <v>9189.0923430919138</v>
      </c>
    </row>
    <row r="257" spans="1:11">
      <c r="A257">
        <v>255</v>
      </c>
      <c r="B257" s="1">
        <v>200</v>
      </c>
      <c r="C257" s="1">
        <v>-8.1802701115898593</v>
      </c>
      <c r="D257" s="1">
        <v>1500</v>
      </c>
      <c r="E257" s="1">
        <v>208.18027011158901</v>
      </c>
      <c r="F257" s="1">
        <v>0</v>
      </c>
      <c r="K257">
        <f t="shared" si="3"/>
        <v>9494.3941992922755</v>
      </c>
    </row>
    <row r="258" spans="1:11">
      <c r="A258">
        <v>256</v>
      </c>
      <c r="B258" s="1">
        <v>208.83428407637399</v>
      </c>
      <c r="C258" s="1">
        <v>-6.3146960655705504</v>
      </c>
      <c r="D258" s="1">
        <v>1500</v>
      </c>
      <c r="E258" s="1">
        <v>215.148980141945</v>
      </c>
      <c r="F258" s="1">
        <v>0</v>
      </c>
      <c r="K258">
        <f t="shared" si="3"/>
        <v>9812.2133665615711</v>
      </c>
    </row>
    <row r="259" spans="1:11">
      <c r="A259">
        <v>257</v>
      </c>
      <c r="B259" s="1">
        <v>217.64018865807</v>
      </c>
      <c r="C259" s="1">
        <v>-4.73483866499586</v>
      </c>
      <c r="D259" s="1">
        <v>1500</v>
      </c>
      <c r="E259" s="1">
        <v>222.37502732306501</v>
      </c>
      <c r="F259" s="1">
        <v>0</v>
      </c>
      <c r="K259">
        <f t="shared" ref="K259:K322" si="4">IF(D259=0,0,E259*MAX(D:D)/MAX(E:E))</f>
        <v>10141.768806197917</v>
      </c>
    </row>
    <row r="260" spans="1:11">
      <c r="A260">
        <v>258</v>
      </c>
      <c r="B260" s="1">
        <v>226.417735868699</v>
      </c>
      <c r="C260" s="1">
        <v>-3.4199760604049301</v>
      </c>
      <c r="D260" s="1">
        <v>1500</v>
      </c>
      <c r="E260" s="1">
        <v>229.83771192910399</v>
      </c>
      <c r="F260" s="1">
        <v>0</v>
      </c>
      <c r="K260">
        <f t="shared" si="4"/>
        <v>10482.116474095288</v>
      </c>
    </row>
    <row r="261" spans="1:11">
      <c r="A261">
        <v>259</v>
      </c>
      <c r="B261" s="1">
        <v>235.16694751605499</v>
      </c>
      <c r="C261" s="1">
        <v>-2.3466953602540102</v>
      </c>
      <c r="D261" s="1">
        <v>1500</v>
      </c>
      <c r="E261" s="1">
        <v>237.51364287630901</v>
      </c>
      <c r="F261" s="1">
        <v>0</v>
      </c>
      <c r="K261">
        <f t="shared" si="4"/>
        <v>10832.189582465488</v>
      </c>
    </row>
    <row r="262" spans="1:11">
      <c r="A262">
        <v>260</v>
      </c>
      <c r="B262" s="1">
        <v>243.887845517497</v>
      </c>
      <c r="C262" s="1">
        <v>-1.4899592140420399</v>
      </c>
      <c r="D262" s="1">
        <v>1500</v>
      </c>
      <c r="E262" s="1">
        <v>245.37780473153899</v>
      </c>
      <c r="F262" s="1">
        <v>0</v>
      </c>
      <c r="K262">
        <f t="shared" si="4"/>
        <v>11190.847262468347</v>
      </c>
    </row>
    <row r="263" spans="1:11">
      <c r="A263">
        <v>261</v>
      </c>
      <c r="B263" s="1">
        <v>252.58045199808399</v>
      </c>
      <c r="C263" s="1">
        <v>-0.82412668964823799</v>
      </c>
      <c r="D263" s="1">
        <v>1500</v>
      </c>
      <c r="E263" s="1">
        <v>253.404578687732</v>
      </c>
      <c r="F263" s="1">
        <v>0</v>
      </c>
      <c r="K263">
        <f t="shared" si="4"/>
        <v>11556.921127430956</v>
      </c>
    </row>
    <row r="264" spans="1:11">
      <c r="A264">
        <v>262</v>
      </c>
      <c r="B264" s="1">
        <v>261.24478872257203</v>
      </c>
      <c r="C264" s="1">
        <v>-0.32371950875938099</v>
      </c>
      <c r="D264" s="1">
        <v>1500</v>
      </c>
      <c r="E264" s="1">
        <v>261.56850823133101</v>
      </c>
      <c r="F264" s="1">
        <v>0</v>
      </c>
      <c r="K264">
        <f t="shared" si="4"/>
        <v>11929.250192335277</v>
      </c>
    </row>
    <row r="265" spans="1:11">
      <c r="A265">
        <v>263</v>
      </c>
      <c r="B265" s="1">
        <v>269.88087784774098</v>
      </c>
      <c r="C265" s="1">
        <v>3.6115647554765901E-2</v>
      </c>
      <c r="D265" s="1">
        <v>1500</v>
      </c>
      <c r="E265" s="1">
        <v>269.84476220018598</v>
      </c>
      <c r="F265" s="1">
        <v>0</v>
      </c>
      <c r="K265">
        <f t="shared" si="4"/>
        <v>12306.701992314434</v>
      </c>
    </row>
    <row r="266" spans="1:11">
      <c r="A266">
        <v>264</v>
      </c>
      <c r="B266" s="1">
        <v>278.48874140765901</v>
      </c>
      <c r="C266" s="1">
        <v>0.27932246961540802</v>
      </c>
      <c r="D266" s="1">
        <v>1500</v>
      </c>
      <c r="E266" s="1">
        <v>278.20941893804297</v>
      </c>
      <c r="F266" s="1">
        <v>0</v>
      </c>
      <c r="K266">
        <f t="shared" si="4"/>
        <v>12688.185541972676</v>
      </c>
    </row>
    <row r="267" spans="1:11">
      <c r="A267">
        <v>265</v>
      </c>
      <c r="B267" s="1">
        <v>287.06840151183502</v>
      </c>
      <c r="C267" s="1">
        <v>0.42865265484329002</v>
      </c>
      <c r="D267" s="1">
        <v>1500</v>
      </c>
      <c r="E267" s="1">
        <v>286.63974885699201</v>
      </c>
      <c r="F267" s="1">
        <v>0</v>
      </c>
      <c r="K267">
        <f t="shared" si="4"/>
        <v>13072.664222097772</v>
      </c>
    </row>
    <row r="268" spans="1:11">
      <c r="A268">
        <v>266</v>
      </c>
      <c r="B268" s="1">
        <v>295.61988028309099</v>
      </c>
      <c r="C268" s="1">
        <v>0.50532661144376301</v>
      </c>
      <c r="D268" s="1">
        <v>1500</v>
      </c>
      <c r="E268" s="1">
        <v>295.114553671647</v>
      </c>
      <c r="F268" s="1">
        <v>0</v>
      </c>
      <c r="K268">
        <f t="shared" si="4"/>
        <v>13459.17125097839</v>
      </c>
    </row>
    <row r="269" spans="1:11">
      <c r="A269">
        <v>267</v>
      </c>
      <c r="B269" s="1">
        <v>304.14319970296901</v>
      </c>
      <c r="C269" s="1">
        <v>0.52873260265016497</v>
      </c>
      <c r="D269" s="1">
        <v>1500</v>
      </c>
      <c r="E269" s="1">
        <v>303.614467100318</v>
      </c>
      <c r="F269" s="1">
        <v>0</v>
      </c>
      <c r="K269">
        <f t="shared" si="4"/>
        <v>13846.823398362014</v>
      </c>
    </row>
    <row r="270" spans="1:11">
      <c r="A270">
        <v>268</v>
      </c>
      <c r="B270" s="1">
        <v>312.63838206238501</v>
      </c>
      <c r="C270" s="1">
        <v>0.51625257968078098</v>
      </c>
      <c r="D270" s="1">
        <v>1500</v>
      </c>
      <c r="E270" s="1">
        <v>312.12212948270502</v>
      </c>
      <c r="F270" s="1">
        <v>0</v>
      </c>
      <c r="K270">
        <f t="shared" si="4"/>
        <v>14234.82894917418</v>
      </c>
    </row>
    <row r="271" spans="1:11">
      <c r="A271">
        <v>269</v>
      </c>
      <c r="B271" s="1">
        <v>321.10544959215702</v>
      </c>
      <c r="C271" s="1">
        <v>0.48316699902784399</v>
      </c>
      <c r="D271" s="1">
        <v>1805.2195698763001</v>
      </c>
      <c r="E271" s="1">
        <v>320.622282593129</v>
      </c>
      <c r="F271" s="1">
        <v>0</v>
      </c>
      <c r="K271">
        <f t="shared" si="4"/>
        <v>14622.492027627515</v>
      </c>
    </row>
    <row r="272" spans="1:11">
      <c r="A272">
        <v>270</v>
      </c>
      <c r="B272" s="1">
        <v>329.54442438833303</v>
      </c>
      <c r="C272" s="1">
        <v>0.44252547649045898</v>
      </c>
      <c r="D272" s="1">
        <v>3322.3439857089602</v>
      </c>
      <c r="E272" s="1">
        <v>329.10189891184302</v>
      </c>
      <c r="F272" s="1">
        <v>0</v>
      </c>
      <c r="K272">
        <f t="shared" si="4"/>
        <v>15009.218492846665</v>
      </c>
    </row>
    <row r="273" spans="1:11">
      <c r="A273">
        <v>271</v>
      </c>
      <c r="B273" s="1">
        <v>337.95532877747399</v>
      </c>
      <c r="C273" s="1">
        <v>0.40493504950279602</v>
      </c>
      <c r="D273" s="1">
        <v>4728.16374361816</v>
      </c>
      <c r="E273" s="1">
        <v>337.55039372797199</v>
      </c>
      <c r="F273" s="1">
        <v>0</v>
      </c>
      <c r="K273">
        <f t="shared" si="4"/>
        <v>15394.525612162101</v>
      </c>
    </row>
    <row r="274" spans="1:11">
      <c r="A274">
        <v>272</v>
      </c>
      <c r="B274" s="1">
        <v>346.33818497127402</v>
      </c>
      <c r="C274" s="1">
        <v>0.37833323181672501</v>
      </c>
      <c r="D274" s="1">
        <v>6029.06592170574</v>
      </c>
      <c r="E274" s="1">
        <v>345.95985173945701</v>
      </c>
      <c r="F274" s="1">
        <v>0</v>
      </c>
      <c r="K274">
        <f t="shared" si="4"/>
        <v>15778.052395563036</v>
      </c>
    </row>
    <row r="275" spans="1:11">
      <c r="A275">
        <v>273</v>
      </c>
      <c r="B275" s="1">
        <v>354.69301537347798</v>
      </c>
      <c r="C275" s="1">
        <v>0.36786979421600502</v>
      </c>
      <c r="D275" s="1">
        <v>7213.3757012358101</v>
      </c>
      <c r="E275" s="1">
        <v>354.32514557926203</v>
      </c>
      <c r="F275" s="1">
        <v>0</v>
      </c>
      <c r="K275">
        <f t="shared" si="4"/>
        <v>16159.56500127465</v>
      </c>
    </row>
    <row r="276" spans="1:11">
      <c r="A276">
        <v>274</v>
      </c>
      <c r="B276" s="1">
        <v>363.01984205626297</v>
      </c>
      <c r="C276" s="1">
        <v>0.37595308010185102</v>
      </c>
      <c r="D276" s="1">
        <v>8244.8636512358098</v>
      </c>
      <c r="E276" s="1">
        <v>362.64388897616197</v>
      </c>
      <c r="F276" s="1">
        <v>0</v>
      </c>
      <c r="K276">
        <f t="shared" si="4"/>
        <v>16538.954599580928</v>
      </c>
    </row>
    <row r="277" spans="1:11">
      <c r="A277">
        <v>275</v>
      </c>
      <c r="B277" s="1">
        <v>371.318687754427</v>
      </c>
      <c r="C277" s="1">
        <v>0.40244483209238502</v>
      </c>
      <c r="D277" s="1">
        <v>9067.7806886935305</v>
      </c>
      <c r="E277" s="1">
        <v>370.91624292233502</v>
      </c>
      <c r="F277" s="1">
        <v>0</v>
      </c>
      <c r="K277">
        <f t="shared" si="4"/>
        <v>16916.228532787653</v>
      </c>
    </row>
    <row r="278" spans="1:11">
      <c r="A278">
        <v>276</v>
      </c>
      <c r="B278" s="1">
        <v>379.58957451425903</v>
      </c>
      <c r="C278" s="1">
        <v>0.44499146195380401</v>
      </c>
      <c r="D278" s="1">
        <v>9620.0178486971199</v>
      </c>
      <c r="E278" s="1">
        <v>379.14458305230602</v>
      </c>
      <c r="F278" s="1">
        <v>0</v>
      </c>
      <c r="K278">
        <f t="shared" si="4"/>
        <v>17291.495145507124</v>
      </c>
    </row>
    <row r="279" spans="1:11">
      <c r="A279">
        <v>277</v>
      </c>
      <c r="B279" s="1">
        <v>387.83252484004601</v>
      </c>
      <c r="C279" s="1">
        <v>0.49948925980396502</v>
      </c>
      <c r="D279" s="1">
        <v>9845.0414489601208</v>
      </c>
      <c r="E279" s="1">
        <v>387.33303558024198</v>
      </c>
      <c r="F279" s="1">
        <v>0</v>
      </c>
      <c r="K279">
        <f t="shared" si="4"/>
        <v>17664.942620336235</v>
      </c>
    </row>
    <row r="280" spans="1:11">
      <c r="A280">
        <v>278</v>
      </c>
      <c r="B280" s="1">
        <v>396.047561300175</v>
      </c>
      <c r="C280" s="1">
        <v>0.56063841720339203</v>
      </c>
      <c r="D280" s="1">
        <v>9705.7866249437393</v>
      </c>
      <c r="E280" s="1">
        <v>395.48692288297099</v>
      </c>
      <c r="F280" s="1">
        <v>0</v>
      </c>
      <c r="K280">
        <f t="shared" si="4"/>
        <v>18036.813692783286</v>
      </c>
    </row>
    <row r="281" spans="1:11">
      <c r="A281">
        <v>279</v>
      </c>
      <c r="B281" s="1">
        <v>404.23470616013498</v>
      </c>
      <c r="C281" s="1">
        <v>0.62256196065203495</v>
      </c>
      <c r="D281" s="1">
        <v>9201.1388835777907</v>
      </c>
      <c r="E281" s="1">
        <v>403.612144199483</v>
      </c>
      <c r="F281" s="1">
        <v>0</v>
      </c>
      <c r="K281">
        <f t="shared" si="4"/>
        <v>18407.377407078147</v>
      </c>
    </row>
    <row r="282" spans="1:11">
      <c r="A282">
        <v>280</v>
      </c>
      <c r="B282" s="1">
        <v>412.39398201162197</v>
      </c>
      <c r="C282" s="1">
        <v>0.67948287679541797</v>
      </c>
      <c r="D282" s="1">
        <v>8376.4285844677397</v>
      </c>
      <c r="E282" s="1">
        <v>411.71449913482701</v>
      </c>
      <c r="F282" s="1">
        <v>0</v>
      </c>
      <c r="K282">
        <f t="shared" si="4"/>
        <v>18776.898263485444</v>
      </c>
    </row>
    <row r="283" spans="1:11">
      <c r="A283">
        <v>281</v>
      </c>
      <c r="B283" s="1">
        <v>420.52541146836501</v>
      </c>
      <c r="C283" s="1">
        <v>0.72639412108958301</v>
      </c>
      <c r="D283" s="1">
        <v>7322.6553458059998</v>
      </c>
      <c r="E283" s="1">
        <v>419.79901734727503</v>
      </c>
      <c r="F283" s="1">
        <v>0</v>
      </c>
      <c r="K283">
        <f t="shared" si="4"/>
        <v>19145.605647615535</v>
      </c>
    </row>
    <row r="284" spans="1:11">
      <c r="A284">
        <v>282</v>
      </c>
      <c r="B284" s="1">
        <v>428.62901690572801</v>
      </c>
      <c r="C284" s="1">
        <v>0.75961765268260695</v>
      </c>
      <c r="D284" s="1">
        <v>6165.1373122806999</v>
      </c>
      <c r="E284" s="1">
        <v>427.869399253045</v>
      </c>
      <c r="F284" s="1">
        <v>0</v>
      </c>
      <c r="K284">
        <f t="shared" si="4"/>
        <v>19513.668322868787</v>
      </c>
    </row>
    <row r="285" spans="1:11">
      <c r="A285">
        <v>283</v>
      </c>
      <c r="B285" s="1">
        <v>436.70482099549901</v>
      </c>
      <c r="C285" s="1">
        <v>0.77719971367992002</v>
      </c>
      <c r="D285" s="1">
        <v>5042.6992272226298</v>
      </c>
      <c r="E285" s="1">
        <v>435.92762128182</v>
      </c>
      <c r="F285" s="1">
        <v>0</v>
      </c>
      <c r="K285">
        <f t="shared" si="4"/>
        <v>19881.176427482162</v>
      </c>
    </row>
    <row r="286" spans="1:11">
      <c r="A286">
        <v>284</v>
      </c>
      <c r="B286" s="1">
        <v>444.752846234103</v>
      </c>
      <c r="C286" s="1">
        <v>0.77913553372394495</v>
      </c>
      <c r="D286" s="1">
        <v>4078.25861662135</v>
      </c>
      <c r="E286" s="1">
        <v>443.973710700379</v>
      </c>
      <c r="F286" s="1">
        <v>0</v>
      </c>
      <c r="K286">
        <f t="shared" si="4"/>
        <v>20248.131205000729</v>
      </c>
    </row>
    <row r="287" spans="1:11">
      <c r="A287">
        <v>285</v>
      </c>
      <c r="B287" s="1">
        <v>452.77311537371298</v>
      </c>
      <c r="C287" s="1">
        <v>0.76738457350359102</v>
      </c>
      <c r="D287" s="1">
        <v>3351.3229361899098</v>
      </c>
      <c r="E287" s="1">
        <v>452.00573080020899</v>
      </c>
      <c r="F287" s="1">
        <v>0</v>
      </c>
      <c r="K287">
        <f t="shared" si="4"/>
        <v>20614.444328735022</v>
      </c>
    </row>
    <row r="288" spans="1:11">
      <c r="A288">
        <v>286</v>
      </c>
      <c r="B288" s="1">
        <v>460.76565109100801</v>
      </c>
      <c r="C288" s="1">
        <v>0.74559739460613605</v>
      </c>
      <c r="D288" s="1">
        <v>2889.7787615618499</v>
      </c>
      <c r="E288" s="1">
        <v>460.02005369640199</v>
      </c>
      <c r="F288" s="1">
        <v>0</v>
      </c>
      <c r="K288">
        <f t="shared" si="4"/>
        <v>20979.950343191067</v>
      </c>
    </row>
    <row r="289" spans="1:11">
      <c r="A289">
        <v>287</v>
      </c>
      <c r="B289" s="1">
        <v>468.73047595914397</v>
      </c>
      <c r="C289" s="1">
        <v>0.71854776624161298</v>
      </c>
      <c r="D289" s="1">
        <v>2682.9161311090802</v>
      </c>
      <c r="E289" s="1">
        <v>468.01192819290299</v>
      </c>
      <c r="F289" s="1">
        <v>0</v>
      </c>
      <c r="K289">
        <f t="shared" si="4"/>
        <v>21344.432562473321</v>
      </c>
    </row>
    <row r="290" spans="1:11">
      <c r="A290">
        <v>288</v>
      </c>
      <c r="B290" s="1">
        <v>476.66761280047501</v>
      </c>
      <c r="C290" s="1">
        <v>0.69139640172386396</v>
      </c>
      <c r="D290" s="1">
        <v>2700.9701692121898</v>
      </c>
      <c r="E290" s="1">
        <v>475.97621639875098</v>
      </c>
      <c r="F290" s="1">
        <v>0</v>
      </c>
      <c r="K290">
        <f t="shared" si="4"/>
        <v>21707.656664846534</v>
      </c>
    </row>
    <row r="291" spans="1:11">
      <c r="A291">
        <v>289</v>
      </c>
      <c r="B291" s="1">
        <v>484.57708417555102</v>
      </c>
      <c r="C291" s="1">
        <v>0.66898399709424405</v>
      </c>
      <c r="D291" s="1">
        <v>2909.5873094946401</v>
      </c>
      <c r="E291" s="1">
        <v>483.90810017845598</v>
      </c>
      <c r="F291" s="1">
        <v>0</v>
      </c>
      <c r="K291">
        <f t="shared" si="4"/>
        <v>22069.402911535162</v>
      </c>
    </row>
    <row r="292" spans="1:11">
      <c r="A292">
        <v>290</v>
      </c>
      <c r="B292" s="1">
        <v>492.45891316867301</v>
      </c>
      <c r="C292" s="1">
        <v>0.65528879449919897</v>
      </c>
      <c r="D292" s="1">
        <v>3276.2360008280002</v>
      </c>
      <c r="E292" s="1">
        <v>491.80362437417398</v>
      </c>
      <c r="F292" s="1">
        <v>0</v>
      </c>
      <c r="K292">
        <f t="shared" si="4"/>
        <v>22429.490921239514</v>
      </c>
    </row>
    <row r="293" spans="1:11">
      <c r="A293">
        <v>291</v>
      </c>
      <c r="B293" s="1">
        <v>500.31312227117201</v>
      </c>
      <c r="C293" s="1">
        <v>0.653031051491609</v>
      </c>
      <c r="D293" s="1">
        <v>3769.1643696849101</v>
      </c>
      <c r="E293" s="1">
        <v>499.66009121968</v>
      </c>
      <c r="F293" s="1">
        <v>0</v>
      </c>
      <c r="K293">
        <f t="shared" si="4"/>
        <v>22787.797658015872</v>
      </c>
    </row>
    <row r="294" spans="1:11">
      <c r="A294">
        <v>292</v>
      </c>
      <c r="B294" s="1">
        <v>508.13973453478502</v>
      </c>
      <c r="C294" s="1">
        <v>0.66338921266043305</v>
      </c>
      <c r="D294" s="1">
        <v>4355.2303498759702</v>
      </c>
      <c r="E294" s="1">
        <v>507.47634532212402</v>
      </c>
      <c r="F294" s="1">
        <v>0</v>
      </c>
      <c r="K294">
        <f t="shared" si="4"/>
        <v>23144.270428325279</v>
      </c>
    </row>
    <row r="295" spans="1:11">
      <c r="A295">
        <v>293</v>
      </c>
      <c r="B295" s="1">
        <v>515.93877270883104</v>
      </c>
      <c r="C295" s="1">
        <v>0.68590540523143695</v>
      </c>
      <c r="D295" s="1">
        <v>5006.8155018455</v>
      </c>
      <c r="E295" s="1">
        <v>515.25286730359903</v>
      </c>
      <c r="F295" s="1">
        <v>0</v>
      </c>
      <c r="K295">
        <f t="shared" si="4"/>
        <v>23498.931151707035</v>
      </c>
    </row>
    <row r="296" spans="1:11">
      <c r="A296">
        <v>294</v>
      </c>
      <c r="B296" s="1">
        <v>523.71025969117704</v>
      </c>
      <c r="C296" s="1">
        <v>0.71868367606100403</v>
      </c>
      <c r="D296" s="1">
        <v>5717.1927637627896</v>
      </c>
      <c r="E296" s="1">
        <v>522.99157601511604</v>
      </c>
      <c r="F296" s="1">
        <v>0</v>
      </c>
      <c r="K296">
        <f t="shared" si="4"/>
        <v>23851.867340430665</v>
      </c>
    </row>
    <row r="297" spans="1:11">
      <c r="A297">
        <v>295</v>
      </c>
      <c r="B297" s="1">
        <v>531.45421828819804</v>
      </c>
      <c r="C297" s="1">
        <v>0.75882834333572102</v>
      </c>
      <c r="D297" s="1">
        <v>6510.2152966720696</v>
      </c>
      <c r="E297" s="1">
        <v>530.695389944863</v>
      </c>
      <c r="F297" s="1">
        <v>0</v>
      </c>
      <c r="K297">
        <f t="shared" si="4"/>
        <v>24203.21209681805</v>
      </c>
    </row>
    <row r="298" spans="1:11">
      <c r="A298">
        <v>296</v>
      </c>
      <c r="B298" s="1">
        <v>539.17067169038796</v>
      </c>
      <c r="C298" s="1">
        <v>0.80296896631489201</v>
      </c>
      <c r="D298" s="1">
        <v>7435.5785970732904</v>
      </c>
      <c r="E298" s="1">
        <v>538.36770272407398</v>
      </c>
      <c r="F298" s="1">
        <v>0</v>
      </c>
      <c r="K298">
        <f t="shared" si="4"/>
        <v>24553.120192849681</v>
      </c>
    </row>
    <row r="299" spans="1:11">
      <c r="A299">
        <v>297</v>
      </c>
      <c r="B299" s="1">
        <v>546.85964275147796</v>
      </c>
      <c r="C299" s="1">
        <v>0.84775937207484697</v>
      </c>
      <c r="D299" s="1">
        <v>8554.4827781803506</v>
      </c>
      <c r="E299" s="1">
        <v>546.01188337940403</v>
      </c>
      <c r="F299" s="1">
        <v>0</v>
      </c>
      <c r="K299">
        <f t="shared" si="4"/>
        <v>24901.745278374863</v>
      </c>
    </row>
    <row r="300" spans="1:11">
      <c r="A300">
        <v>298</v>
      </c>
      <c r="B300" s="1">
        <v>554.52115436615304</v>
      </c>
      <c r="C300" s="1">
        <v>0.890300671671866</v>
      </c>
      <c r="D300" s="1">
        <v>9922.0256750929802</v>
      </c>
      <c r="E300" s="1">
        <v>553.63085369448197</v>
      </c>
      <c r="F300" s="1">
        <v>0</v>
      </c>
      <c r="K300">
        <f t="shared" si="4"/>
        <v>25249.220606009327</v>
      </c>
    </row>
    <row r="301" spans="1:11">
      <c r="A301">
        <v>299</v>
      </c>
      <c r="B301" s="1">
        <v>562.15522969732694</v>
      </c>
      <c r="C301" s="1">
        <v>0.92840928789871602</v>
      </c>
      <c r="D301" s="1">
        <v>11569.0867422385</v>
      </c>
      <c r="E301" s="1">
        <v>561.226820409428</v>
      </c>
      <c r="F301" s="1">
        <v>0</v>
      </c>
      <c r="K301">
        <f t="shared" si="4"/>
        <v>25595.646817665907</v>
      </c>
    </row>
    <row r="302" spans="1:11">
      <c r="A302">
        <v>300</v>
      </c>
      <c r="B302" s="1">
        <v>569.76189178448897</v>
      </c>
      <c r="C302" s="1">
        <v>0.96063014792684898</v>
      </c>
      <c r="D302" s="1">
        <v>13487.8588559785</v>
      </c>
      <c r="E302" s="1">
        <v>568.80126163656303</v>
      </c>
      <c r="F302" s="1">
        <v>0</v>
      </c>
      <c r="K302">
        <f t="shared" si="4"/>
        <v>25941.091325021203</v>
      </c>
    </row>
    <row r="303" spans="1:11">
      <c r="A303">
        <v>301</v>
      </c>
      <c r="B303" s="1">
        <v>577.34116363767203</v>
      </c>
      <c r="C303" s="1">
        <v>0.98599082554085204</v>
      </c>
      <c r="D303" s="1">
        <v>15627.0804500946</v>
      </c>
      <c r="E303" s="1">
        <v>576.35517281213197</v>
      </c>
      <c r="F303" s="1">
        <v>0</v>
      </c>
      <c r="K303">
        <f t="shared" si="4"/>
        <v>26285.59952653736</v>
      </c>
    </row>
    <row r="304" spans="1:11">
      <c r="A304">
        <v>302</v>
      </c>
      <c r="B304" s="1">
        <v>584.89306847999705</v>
      </c>
      <c r="C304" s="1">
        <v>1.00364410428801</v>
      </c>
      <c r="D304" s="1">
        <v>17898.703159492201</v>
      </c>
      <c r="E304" s="1">
        <v>583.88942437570904</v>
      </c>
      <c r="F304" s="1">
        <v>0</v>
      </c>
      <c r="K304">
        <f t="shared" si="4"/>
        <v>26629.211120003405</v>
      </c>
    </row>
    <row r="305" spans="1:11">
      <c r="A305">
        <v>303</v>
      </c>
      <c r="B305" s="1">
        <v>592.41762933857297</v>
      </c>
      <c r="C305" s="1">
        <v>1.0125757090485099</v>
      </c>
      <c r="D305" s="1">
        <v>20187.3998064359</v>
      </c>
      <c r="E305" s="1">
        <v>591.40505362952501</v>
      </c>
      <c r="F305" s="1">
        <v>0</v>
      </c>
      <c r="K305">
        <f t="shared" si="4"/>
        <v>26971.973413246724</v>
      </c>
    </row>
    <row r="306" spans="1:11">
      <c r="A306">
        <v>304</v>
      </c>
      <c r="B306" s="1">
        <v>599.91486943181701</v>
      </c>
      <c r="C306" s="1">
        <v>1.0114365362750199</v>
      </c>
      <c r="D306" s="1">
        <v>22356.946661501701</v>
      </c>
      <c r="E306" s="1">
        <v>598.90343289554096</v>
      </c>
      <c r="F306" s="1">
        <v>0</v>
      </c>
      <c r="K306">
        <f t="shared" si="4"/>
        <v>27313.948993205355</v>
      </c>
    </row>
    <row r="307" spans="1:11">
      <c r="A307">
        <v>305</v>
      </c>
      <c r="B307" s="1">
        <v>607.38481206012295</v>
      </c>
      <c r="C307" s="1">
        <v>0.99848263785872804</v>
      </c>
      <c r="D307" s="1">
        <v>24264.4563153731</v>
      </c>
      <c r="E307" s="1">
        <v>606.38632942226502</v>
      </c>
      <c r="F307" s="1">
        <v>0</v>
      </c>
      <c r="K307">
        <f t="shared" si="4"/>
        <v>27655.218458074196</v>
      </c>
    </row>
    <row r="308" spans="1:11">
      <c r="A308">
        <v>306</v>
      </c>
      <c r="B308" s="1">
        <v>614.82748033783503</v>
      </c>
      <c r="C308" s="1">
        <v>0.97163388811804896</v>
      </c>
      <c r="D308" s="1">
        <v>25788.092488853999</v>
      </c>
      <c r="E308" s="1">
        <v>613.85584644971595</v>
      </c>
      <c r="F308" s="1">
        <v>0</v>
      </c>
      <c r="K308">
        <f t="shared" si="4"/>
        <v>27995.877729478405</v>
      </c>
    </row>
    <row r="309" spans="1:11">
      <c r="A309">
        <v>307</v>
      </c>
      <c r="B309" s="1">
        <v>622.24289758079203</v>
      </c>
      <c r="C309" s="1">
        <v>0.92865631317260899</v>
      </c>
      <c r="D309" s="1">
        <v>26851.910652967999</v>
      </c>
      <c r="E309" s="1">
        <v>621.31424126761897</v>
      </c>
      <c r="F309" s="1">
        <v>0</v>
      </c>
      <c r="K309">
        <f t="shared" si="4"/>
        <v>28336.029754726391</v>
      </c>
    </row>
    <row r="310" spans="1:11">
      <c r="A310">
        <v>308</v>
      </c>
      <c r="B310" s="1">
        <v>629.63108714510895</v>
      </c>
      <c r="C310" s="1">
        <v>0.86745021502463204</v>
      </c>
      <c r="D310" s="1">
        <v>27436.064221283101</v>
      </c>
      <c r="E310" s="1">
        <v>628.763636930085</v>
      </c>
      <c r="F310" s="1">
        <v>0</v>
      </c>
      <c r="K310">
        <f t="shared" si="4"/>
        <v>28675.771359096678</v>
      </c>
    </row>
    <row r="311" spans="1:11">
      <c r="A311">
        <v>309</v>
      </c>
      <c r="B311" s="1">
        <v>636.992072141226</v>
      </c>
      <c r="C311" s="1">
        <v>0.786439527006905</v>
      </c>
      <c r="D311" s="1">
        <v>27575.033636881599</v>
      </c>
      <c r="E311" s="1">
        <v>636.20563261421898</v>
      </c>
      <c r="F311" s="1">
        <v>0</v>
      </c>
      <c r="K311">
        <f t="shared" si="4"/>
        <v>29015.175475618988</v>
      </c>
    </row>
    <row r="312" spans="1:11">
      <c r="A312">
        <v>310</v>
      </c>
      <c r="B312" s="1">
        <v>644.325876076859</v>
      </c>
      <c r="C312" s="1">
        <v>0.68503519598380003</v>
      </c>
      <c r="D312" s="1">
        <v>27342.7702847459</v>
      </c>
      <c r="E312" s="1">
        <v>643.64084088087498</v>
      </c>
      <c r="F312" s="1">
        <v>0</v>
      </c>
      <c r="K312">
        <f t="shared" si="4"/>
        <v>29354.270041110853</v>
      </c>
    </row>
    <row r="313" spans="1:11">
      <c r="A313">
        <v>311</v>
      </c>
      <c r="B313" s="1">
        <v>651.63252232648097</v>
      </c>
      <c r="C313" s="1">
        <v>0.56406669776890705</v>
      </c>
      <c r="D313" s="1">
        <v>26826.330292498398</v>
      </c>
      <c r="E313" s="1">
        <v>651.06845562871297</v>
      </c>
      <c r="F313" s="1">
        <v>0</v>
      </c>
      <c r="K313">
        <f t="shared" si="4"/>
        <v>29693.01829203132</v>
      </c>
    </row>
    <row r="314" spans="1:11">
      <c r="A314">
        <v>312</v>
      </c>
      <c r="B314" s="1">
        <v>658.91203426999596</v>
      </c>
      <c r="C314" s="1">
        <v>0.42602231140699498</v>
      </c>
      <c r="D314" s="1">
        <v>26102.473006279099</v>
      </c>
      <c r="E314" s="1">
        <v>658.48601195858896</v>
      </c>
      <c r="F314" s="1">
        <v>0</v>
      </c>
      <c r="K314">
        <f t="shared" si="4"/>
        <v>30031.307812712359</v>
      </c>
    </row>
    <row r="315" spans="1:11">
      <c r="A315">
        <v>313</v>
      </c>
      <c r="B315" s="1">
        <v>666.16443541154501</v>
      </c>
      <c r="C315" s="1">
        <v>0.27501244723464402</v>
      </c>
      <c r="D315" s="1">
        <v>25230.553772381802</v>
      </c>
      <c r="E315" s="1">
        <v>665.88942296431003</v>
      </c>
      <c r="F315" s="1">
        <v>0</v>
      </c>
      <c r="K315">
        <f t="shared" si="4"/>
        <v>30368.952213260101</v>
      </c>
    </row>
    <row r="316" spans="1:11">
      <c r="A316">
        <v>314</v>
      </c>
      <c r="B316" s="1">
        <v>673.38974905681903</v>
      </c>
      <c r="C316" s="1">
        <v>0.116526546536874</v>
      </c>
      <c r="D316" s="1">
        <v>24260.554865577298</v>
      </c>
      <c r="E316" s="1">
        <v>673.27322251028295</v>
      </c>
      <c r="F316" s="1">
        <v>0</v>
      </c>
      <c r="K316">
        <f t="shared" si="4"/>
        <v>30705.702201817829</v>
      </c>
    </row>
    <row r="317" spans="1:11">
      <c r="A317">
        <v>315</v>
      </c>
      <c r="B317" s="1">
        <v>680.58799884625205</v>
      </c>
      <c r="C317" s="1">
        <v>-4.2924741348315303E-2</v>
      </c>
      <c r="D317" s="1">
        <v>23240.790999737699</v>
      </c>
      <c r="E317" s="1">
        <v>680.63092358760105</v>
      </c>
      <c r="F317" s="1">
        <v>0</v>
      </c>
      <c r="K317">
        <f t="shared" si="4"/>
        <v>31041.261927968488</v>
      </c>
    </row>
    <row r="318" spans="1:11">
      <c r="A318">
        <v>316</v>
      </c>
      <c r="B318" s="1">
        <v>687.75920821335296</v>
      </c>
      <c r="C318" s="1">
        <v>-0.196294885266979</v>
      </c>
      <c r="D318" s="1">
        <v>22212.898925635302</v>
      </c>
      <c r="E318" s="1">
        <v>687.95550309862006</v>
      </c>
      <c r="F318" s="1">
        <v>0</v>
      </c>
      <c r="K318">
        <f t="shared" si="4"/>
        <v>31375.311092110693</v>
      </c>
    </row>
    <row r="319" spans="1:11">
      <c r="A319">
        <v>317</v>
      </c>
      <c r="B319" s="1">
        <v>694.90340082374701</v>
      </c>
      <c r="C319" s="1">
        <v>-0.33663703958143198</v>
      </c>
      <c r="D319" s="1">
        <v>21201.645933052001</v>
      </c>
      <c r="E319" s="1">
        <v>695.24003786332798</v>
      </c>
      <c r="F319" s="1">
        <v>0</v>
      </c>
      <c r="K319">
        <f t="shared" si="4"/>
        <v>31707.533951546473</v>
      </c>
    </row>
    <row r="320" spans="1:11">
      <c r="A320">
        <v>318</v>
      </c>
      <c r="B320" s="1">
        <v>702.02060017032704</v>
      </c>
      <c r="C320" s="1">
        <v>-0.45781197657231498</v>
      </c>
      <c r="D320" s="1">
        <v>20213.971456427698</v>
      </c>
      <c r="E320" s="1">
        <v>702.47841214689902</v>
      </c>
      <c r="F320" s="1">
        <v>0</v>
      </c>
      <c r="K320">
        <f t="shared" si="4"/>
        <v>32037.65158840709</v>
      </c>
    </row>
    <row r="321" spans="1:11">
      <c r="A321">
        <v>319</v>
      </c>
      <c r="B321" s="1">
        <v>709.11082986477902</v>
      </c>
      <c r="C321" s="1">
        <v>-0.55510843312765701</v>
      </c>
      <c r="D321" s="1">
        <v>19249.1703286343</v>
      </c>
      <c r="E321" s="1">
        <v>709.665938297906</v>
      </c>
      <c r="F321" s="1">
        <v>0</v>
      </c>
      <c r="K321">
        <f t="shared" si="4"/>
        <v>32365.450214851393</v>
      </c>
    </row>
    <row r="322" spans="1:11">
      <c r="A322">
        <v>320</v>
      </c>
      <c r="B322" s="1">
        <v>716.17411367231603</v>
      </c>
      <c r="C322" s="1">
        <v>-0.62563471917201197</v>
      </c>
      <c r="D322" s="1">
        <v>18312.050127177699</v>
      </c>
      <c r="E322" s="1">
        <v>716.79974839148804</v>
      </c>
      <c r="F322" s="1">
        <v>0</v>
      </c>
      <c r="K322">
        <f t="shared" si="4"/>
        <v>32690.799034578897</v>
      </c>
    </row>
    <row r="323" spans="1:11">
      <c r="A323">
        <v>321</v>
      </c>
      <c r="B323" s="1">
        <v>723.21047516805595</v>
      </c>
      <c r="C323" s="1">
        <v>-0.66844904974379904</v>
      </c>
      <c r="D323" s="1">
        <v>17420.714626786801</v>
      </c>
      <c r="E323" s="1">
        <v>723.87892421779998</v>
      </c>
      <c r="F323" s="1">
        <v>0</v>
      </c>
      <c r="K323">
        <f t="shared" ref="K323:K386" si="5">IF(D323=0,0,E323*MAX(D:D)/MAX(E:E))</f>
        <v>33013.656171160947</v>
      </c>
    </row>
    <row r="324" spans="1:11">
      <c r="A324">
        <v>322</v>
      </c>
      <c r="B324" s="1">
        <v>730.21993807566002</v>
      </c>
      <c r="C324" s="1">
        <v>-0.684519965364074</v>
      </c>
      <c r="D324" s="1">
        <v>16605.499790285001</v>
      </c>
      <c r="E324" s="1">
        <v>730.90445804102399</v>
      </c>
      <c r="F324" s="1">
        <v>0</v>
      </c>
      <c r="K324">
        <f t="shared" si="5"/>
        <v>33334.066878392696</v>
      </c>
    </row>
    <row r="325" spans="1:11">
      <c r="A325">
        <v>323</v>
      </c>
      <c r="B325" s="1">
        <v>737.20252611443902</v>
      </c>
      <c r="C325" s="1">
        <v>-0.67658496063484097</v>
      </c>
      <c r="D325" s="1">
        <v>15903.894404202099</v>
      </c>
      <c r="E325" s="1">
        <v>737.87911107507296</v>
      </c>
      <c r="F325" s="1">
        <v>0</v>
      </c>
      <c r="K325">
        <f t="shared" si="5"/>
        <v>33652.15708585114</v>
      </c>
    </row>
    <row r="326" spans="1:11">
      <c r="A326">
        <v>324</v>
      </c>
      <c r="B326" s="1">
        <v>744.15826307072803</v>
      </c>
      <c r="C326" s="1">
        <v>-0.64886535214827701</v>
      </c>
      <c r="D326" s="1">
        <v>15358.631660958201</v>
      </c>
      <c r="E326" s="1">
        <v>744.80712842287596</v>
      </c>
      <c r="F326" s="1">
        <v>0</v>
      </c>
      <c r="K326">
        <f t="shared" si="5"/>
        <v>33968.120398245344</v>
      </c>
    </row>
    <row r="327" spans="1:11">
      <c r="A327">
        <v>325</v>
      </c>
      <c r="B327" s="1">
        <v>751.08717264736504</v>
      </c>
      <c r="C327" s="1">
        <v>-0.60662930827288597</v>
      </c>
      <c r="D327" s="1">
        <v>15014.025753636301</v>
      </c>
      <c r="E327" s="1">
        <v>751.69380195563701</v>
      </c>
      <c r="F327" s="1">
        <v>0</v>
      </c>
      <c r="K327">
        <f t="shared" si="5"/>
        <v>34282.198159825813</v>
      </c>
    </row>
    <row r="328" spans="1:11">
      <c r="A328">
        <v>326</v>
      </c>
      <c r="B328" s="1">
        <v>757.98927889368497</v>
      </c>
      <c r="C328" s="1">
        <v>-0.55570961348598702</v>
      </c>
      <c r="D328" s="1">
        <v>14899.045438286499</v>
      </c>
      <c r="E328" s="1">
        <v>758.54498850717096</v>
      </c>
      <c r="F328" s="1">
        <v>0</v>
      </c>
      <c r="K328">
        <f t="shared" si="5"/>
        <v>34594.657480866597</v>
      </c>
    </row>
    <row r="329" spans="1:11">
      <c r="A329">
        <v>327</v>
      </c>
      <c r="B329" s="1">
        <v>764.86460534312096</v>
      </c>
      <c r="C329" s="1">
        <v>-0.50205981655938103</v>
      </c>
      <c r="D329" s="1">
        <v>15004.260911048999</v>
      </c>
      <c r="E329" s="1">
        <v>765.36666515968102</v>
      </c>
      <c r="F329" s="1">
        <v>0</v>
      </c>
      <c r="K329">
        <f t="shared" si="5"/>
        <v>34905.7709557618</v>
      </c>
    </row>
    <row r="330" spans="1:11">
      <c r="A330">
        <v>328</v>
      </c>
      <c r="B330" s="1">
        <v>771.71317622443405</v>
      </c>
      <c r="C330" s="1">
        <v>-0.45131422672841298</v>
      </c>
      <c r="D330" s="1">
        <v>15278.936384335901</v>
      </c>
      <c r="E330" s="1">
        <v>772.16449045116201</v>
      </c>
      <c r="F330" s="1">
        <v>0</v>
      </c>
      <c r="K330">
        <f t="shared" si="5"/>
        <v>35215.796651187426</v>
      </c>
    </row>
    <row r="331" spans="1:11">
      <c r="A331">
        <v>329</v>
      </c>
      <c r="B331" s="1">
        <v>778.53501522086106</v>
      </c>
      <c r="C331" s="1">
        <v>-0.40837297822235902</v>
      </c>
      <c r="D331" s="1">
        <v>15658.2785800075</v>
      </c>
      <c r="E331" s="1">
        <v>778.94338819908296</v>
      </c>
      <c r="F331" s="1">
        <v>0</v>
      </c>
      <c r="K331">
        <f t="shared" si="5"/>
        <v>35524.959125714704</v>
      </c>
    </row>
    <row r="332" spans="1:11">
      <c r="A332">
        <v>330</v>
      </c>
      <c r="B332" s="1">
        <v>785.33014643871604</v>
      </c>
      <c r="C332" s="1">
        <v>-0.37715741343367798</v>
      </c>
      <c r="D332" s="1">
        <v>16095.0634103879</v>
      </c>
      <c r="E332" s="1">
        <v>785.70730385214904</v>
      </c>
      <c r="F332" s="1">
        <v>0</v>
      </c>
      <c r="K332">
        <f t="shared" si="5"/>
        <v>35833.438317842512</v>
      </c>
    </row>
    <row r="333" spans="1:11">
      <c r="A333">
        <v>331</v>
      </c>
      <c r="B333" s="1">
        <v>792.09859371353696</v>
      </c>
      <c r="C333" s="1">
        <v>-0.360628105014484</v>
      </c>
      <c r="D333" s="1">
        <v>16564.799908175599</v>
      </c>
      <c r="E333" s="1">
        <v>792.45922181855201</v>
      </c>
      <c r="F333" s="1">
        <v>0</v>
      </c>
      <c r="K333">
        <f t="shared" si="5"/>
        <v>36141.370336279957</v>
      </c>
    </row>
    <row r="334" spans="1:11">
      <c r="A334">
        <v>332</v>
      </c>
      <c r="B334" s="1">
        <v>798.84038120054697</v>
      </c>
      <c r="C334" s="1">
        <v>-0.36094149222446897</v>
      </c>
      <c r="D334" s="1">
        <v>17046.127928651302</v>
      </c>
      <c r="E334" s="1">
        <v>799.20132269277201</v>
      </c>
      <c r="F334" s="1">
        <v>0</v>
      </c>
      <c r="K334">
        <f t="shared" si="5"/>
        <v>36448.854630526126</v>
      </c>
    </row>
    <row r="335" spans="1:11">
      <c r="A335">
        <v>333</v>
      </c>
      <c r="B335" s="1">
        <v>805.55553268285996</v>
      </c>
      <c r="C335" s="1">
        <v>-0.379542654274928</v>
      </c>
      <c r="D335" s="1">
        <v>17500.642777864501</v>
      </c>
      <c r="E335" s="1">
        <v>805.935075337135</v>
      </c>
      <c r="F335" s="1">
        <v>0</v>
      </c>
      <c r="K335">
        <f t="shared" si="5"/>
        <v>36755.958190396806</v>
      </c>
    </row>
    <row r="336" spans="1:11">
      <c r="A336">
        <v>334</v>
      </c>
      <c r="B336" s="1">
        <v>812.24407252453398</v>
      </c>
      <c r="C336" s="1">
        <v>-0.41711752341814101</v>
      </c>
      <c r="D336" s="1">
        <v>17868.201303366899</v>
      </c>
      <c r="E336" s="1">
        <v>812.66119004795303</v>
      </c>
      <c r="F336" s="1">
        <v>0</v>
      </c>
      <c r="K336">
        <f t="shared" si="5"/>
        <v>37062.713410091419</v>
      </c>
    </row>
    <row r="337" spans="1:11">
      <c r="A337">
        <v>335</v>
      </c>
      <c r="B337" s="1">
        <v>818.90602468911504</v>
      </c>
      <c r="C337" s="1">
        <v>-0.47349369978485301</v>
      </c>
      <c r="D337" s="1">
        <v>18080.127063264699</v>
      </c>
      <c r="E337" s="1">
        <v>819.37951838889899</v>
      </c>
      <c r="F337" s="1">
        <v>0</v>
      </c>
      <c r="K337">
        <f t="shared" si="5"/>
        <v>37369.113519933853</v>
      </c>
    </row>
    <row r="338" spans="1:11">
      <c r="A338">
        <v>336</v>
      </c>
      <c r="B338" s="1">
        <v>825.54141330120797</v>
      </c>
      <c r="C338" s="1">
        <v>-0.54757965323165003</v>
      </c>
      <c r="D338" s="1">
        <v>18082.170113537799</v>
      </c>
      <c r="E338" s="1">
        <v>826.08899295443996</v>
      </c>
      <c r="F338" s="1">
        <v>0</v>
      </c>
      <c r="K338">
        <f t="shared" si="5"/>
        <v>37675.109839187477</v>
      </c>
    </row>
    <row r="339" spans="1:11">
      <c r="A339">
        <v>337</v>
      </c>
      <c r="B339" s="1">
        <v>832.15026242959595</v>
      </c>
      <c r="C339" s="1">
        <v>-0.63737586970114501</v>
      </c>
      <c r="D339" s="1">
        <v>17853.321253156999</v>
      </c>
      <c r="E339" s="1">
        <v>832.78763829929801</v>
      </c>
      <c r="F339" s="1">
        <v>0</v>
      </c>
      <c r="K339">
        <f t="shared" si="5"/>
        <v>37980.612274510699</v>
      </c>
    </row>
    <row r="340" spans="1:11">
      <c r="A340">
        <v>338</v>
      </c>
      <c r="B340" s="1">
        <v>838.73259651509602</v>
      </c>
      <c r="C340" s="1">
        <v>-0.74006090006901104</v>
      </c>
      <c r="D340" s="1">
        <v>17414.522721726898</v>
      </c>
      <c r="E340" s="1">
        <v>839.47265741516503</v>
      </c>
      <c r="F340" s="1">
        <v>0</v>
      </c>
      <c r="K340">
        <f t="shared" si="5"/>
        <v>38285.493263865857</v>
      </c>
    </row>
    <row r="341" spans="1:11">
      <c r="A341">
        <v>339</v>
      </c>
      <c r="B341" s="1">
        <v>845.28843953779005</v>
      </c>
      <c r="C341" s="1">
        <v>-0.85212271955026597</v>
      </c>
      <c r="D341" s="1">
        <v>16828.207638604399</v>
      </c>
      <c r="E341" s="1">
        <v>846.14056225733998</v>
      </c>
      <c r="F341" s="1">
        <v>0</v>
      </c>
      <c r="K341">
        <f t="shared" si="5"/>
        <v>38589.593729395296</v>
      </c>
    </row>
    <row r="342" spans="1:11">
      <c r="A342">
        <v>340</v>
      </c>
      <c r="B342" s="1">
        <v>851.81781591136405</v>
      </c>
      <c r="C342" s="1">
        <v>-0.96947536989648497</v>
      </c>
      <c r="D342" s="1">
        <v>16185.8370130562</v>
      </c>
      <c r="E342" s="1">
        <v>852.78729128126099</v>
      </c>
      <c r="F342" s="1">
        <v>0</v>
      </c>
      <c r="K342">
        <f t="shared" si="5"/>
        <v>38892.728437862897</v>
      </c>
    </row>
    <row r="343" spans="1:11">
      <c r="A343">
        <v>341</v>
      </c>
      <c r="B343" s="1">
        <v>858.32074989012995</v>
      </c>
      <c r="C343" s="1">
        <v>-1.08755895244689</v>
      </c>
      <c r="D343" s="1">
        <v>15583.2046818866</v>
      </c>
      <c r="E343" s="1">
        <v>859.40830884257696</v>
      </c>
      <c r="F343" s="1">
        <v>0</v>
      </c>
      <c r="K343">
        <f t="shared" si="5"/>
        <v>39194.69053395334</v>
      </c>
    </row>
    <row r="344" spans="1:11">
      <c r="A344">
        <v>342</v>
      </c>
      <c r="B344" s="1">
        <v>864.79726572808897</v>
      </c>
      <c r="C344" s="1">
        <v>-1.20145863099492</v>
      </c>
      <c r="D344" s="1">
        <v>15095.204012942701</v>
      </c>
      <c r="E344" s="1">
        <v>865.99872435908401</v>
      </c>
      <c r="F344" s="1">
        <v>0</v>
      </c>
      <c r="K344">
        <f t="shared" si="5"/>
        <v>39495.256974842821</v>
      </c>
    </row>
    <row r="345" spans="1:11">
      <c r="A345">
        <v>343</v>
      </c>
      <c r="B345" s="1">
        <v>871.247387729416</v>
      </c>
      <c r="C345" s="1">
        <v>-1.3060299883719599</v>
      </c>
      <c r="D345" s="1">
        <v>14765.372089487601</v>
      </c>
      <c r="E345" s="1">
        <v>872.55341771778706</v>
      </c>
      <c r="F345" s="1">
        <v>0</v>
      </c>
      <c r="K345">
        <f t="shared" si="5"/>
        <v>39794.194249588654</v>
      </c>
    </row>
    <row r="346" spans="1:11">
      <c r="A346">
        <v>344</v>
      </c>
      <c r="B346" s="1">
        <v>877.67114043231902</v>
      </c>
      <c r="C346" s="1">
        <v>-1.3960048934818501</v>
      </c>
      <c r="D346" s="1">
        <v>14613.832708845301</v>
      </c>
      <c r="E346" s="1">
        <v>879.06714532579997</v>
      </c>
      <c r="F346" s="1">
        <v>0</v>
      </c>
      <c r="K346">
        <f t="shared" si="5"/>
        <v>40091.26321575023</v>
      </c>
    </row>
    <row r="347" spans="1:11">
      <c r="A347">
        <v>345</v>
      </c>
      <c r="B347" s="1">
        <v>884.06854812955896</v>
      </c>
      <c r="C347" s="1">
        <v>-1.4661464743130601</v>
      </c>
      <c r="D347" s="1">
        <v>14651.1471895536</v>
      </c>
      <c r="E347" s="1">
        <v>885.53469460387305</v>
      </c>
      <c r="F347" s="1">
        <v>0</v>
      </c>
      <c r="K347">
        <f t="shared" si="5"/>
        <v>40386.226145313442</v>
      </c>
    </row>
    <row r="348" spans="1:11">
      <c r="A348">
        <v>346</v>
      </c>
      <c r="B348" s="1">
        <v>890.43963527102596</v>
      </c>
      <c r="C348" s="1">
        <v>-1.5115463440524699</v>
      </c>
      <c r="D348" s="1">
        <v>14883.737305287699</v>
      </c>
      <c r="E348" s="1">
        <v>891.95118161507901</v>
      </c>
      <c r="F348" s="1">
        <v>0</v>
      </c>
      <c r="K348">
        <f t="shared" si="5"/>
        <v>40678.860298522937</v>
      </c>
    </row>
    <row r="349" spans="1:11">
      <c r="A349">
        <v>347</v>
      </c>
      <c r="B349" s="1">
        <v>896.78442647373504</v>
      </c>
      <c r="C349" s="1">
        <v>-1.52807348304611</v>
      </c>
      <c r="D349" s="1">
        <v>15309.7756730866</v>
      </c>
      <c r="E349" s="1">
        <v>898.31249995678104</v>
      </c>
      <c r="F349" s="1">
        <v>0</v>
      </c>
      <c r="K349">
        <f t="shared" si="5"/>
        <v>40968.978396318336</v>
      </c>
    </row>
    <row r="350" spans="1:11">
      <c r="A350">
        <v>348</v>
      </c>
      <c r="B350" s="1">
        <v>903.10294599190001</v>
      </c>
      <c r="C350" s="1">
        <v>-1.5128981160358901</v>
      </c>
      <c r="D350" s="1">
        <v>15909.2958176355</v>
      </c>
      <c r="E350" s="1">
        <v>904.615844107935</v>
      </c>
      <c r="F350" s="1">
        <v>0</v>
      </c>
      <c r="K350">
        <f t="shared" si="5"/>
        <v>41256.45248842505</v>
      </c>
    </row>
    <row r="351" spans="1:11">
      <c r="A351">
        <v>349</v>
      </c>
      <c r="B351" s="1">
        <v>909.39521860651996</v>
      </c>
      <c r="C351" s="1">
        <v>-1.4649432671048901</v>
      </c>
      <c r="D351" s="1">
        <v>16631.7507407581</v>
      </c>
      <c r="E351" s="1">
        <v>910.86016187362497</v>
      </c>
      <c r="F351" s="1">
        <v>0</v>
      </c>
      <c r="K351">
        <f t="shared" si="5"/>
        <v>41541.234587810955</v>
      </c>
    </row>
    <row r="352" spans="1:11">
      <c r="A352">
        <v>350</v>
      </c>
      <c r="B352" s="1">
        <v>915.66126866620095</v>
      </c>
      <c r="C352" s="1">
        <v>-1.38509354436962</v>
      </c>
      <c r="D352" s="1">
        <v>17396.111537963501</v>
      </c>
      <c r="E352" s="1">
        <v>917.04636221057103</v>
      </c>
      <c r="F352" s="1">
        <v>0</v>
      </c>
      <c r="K352">
        <f t="shared" si="5"/>
        <v>41823.36614890115</v>
      </c>
    </row>
    <row r="353" spans="1:11">
      <c r="A353">
        <v>351</v>
      </c>
      <c r="B353" s="1">
        <v>921.90112090437196</v>
      </c>
      <c r="C353" s="1">
        <v>-1.2760764833081999</v>
      </c>
      <c r="D353" s="1">
        <v>18115.828785945501</v>
      </c>
      <c r="E353" s="1">
        <v>923.17719738768096</v>
      </c>
      <c r="F353" s="1">
        <v>0</v>
      </c>
      <c r="K353">
        <f t="shared" si="5"/>
        <v>42102.972693321375</v>
      </c>
    </row>
    <row r="354" spans="1:11">
      <c r="A354">
        <v>352</v>
      </c>
      <c r="B354" s="1">
        <v>928.11479993551598</v>
      </c>
      <c r="C354" s="1">
        <v>-1.14209335125667</v>
      </c>
      <c r="D354" s="1">
        <v>18731.8677216455</v>
      </c>
      <c r="E354" s="1">
        <v>929.25689328677299</v>
      </c>
      <c r="F354" s="1">
        <v>0</v>
      </c>
      <c r="K354">
        <f t="shared" si="5"/>
        <v>42380.246949171167</v>
      </c>
    </row>
    <row r="355" spans="1:11">
      <c r="A355">
        <v>353</v>
      </c>
      <c r="B355" s="1">
        <v>934.30233034128901</v>
      </c>
      <c r="C355" s="1">
        <v>-0.98833521271956204</v>
      </c>
      <c r="D355" s="1">
        <v>19226.830572029499</v>
      </c>
      <c r="E355" s="1">
        <v>935.290665554008</v>
      </c>
      <c r="F355" s="1">
        <v>0</v>
      </c>
      <c r="K355">
        <f t="shared" si="5"/>
        <v>42655.42678433605</v>
      </c>
    </row>
    <row r="356" spans="1:11">
      <c r="A356">
        <v>354</v>
      </c>
      <c r="B356" s="1">
        <v>940.46373694743704</v>
      </c>
      <c r="C356" s="1">
        <v>-0.82046411214537296</v>
      </c>
      <c r="D356" s="1">
        <v>19615.728033702599</v>
      </c>
      <c r="E356" s="1">
        <v>941.28420105958196</v>
      </c>
      <c r="F356" s="1">
        <v>0</v>
      </c>
      <c r="K356">
        <f t="shared" si="5"/>
        <v>42928.77155762734</v>
      </c>
    </row>
    <row r="357" spans="1:11">
      <c r="A357">
        <v>355</v>
      </c>
      <c r="B357" s="1">
        <v>946.59904433104896</v>
      </c>
      <c r="C357" s="1">
        <v>-0.64409765322272905</v>
      </c>
      <c r="D357" s="1">
        <v>19927.683583304901</v>
      </c>
      <c r="E357" s="1">
        <v>947.24314198427203</v>
      </c>
      <c r="F357" s="1">
        <v>0</v>
      </c>
      <c r="K357">
        <f t="shared" si="5"/>
        <v>43200.538589723983</v>
      </c>
    </row>
    <row r="358" spans="1:11">
      <c r="A358">
        <v>356</v>
      </c>
      <c r="B358" s="1">
        <v>952.70827740628204</v>
      </c>
      <c r="C358" s="1">
        <v>-0.46436075992619402</v>
      </c>
      <c r="D358" s="1">
        <v>20191.061630289001</v>
      </c>
      <c r="E358" s="1">
        <v>953.172638166208</v>
      </c>
      <c r="F358" s="1">
        <v>0</v>
      </c>
      <c r="K358">
        <f t="shared" si="5"/>
        <v>43470.962747230951</v>
      </c>
    </row>
    <row r="359" spans="1:11">
      <c r="A359">
        <v>357</v>
      </c>
      <c r="B359" s="1">
        <v>958.79146071913704</v>
      </c>
      <c r="C359" s="1">
        <v>-0.28555234661928303</v>
      </c>
      <c r="D359" s="1">
        <v>20424.966314154699</v>
      </c>
      <c r="E359" s="1">
        <v>959.07701306575598</v>
      </c>
      <c r="F359" s="1">
        <v>0</v>
      </c>
      <c r="K359">
        <f t="shared" si="5"/>
        <v>43740.241208473533</v>
      </c>
    </row>
    <row r="360" spans="1:11">
      <c r="A360">
        <v>358</v>
      </c>
      <c r="B360" s="1">
        <v>964.84861947798697</v>
      </c>
      <c r="C360" s="1">
        <v>-0.11090276839888701</v>
      </c>
      <c r="D360" s="1">
        <v>20634.945462995001</v>
      </c>
      <c r="E360" s="1">
        <v>964.95952224638597</v>
      </c>
      <c r="F360" s="1">
        <v>0</v>
      </c>
      <c r="K360">
        <f t="shared" si="5"/>
        <v>44008.522448631018</v>
      </c>
    </row>
    <row r="361" spans="1:11">
      <c r="A361">
        <v>359</v>
      </c>
      <c r="B361" s="1">
        <v>970.87977816678904</v>
      </c>
      <c r="C361" s="1">
        <v>5.7571656827803901E-2</v>
      </c>
      <c r="D361" s="1">
        <v>20811.783035253899</v>
      </c>
      <c r="E361" s="1">
        <v>970.82220650996101</v>
      </c>
      <c r="F361" s="1">
        <v>0</v>
      </c>
      <c r="K361">
        <f t="shared" si="5"/>
        <v>44275.899541736588</v>
      </c>
    </row>
    <row r="362" spans="1:11">
      <c r="A362">
        <v>360</v>
      </c>
      <c r="B362" s="1">
        <v>976.88496180611696</v>
      </c>
      <c r="C362" s="1">
        <v>0.219021431070586</v>
      </c>
      <c r="D362" s="1">
        <v>20934.709781076101</v>
      </c>
      <c r="E362" s="1">
        <v>976.66594037504694</v>
      </c>
      <c r="F362" s="1">
        <v>0</v>
      </c>
      <c r="K362">
        <f t="shared" si="5"/>
        <v>44542.41237160821</v>
      </c>
    </row>
    <row r="363" spans="1:11">
      <c r="A363">
        <v>361</v>
      </c>
      <c r="B363" s="1">
        <v>982.86419533162496</v>
      </c>
      <c r="C363" s="1">
        <v>0.37342323822110701</v>
      </c>
      <c r="D363" s="1">
        <v>20979.6672694757</v>
      </c>
      <c r="E363" s="1">
        <v>982.49077209340396</v>
      </c>
      <c r="F363" s="1">
        <v>0</v>
      </c>
      <c r="K363">
        <f t="shared" si="5"/>
        <v>44808.063138844605</v>
      </c>
    </row>
    <row r="364" spans="1:11">
      <c r="A364">
        <v>362</v>
      </c>
      <c r="B364" s="1">
        <v>988.81750369590702</v>
      </c>
      <c r="C364" s="1">
        <v>0.52101525193279397</v>
      </c>
      <c r="D364" s="1">
        <v>20927.941480121401</v>
      </c>
      <c r="E364" s="1">
        <v>988.296488443974</v>
      </c>
      <c r="F364" s="1">
        <v>0</v>
      </c>
      <c r="K364">
        <f t="shared" si="5"/>
        <v>45072.842119158355</v>
      </c>
    </row>
    <row r="365" spans="1:11">
      <c r="A365">
        <v>363</v>
      </c>
      <c r="B365" s="1">
        <v>994.744911773083</v>
      </c>
      <c r="C365" s="1">
        <v>0.66170587814519799</v>
      </c>
      <c r="D365" s="1">
        <v>20770.346847032801</v>
      </c>
      <c r="E365" s="1">
        <v>994.08320589493701</v>
      </c>
      <c r="F365" s="1">
        <v>0</v>
      </c>
      <c r="K365">
        <f t="shared" si="5"/>
        <v>45336.754624267116</v>
      </c>
    </row>
    <row r="366" spans="1:11">
      <c r="A366">
        <v>364</v>
      </c>
      <c r="B366" s="1">
        <v>1000.64644471264</v>
      </c>
      <c r="C366" s="1">
        <v>0.79462150884819405</v>
      </c>
      <c r="D366" s="1">
        <v>20509.4282357831</v>
      </c>
      <c r="E366" s="1">
        <v>999.85182320379602</v>
      </c>
      <c r="F366" s="1">
        <v>0</v>
      </c>
      <c r="K366">
        <f t="shared" si="5"/>
        <v>45599.841643444342</v>
      </c>
    </row>
    <row r="367" spans="1:11">
      <c r="A367">
        <v>365</v>
      </c>
      <c r="B367" s="1">
        <v>1006.52212754558</v>
      </c>
      <c r="C367" s="1">
        <v>0.91788347297551798</v>
      </c>
      <c r="D367" s="1">
        <v>20160.346039153799</v>
      </c>
      <c r="E367" s="1">
        <v>1005.60424407261</v>
      </c>
      <c r="F367" s="1">
        <v>0</v>
      </c>
      <c r="K367">
        <f t="shared" si="5"/>
        <v>45862.189998067384</v>
      </c>
    </row>
    <row r="368" spans="1:11">
      <c r="A368">
        <v>366</v>
      </c>
      <c r="B368" s="1">
        <v>1012.37198538486</v>
      </c>
      <c r="C368" s="1">
        <v>1.0287007255187699</v>
      </c>
      <c r="D368" s="1">
        <v>19745.779318346998</v>
      </c>
      <c r="E368" s="1">
        <v>1011.34328465934</v>
      </c>
      <c r="F368" s="1">
        <v>0</v>
      </c>
      <c r="K368">
        <f t="shared" si="5"/>
        <v>46123.928123524442</v>
      </c>
    </row>
    <row r="369" spans="1:11">
      <c r="A369">
        <v>367</v>
      </c>
      <c r="B369" s="1">
        <v>1018.19604322518</v>
      </c>
      <c r="C369" s="1">
        <v>1.1238025854220199</v>
      </c>
      <c r="D369" s="1">
        <v>19286.673129266401</v>
      </c>
      <c r="E369" s="1">
        <v>1017.07224063976</v>
      </c>
      <c r="F369" s="1">
        <v>0</v>
      </c>
      <c r="K369">
        <f t="shared" si="5"/>
        <v>46385.206324380582</v>
      </c>
    </row>
    <row r="370" spans="1:11">
      <c r="A370">
        <v>368</v>
      </c>
      <c r="B370" s="1">
        <v>1023.99432622902</v>
      </c>
      <c r="C370" s="1">
        <v>1.2000634921115501</v>
      </c>
      <c r="D370" s="1">
        <v>18797.601934735201</v>
      </c>
      <c r="E370" s="1">
        <v>1022.79426273691</v>
      </c>
      <c r="F370" s="1">
        <v>0</v>
      </c>
      <c r="K370">
        <f t="shared" si="5"/>
        <v>46646.168294399562</v>
      </c>
    </row>
    <row r="371" spans="1:11">
      <c r="A371">
        <v>369</v>
      </c>
      <c r="B371" s="1">
        <v>1029.76685957621</v>
      </c>
      <c r="C371" s="1">
        <v>1.2550681468924201</v>
      </c>
      <c r="D371" s="1">
        <v>18291.290830360402</v>
      </c>
      <c r="E371" s="1">
        <v>1028.5117914293201</v>
      </c>
      <c r="F371" s="1">
        <v>0</v>
      </c>
      <c r="K371">
        <f t="shared" si="5"/>
        <v>46906.925335508247</v>
      </c>
    </row>
    <row r="372" spans="1:11">
      <c r="A372">
        <v>370</v>
      </c>
      <c r="B372" s="1">
        <v>1035.51366846983</v>
      </c>
      <c r="C372" s="1">
        <v>1.28745863377503</v>
      </c>
      <c r="D372" s="1">
        <v>17786.5291825311</v>
      </c>
      <c r="E372" s="1">
        <v>1034.22620983606</v>
      </c>
      <c r="F372" s="1">
        <v>0</v>
      </c>
      <c r="K372">
        <f t="shared" si="5"/>
        <v>47167.540527064091</v>
      </c>
    </row>
    <row r="373" spans="1:11">
      <c r="A373">
        <v>371</v>
      </c>
      <c r="B373" s="1">
        <v>1041.2347782997699</v>
      </c>
      <c r="C373" s="1">
        <v>1.29706641828147</v>
      </c>
      <c r="D373" s="1">
        <v>17310.371360687201</v>
      </c>
      <c r="E373" s="1">
        <v>1039.93771188149</v>
      </c>
      <c r="F373" s="1">
        <v>0</v>
      </c>
      <c r="K373">
        <f t="shared" si="5"/>
        <v>47428.022713297738</v>
      </c>
    </row>
    <row r="374" spans="1:11">
      <c r="A374">
        <v>372</v>
      </c>
      <c r="B374" s="1">
        <v>1046.9302141104699</v>
      </c>
      <c r="C374" s="1">
        <v>1.28490442736961</v>
      </c>
      <c r="D374" s="1">
        <v>16896.154438826699</v>
      </c>
      <c r="E374" s="1">
        <v>1045.6453096831001</v>
      </c>
      <c r="F374" s="1">
        <v>0</v>
      </c>
      <c r="K374">
        <f t="shared" si="5"/>
        <v>47688.326840247195</v>
      </c>
    </row>
    <row r="375" spans="1:11">
      <c r="A375">
        <v>373</v>
      </c>
      <c r="B375" s="1">
        <v>1052.60000133267</v>
      </c>
      <c r="C375" s="1">
        <v>1.25306528956457</v>
      </c>
      <c r="D375" s="1">
        <v>16584.065933857099</v>
      </c>
      <c r="E375" s="1">
        <v>1051.34693604311</v>
      </c>
      <c r="F375" s="1">
        <v>0</v>
      </c>
      <c r="K375">
        <f t="shared" si="5"/>
        <v>47948.358630051262</v>
      </c>
    </row>
    <row r="376" spans="1:11">
      <c r="A376">
        <v>374</v>
      </c>
      <c r="B376" s="1">
        <v>1058.2441653163701</v>
      </c>
      <c r="C376" s="1">
        <v>1.2045152484622501</v>
      </c>
      <c r="D376" s="1">
        <v>16418.243292896899</v>
      </c>
      <c r="E376" s="1">
        <v>1057.0396500679101</v>
      </c>
      <c r="F376" s="1">
        <v>0</v>
      </c>
      <c r="K376">
        <f t="shared" si="5"/>
        <v>48207.983958552948</v>
      </c>
    </row>
    <row r="377" spans="1:11">
      <c r="A377">
        <v>375</v>
      </c>
      <c r="B377" s="1">
        <v>1063.8627314661901</v>
      </c>
      <c r="C377" s="1">
        <v>1.14278389237506</v>
      </c>
      <c r="D377" s="1">
        <v>16431.786023411201</v>
      </c>
      <c r="E377" s="1">
        <v>1062.71994757381</v>
      </c>
      <c r="F377" s="1">
        <v>0</v>
      </c>
      <c r="K377">
        <f t="shared" si="5"/>
        <v>48467.04301185019</v>
      </c>
    </row>
    <row r="378" spans="1:11">
      <c r="A378">
        <v>376</v>
      </c>
      <c r="B378" s="1">
        <v>1069.45572505371</v>
      </c>
      <c r="C378" s="1">
        <v>1.0716112727709499</v>
      </c>
      <c r="D378" s="1">
        <v>16627.930792531599</v>
      </c>
      <c r="E378" s="1">
        <v>1068.38411378093</v>
      </c>
      <c r="F378" s="1">
        <v>0</v>
      </c>
      <c r="K378">
        <f t="shared" si="5"/>
        <v>48725.366371464814</v>
      </c>
    </row>
    <row r="379" spans="1:11">
      <c r="A379">
        <v>377</v>
      </c>
      <c r="B379" s="1">
        <v>1075.0231716509099</v>
      </c>
      <c r="C379" s="1">
        <v>0.99461325785728105</v>
      </c>
      <c r="D379" s="1">
        <v>16972.194757944399</v>
      </c>
      <c r="E379" s="1">
        <v>1074.0285583930599</v>
      </c>
      <c r="F379" s="1">
        <v>0</v>
      </c>
      <c r="K379">
        <f t="shared" si="5"/>
        <v>48982.79029619557</v>
      </c>
    </row>
    <row r="380" spans="1:11">
      <c r="A380">
        <v>378</v>
      </c>
      <c r="B380" s="1">
        <v>1080.56509663886</v>
      </c>
      <c r="C380" s="1">
        <v>0.91493828638476704</v>
      </c>
      <c r="D380" s="1">
        <v>17398.966433246602</v>
      </c>
      <c r="E380" s="1">
        <v>1079.65015835247</v>
      </c>
      <c r="F380" s="1">
        <v>0</v>
      </c>
      <c r="K380">
        <f t="shared" si="5"/>
        <v>49239.172353999391</v>
      </c>
    </row>
    <row r="381" spans="1:11">
      <c r="A381">
        <v>379</v>
      </c>
      <c r="B381" s="1">
        <v>1086.0815256345099</v>
      </c>
      <c r="C381" s="1">
        <v>0.83494049344517396</v>
      </c>
      <c r="D381" s="1">
        <v>17827.435694800501</v>
      </c>
      <c r="E381" s="1">
        <v>1085.24658514106</v>
      </c>
      <c r="F381" s="1">
        <v>0</v>
      </c>
      <c r="K381">
        <f t="shared" si="5"/>
        <v>49494.406349083896</v>
      </c>
    </row>
    <row r="382" spans="1:11">
      <c r="A382">
        <v>380</v>
      </c>
      <c r="B382" s="1">
        <v>1091.5724839468701</v>
      </c>
      <c r="C382" s="1">
        <v>0.75602892852702996</v>
      </c>
      <c r="D382" s="1">
        <v>18183.616466224601</v>
      </c>
      <c r="E382" s="1">
        <v>1090.8164550183401</v>
      </c>
      <c r="F382" s="1">
        <v>0</v>
      </c>
      <c r="K382">
        <f t="shared" si="5"/>
        <v>49748.429173750788</v>
      </c>
    </row>
    <row r="383" spans="1:11">
      <c r="A383">
        <v>381</v>
      </c>
      <c r="B383" s="1">
        <v>1097.03799741953</v>
      </c>
      <c r="C383" s="1">
        <v>0.67878198452717597</v>
      </c>
      <c r="D383" s="1">
        <v>18423.224025223</v>
      </c>
      <c r="E383" s="1">
        <v>1096.3592154349999</v>
      </c>
      <c r="F383" s="1">
        <v>0</v>
      </c>
      <c r="K383">
        <f t="shared" si="5"/>
        <v>50001.215628104954</v>
      </c>
    </row>
    <row r="384" spans="1:11">
      <c r="A384">
        <v>382</v>
      </c>
      <c r="B384" s="1">
        <v>1102.4780915237</v>
      </c>
      <c r="C384" s="1">
        <v>0.60323515704112596</v>
      </c>
      <c r="D384" s="1">
        <v>18544.774184865699</v>
      </c>
      <c r="E384" s="1">
        <v>1101.87485636666</v>
      </c>
      <c r="F384" s="1">
        <v>0</v>
      </c>
      <c r="K384">
        <f t="shared" si="5"/>
        <v>50252.765254968544</v>
      </c>
    </row>
    <row r="385" spans="1:11">
      <c r="A385">
        <v>383</v>
      </c>
      <c r="B385" s="1">
        <v>1107.8927918040099</v>
      </c>
      <c r="C385" s="1">
        <v>0.529259510120482</v>
      </c>
      <c r="D385" s="1">
        <v>21354.644534798801</v>
      </c>
      <c r="E385" s="1">
        <v>1107.3635322938901</v>
      </c>
      <c r="F385" s="1">
        <v>0</v>
      </c>
      <c r="K385">
        <f t="shared" si="5"/>
        <v>50503.085099675038</v>
      </c>
    </row>
    <row r="386" spans="1:11">
      <c r="A386">
        <v>384</v>
      </c>
      <c r="B386" s="1">
        <v>1113.2821241829199</v>
      </c>
      <c r="C386" s="1">
        <v>0.45697607704960302</v>
      </c>
      <c r="D386" s="1">
        <v>23878.2454435205</v>
      </c>
      <c r="E386" s="1">
        <v>1112.8251481058701</v>
      </c>
      <c r="F386" s="1">
        <v>0</v>
      </c>
      <c r="K386">
        <f t="shared" si="5"/>
        <v>50752.170824543355</v>
      </c>
    </row>
    <row r="387" spans="1:11">
      <c r="A387">
        <v>385</v>
      </c>
      <c r="B387" s="1">
        <v>1118.64611413693</v>
      </c>
      <c r="C387" s="1">
        <v>0.387080309189059</v>
      </c>
      <c r="D387" s="1">
        <v>26147.099598024499</v>
      </c>
      <c r="E387" s="1">
        <v>1118.25903382774</v>
      </c>
      <c r="F387" s="1">
        <v>0</v>
      </c>
      <c r="K387">
        <f t="shared" ref="K387:K450" si="6">IF(D387=0,0,E387*MAX(D:D)/MAX(E:E))</f>
        <v>50999.991874298379</v>
      </c>
    </row>
    <row r="388" spans="1:11">
      <c r="A388">
        <v>386</v>
      </c>
      <c r="B388" s="1">
        <v>1123.98478752962</v>
      </c>
      <c r="C388" s="1">
        <v>0.32095673411367798</v>
      </c>
      <c r="D388" s="1">
        <v>28185.943684019199</v>
      </c>
      <c r="E388" s="1">
        <v>1123.6638307955</v>
      </c>
      <c r="F388" s="1">
        <v>0</v>
      </c>
      <c r="K388">
        <f t="shared" si="6"/>
        <v>51246.48628489524</v>
      </c>
    </row>
    <row r="389" spans="1:11">
      <c r="A389">
        <v>387</v>
      </c>
      <c r="B389" s="1">
        <v>1129.2981701445101</v>
      </c>
      <c r="C389" s="1">
        <v>0.26059370243046898</v>
      </c>
      <c r="D389" s="1">
        <v>30012.820070613801</v>
      </c>
      <c r="E389" s="1">
        <v>1129.0375764420801</v>
      </c>
      <c r="F389" s="1">
        <v>0</v>
      </c>
      <c r="K389">
        <f t="shared" si="6"/>
        <v>51491.564550323637</v>
      </c>
    </row>
    <row r="390" spans="1:11">
      <c r="A390">
        <v>388</v>
      </c>
      <c r="B390" s="1">
        <v>1134.5862875934999</v>
      </c>
      <c r="C390" s="1">
        <v>0.208415467896884</v>
      </c>
      <c r="D390" s="1">
        <v>31639.4806297131</v>
      </c>
      <c r="E390" s="1">
        <v>1134.3778721256001</v>
      </c>
      <c r="F390" s="1">
        <v>0</v>
      </c>
      <c r="K390">
        <f t="shared" si="6"/>
        <v>51735.117276684017</v>
      </c>
    </row>
    <row r="391" spans="1:11">
      <c r="A391">
        <v>389</v>
      </c>
      <c r="B391" s="1">
        <v>1139.84916603806</v>
      </c>
      <c r="C391" s="1">
        <v>0.167091794062798</v>
      </c>
      <c r="D391" s="1">
        <v>33072.107014551701</v>
      </c>
      <c r="E391" s="1">
        <v>1139.682074244</v>
      </c>
      <c r="F391" s="1">
        <v>0</v>
      </c>
      <c r="K391">
        <f t="shared" si="6"/>
        <v>51977.023898276042</v>
      </c>
    </row>
    <row r="392" spans="1:11">
      <c r="A392">
        <v>390</v>
      </c>
      <c r="B392" s="1">
        <v>1145.08683114525</v>
      </c>
      <c r="C392" s="1">
        <v>0.139269600773332</v>
      </c>
      <c r="D392" s="1">
        <v>34312.291920901996</v>
      </c>
      <c r="E392" s="1">
        <v>1144.9475615444801</v>
      </c>
      <c r="F392" s="1">
        <v>0</v>
      </c>
      <c r="K392">
        <f t="shared" si="6"/>
        <v>52217.164868673128</v>
      </c>
    </row>
    <row r="393" spans="1:11">
      <c r="A393">
        <v>391</v>
      </c>
      <c r="B393" s="1">
        <v>1150.2993088216399</v>
      </c>
      <c r="C393" s="1">
        <v>0.12718068483400199</v>
      </c>
      <c r="D393" s="1">
        <v>35358.2008441176</v>
      </c>
      <c r="E393" s="1">
        <v>1150.1721281368</v>
      </c>
      <c r="F393" s="1">
        <v>0</v>
      </c>
      <c r="K393">
        <f t="shared" si="6"/>
        <v>52455.43958472259</v>
      </c>
    </row>
    <row r="394" spans="1:11">
      <c r="A394">
        <v>392</v>
      </c>
      <c r="B394" s="1">
        <v>1155.48662494426</v>
      </c>
      <c r="C394" s="1">
        <v>0.132175680438649</v>
      </c>
      <c r="D394" s="1">
        <v>36205.850037411197</v>
      </c>
      <c r="E394" s="1">
        <v>1155.35444926382</v>
      </c>
      <c r="F394" s="1">
        <v>0</v>
      </c>
      <c r="K394">
        <f t="shared" si="6"/>
        <v>52691.787628756138</v>
      </c>
    </row>
    <row r="395" spans="1:11">
      <c r="A395">
        <v>393</v>
      </c>
      <c r="B395" s="1">
        <v>1160.6488056903499</v>
      </c>
      <c r="C395" s="1">
        <v>0.15432247115450001</v>
      </c>
      <c r="D395" s="1">
        <v>36850.458362024598</v>
      </c>
      <c r="E395" s="1">
        <v>1160.4944832192</v>
      </c>
      <c r="F395" s="1">
        <v>0</v>
      </c>
      <c r="K395">
        <f t="shared" si="6"/>
        <v>52926.20709868941</v>
      </c>
    </row>
    <row r="396" spans="1:11">
      <c r="A396">
        <v>394</v>
      </c>
      <c r="B396" s="1">
        <v>1165.7858769926499</v>
      </c>
      <c r="C396" s="1">
        <v>0.19220166448553699</v>
      </c>
      <c r="D396" s="1">
        <v>37287.827991655598</v>
      </c>
      <c r="E396" s="1">
        <v>1165.5936753281601</v>
      </c>
      <c r="F396" s="1">
        <v>0</v>
      </c>
      <c r="K396">
        <f t="shared" si="6"/>
        <v>53158.763910890855</v>
      </c>
    </row>
    <row r="397" spans="1:11">
      <c r="A397">
        <v>395</v>
      </c>
      <c r="B397" s="1">
        <v>1170.8978647896799</v>
      </c>
      <c r="C397" s="1">
        <v>0.24293864190212799</v>
      </c>
      <c r="D397" s="1">
        <v>37515.681767489499</v>
      </c>
      <c r="E397" s="1">
        <v>1170.6549261477801</v>
      </c>
      <c r="F397" s="1">
        <v>0</v>
      </c>
      <c r="K397">
        <f t="shared" si="6"/>
        <v>53389.590349905491</v>
      </c>
    </row>
    <row r="398" spans="1:11">
      <c r="A398">
        <v>396</v>
      </c>
      <c r="B398" s="1">
        <v>1175.9847952795501</v>
      </c>
      <c r="C398" s="1">
        <v>0.30239831444487197</v>
      </c>
      <c r="D398" s="1">
        <v>37534.859538660698</v>
      </c>
      <c r="E398" s="1">
        <v>1175.68239696511</v>
      </c>
      <c r="F398" s="1">
        <v>0</v>
      </c>
      <c r="K398">
        <f t="shared" si="6"/>
        <v>53618.876197885147</v>
      </c>
    </row>
    <row r="399" spans="1:11">
      <c r="A399">
        <v>397</v>
      </c>
      <c r="B399" s="1">
        <v>1181.04669455821</v>
      </c>
      <c r="C399" s="1">
        <v>0.36788781019026801</v>
      </c>
      <c r="D399" s="1">
        <v>37350.279747460103</v>
      </c>
      <c r="E399" s="1">
        <v>1180.67880674802</v>
      </c>
      <c r="F399" s="1">
        <v>0</v>
      </c>
      <c r="K399">
        <f t="shared" si="6"/>
        <v>53846.745457708465</v>
      </c>
    </row>
    <row r="400" spans="1:11">
      <c r="A400">
        <v>398</v>
      </c>
      <c r="B400" s="1">
        <v>1186.08358884671</v>
      </c>
      <c r="C400" s="1">
        <v>0.44354337251343101</v>
      </c>
      <c r="D400" s="1">
        <v>36971.608449702202</v>
      </c>
      <c r="E400" s="1">
        <v>1185.6400454742</v>
      </c>
      <c r="F400" s="1">
        <v>0</v>
      </c>
      <c r="K400">
        <f t="shared" si="6"/>
        <v>54073.010685234112</v>
      </c>
    </row>
    <row r="401" spans="1:11">
      <c r="A401">
        <v>399</v>
      </c>
      <c r="B401" s="1">
        <v>1191.0955040486399</v>
      </c>
      <c r="C401" s="1">
        <v>0.52377158252693301</v>
      </c>
      <c r="D401" s="1">
        <v>36413.612944246699</v>
      </c>
      <c r="E401" s="1">
        <v>1190.57173246611</v>
      </c>
      <c r="F401" s="1">
        <v>0</v>
      </c>
      <c r="K401">
        <f t="shared" si="6"/>
        <v>54297.928158650866</v>
      </c>
    </row>
    <row r="402" spans="1:11">
      <c r="A402">
        <v>400</v>
      </c>
      <c r="B402" s="1">
        <v>1196.0824666564599</v>
      </c>
      <c r="C402" s="1">
        <v>0.60312713606822299</v>
      </c>
      <c r="D402" s="1">
        <v>35696.183143612201</v>
      </c>
      <c r="E402" s="1">
        <v>1195.4793395203901</v>
      </c>
      <c r="F402" s="1">
        <v>0</v>
      </c>
      <c r="K402">
        <f t="shared" si="6"/>
        <v>54521.747427996546</v>
      </c>
    </row>
    <row r="403" spans="1:11">
      <c r="A403">
        <v>401</v>
      </c>
      <c r="B403" s="1">
        <v>1201.0445028064401</v>
      </c>
      <c r="C403" s="1">
        <v>0.67660711715507205</v>
      </c>
      <c r="D403" s="1">
        <v>34843.998132221699</v>
      </c>
      <c r="E403" s="1">
        <v>1200.36789568928</v>
      </c>
      <c r="F403" s="1">
        <v>0</v>
      </c>
      <c r="K403">
        <f t="shared" si="6"/>
        <v>54744.697851242432</v>
      </c>
    </row>
    <row r="404" spans="1:11">
      <c r="A404">
        <v>402</v>
      </c>
      <c r="B404" s="1">
        <v>1205.9816389431701</v>
      </c>
      <c r="C404" s="1">
        <v>0.73971882607179296</v>
      </c>
      <c r="D404" s="1">
        <v>33885.838595248802</v>
      </c>
      <c r="E404" s="1">
        <v>1205.2419201171001</v>
      </c>
      <c r="F404" s="1">
        <v>0</v>
      </c>
      <c r="K404">
        <f t="shared" si="6"/>
        <v>54966.985531193561</v>
      </c>
    </row>
    <row r="405" spans="1:11">
      <c r="A405">
        <v>403</v>
      </c>
      <c r="B405" s="1">
        <v>1210.8939011156999</v>
      </c>
      <c r="C405" s="1">
        <v>0.78839994885447495</v>
      </c>
      <c r="D405" s="1">
        <v>32853.594913248598</v>
      </c>
      <c r="E405" s="1">
        <v>1210.10550116685</v>
      </c>
      <c r="F405" s="1">
        <v>0</v>
      </c>
      <c r="K405">
        <f t="shared" si="6"/>
        <v>55188.796924183793</v>
      </c>
    </row>
    <row r="406" spans="1:11">
      <c r="A406">
        <v>404</v>
      </c>
      <c r="B406" s="1">
        <v>1215.7813158132001</v>
      </c>
      <c r="C406" s="1">
        <v>0.81888198013893898</v>
      </c>
      <c r="D406" s="1">
        <v>31781.057449209799</v>
      </c>
      <c r="E406" s="1">
        <v>1214.96243383307</v>
      </c>
      <c r="F406" s="1">
        <v>0</v>
      </c>
      <c r="K406">
        <f t="shared" si="6"/>
        <v>55410.305107009153</v>
      </c>
    </row>
    <row r="407" spans="1:11">
      <c r="A407">
        <v>405</v>
      </c>
      <c r="B407" s="1">
        <v>1220.64390946207</v>
      </c>
      <c r="C407" s="1">
        <v>0.82750939086781705</v>
      </c>
      <c r="D407" s="1">
        <v>30702.586157035101</v>
      </c>
      <c r="E407" s="1">
        <v>1219.8164000712</v>
      </c>
      <c r="F407" s="1">
        <v>0</v>
      </c>
      <c r="K407">
        <f t="shared" si="6"/>
        <v>55631.678001136723</v>
      </c>
    </row>
    <row r="408" spans="1:11">
      <c r="A408">
        <v>406</v>
      </c>
      <c r="B408" s="1">
        <v>1225.48170837254</v>
      </c>
      <c r="C408" s="1">
        <v>0.81063882162311496</v>
      </c>
      <c r="D408" s="1">
        <v>29651.758350187301</v>
      </c>
      <c r="E408" s="1">
        <v>1224.67106955092</v>
      </c>
      <c r="F408" s="1">
        <v>0</v>
      </c>
      <c r="K408">
        <f t="shared" si="6"/>
        <v>55853.082967721843</v>
      </c>
    </row>
    <row r="409" spans="1:11">
      <c r="A409">
        <v>407</v>
      </c>
      <c r="B409" s="1">
        <v>1230.2947392557401</v>
      </c>
      <c r="C409" s="1">
        <v>0.76478489821124596</v>
      </c>
      <c r="D409" s="1">
        <v>28660.080861872899</v>
      </c>
      <c r="E409" s="1">
        <v>1229.52995435752</v>
      </c>
      <c r="F409" s="1">
        <v>0</v>
      </c>
      <c r="K409">
        <f t="shared" si="6"/>
        <v>56074.680181031646</v>
      </c>
    </row>
    <row r="410" spans="1:11">
      <c r="A410">
        <v>408</v>
      </c>
      <c r="B410" s="1">
        <v>1235.08302837835</v>
      </c>
      <c r="C410" s="1">
        <v>0.68703759067898296</v>
      </c>
      <c r="D410" s="1">
        <v>27755.8320221176</v>
      </c>
      <c r="E410" s="1">
        <v>1234.3959907876699</v>
      </c>
      <c r="F410" s="1">
        <v>0</v>
      </c>
      <c r="K410">
        <f t="shared" si="6"/>
        <v>56296.603555572357</v>
      </c>
    </row>
    <row r="411" spans="1:11">
      <c r="A411">
        <v>409</v>
      </c>
      <c r="B411" s="1">
        <v>1239.84660229056</v>
      </c>
      <c r="C411" s="1">
        <v>0.57564992165452999</v>
      </c>
      <c r="D411" s="1">
        <v>26963.086625358199</v>
      </c>
      <c r="E411" s="1">
        <v>1239.27095236891</v>
      </c>
      <c r="F411" s="1">
        <v>0</v>
      </c>
      <c r="K411">
        <f t="shared" si="6"/>
        <v>56518.933975904161</v>
      </c>
    </row>
    <row r="412" spans="1:11">
      <c r="A412">
        <v>410</v>
      </c>
      <c r="B412" s="1">
        <v>1244.58548756399</v>
      </c>
      <c r="C412" s="1">
        <v>0.43063598154799299</v>
      </c>
      <c r="D412" s="1">
        <v>26300.962683097401</v>
      </c>
      <c r="E412" s="1">
        <v>1244.15485158244</v>
      </c>
      <c r="F412" s="1">
        <v>0</v>
      </c>
      <c r="K412">
        <f t="shared" si="6"/>
        <v>56741.672011252143</v>
      </c>
    </row>
    <row r="413" spans="1:11">
      <c r="A413">
        <v>411</v>
      </c>
      <c r="B413" s="1">
        <v>1249.2997109079899</v>
      </c>
      <c r="C413" s="1">
        <v>0.25418766003508603</v>
      </c>
      <c r="D413" s="1">
        <v>25783.0949253375</v>
      </c>
      <c r="E413" s="1">
        <v>1249.0455232479601</v>
      </c>
      <c r="F413" s="1">
        <v>0</v>
      </c>
      <c r="K413">
        <f t="shared" si="6"/>
        <v>56964.718915105557</v>
      </c>
    </row>
    <row r="414" spans="1:11">
      <c r="A414">
        <v>412</v>
      </c>
      <c r="B414" s="1">
        <v>1253.9892987676401</v>
      </c>
      <c r="C414" s="1">
        <v>5.0697282197006602E-2</v>
      </c>
      <c r="D414" s="1">
        <v>25417.308890896598</v>
      </c>
      <c r="E414" s="1">
        <v>1253.9386014854399</v>
      </c>
      <c r="F414" s="1">
        <v>0</v>
      </c>
      <c r="K414">
        <f t="shared" si="6"/>
        <v>57187.875574522463</v>
      </c>
    </row>
    <row r="415" spans="1:11">
      <c r="A415">
        <v>413</v>
      </c>
      <c r="B415" s="1">
        <v>1258.65427804039</v>
      </c>
      <c r="C415" s="1">
        <v>-0.17367061015283899</v>
      </c>
      <c r="D415" s="1">
        <v>25205.4758506178</v>
      </c>
      <c r="E415" s="1">
        <v>1258.8279486505501</v>
      </c>
      <c r="F415" s="1">
        <v>0</v>
      </c>
      <c r="K415">
        <f t="shared" si="6"/>
        <v>57410.862072416166</v>
      </c>
    </row>
    <row r="416" spans="1:11">
      <c r="A416">
        <v>414</v>
      </c>
      <c r="B416" s="1">
        <v>1263.29467521684</v>
      </c>
      <c r="C416" s="1">
        <v>-0.41162923289402797</v>
      </c>
      <c r="D416" s="1">
        <v>25143.566318020101</v>
      </c>
      <c r="E416" s="1">
        <v>1263.7063044497299</v>
      </c>
      <c r="F416" s="1">
        <v>0</v>
      </c>
      <c r="K416">
        <f t="shared" si="6"/>
        <v>57633.347291486112</v>
      </c>
    </row>
    <row r="417" spans="1:11">
      <c r="A417">
        <v>415</v>
      </c>
      <c r="B417" s="1">
        <v>1267.9105171732101</v>
      </c>
      <c r="C417" s="1">
        <v>-0.655333090697922</v>
      </c>
      <c r="D417" s="1">
        <v>25221.940617426098</v>
      </c>
      <c r="E417" s="1">
        <v>1268.5658502639001</v>
      </c>
      <c r="F417" s="1">
        <v>0</v>
      </c>
      <c r="K417">
        <f t="shared" si="6"/>
        <v>57854.974651103432</v>
      </c>
    </row>
    <row r="418" spans="1:11">
      <c r="A418">
        <v>416</v>
      </c>
      <c r="B418" s="1">
        <v>1272.5018306811</v>
      </c>
      <c r="C418" s="1">
        <v>-0.89674962708454498</v>
      </c>
      <c r="D418" s="1">
        <v>25425.893378504501</v>
      </c>
      <c r="E418" s="1">
        <v>1273.39858030818</v>
      </c>
      <c r="F418" s="1">
        <v>0</v>
      </c>
      <c r="K418">
        <f t="shared" si="6"/>
        <v>58075.379034643542</v>
      </c>
    </row>
    <row r="419" spans="1:11">
      <c r="A419">
        <v>417</v>
      </c>
      <c r="B419" s="1">
        <v>1277.0686425865999</v>
      </c>
      <c r="C419" s="1">
        <v>-1.12790662544375</v>
      </c>
      <c r="D419" s="1">
        <v>25736.4256550635</v>
      </c>
      <c r="E419" s="1">
        <v>1278.1965492120501</v>
      </c>
      <c r="F419" s="1">
        <v>0</v>
      </c>
      <c r="K419">
        <f t="shared" si="6"/>
        <v>58294.198080775386</v>
      </c>
    </row>
    <row r="420" spans="1:11">
      <c r="A420">
        <v>418</v>
      </c>
      <c r="B420" s="1">
        <v>1281.6109796241899</v>
      </c>
      <c r="C420" s="1">
        <v>-1.3411431216231899</v>
      </c>
      <c r="D420" s="1">
        <v>26131.1941606369</v>
      </c>
      <c r="E420" s="1">
        <v>1282.9521227458199</v>
      </c>
      <c r="F420" s="1">
        <v>0</v>
      </c>
      <c r="K420">
        <f t="shared" si="6"/>
        <v>58511.08361824313</v>
      </c>
    </row>
    <row r="421" spans="1:11">
      <c r="A421">
        <v>419</v>
      </c>
      <c r="B421" s="1">
        <v>1286.12886868999</v>
      </c>
      <c r="C421" s="1">
        <v>-1.52948160779828</v>
      </c>
      <c r="D421" s="1">
        <v>26585.597267376601</v>
      </c>
      <c r="E421" s="1">
        <v>1287.6583502977901</v>
      </c>
      <c r="F421" s="1">
        <v>0</v>
      </c>
      <c r="K421">
        <f t="shared" si="6"/>
        <v>58725.718653282835</v>
      </c>
    </row>
    <row r="422" spans="1:11">
      <c r="A422">
        <v>420</v>
      </c>
      <c r="B422" s="1">
        <v>1290.6223368426299</v>
      </c>
      <c r="C422" s="1">
        <v>-1.6871243578436801</v>
      </c>
      <c r="D422" s="1">
        <v>27073.965766398502</v>
      </c>
      <c r="E422" s="1">
        <v>1292.30946120048</v>
      </c>
      <c r="F422" s="1">
        <v>0</v>
      </c>
      <c r="K422">
        <f t="shared" si="6"/>
        <v>58937.840005373946</v>
      </c>
    </row>
    <row r="423" spans="1:11">
      <c r="A423">
        <v>421</v>
      </c>
      <c r="B423" s="1">
        <v>1295.0914108101499</v>
      </c>
      <c r="C423" s="1">
        <v>-1.8098791174618301</v>
      </c>
      <c r="D423" s="1">
        <v>27570.806043242301</v>
      </c>
      <c r="E423" s="1">
        <v>1296.9012899276199</v>
      </c>
      <c r="F423" s="1">
        <v>0</v>
      </c>
      <c r="K423">
        <f t="shared" si="6"/>
        <v>59147.257699028261</v>
      </c>
    </row>
    <row r="424" spans="1:11">
      <c r="A424">
        <v>422</v>
      </c>
      <c r="B424" s="1">
        <v>1299.53611783274</v>
      </c>
      <c r="C424" s="1">
        <v>-1.8952855361874199</v>
      </c>
      <c r="D424" s="1">
        <v>28052.0124525092</v>
      </c>
      <c r="E424" s="1">
        <v>1301.43140336892</v>
      </c>
      <c r="F424" s="1">
        <v>0</v>
      </c>
      <c r="K424">
        <f t="shared" si="6"/>
        <v>59353.860768359278</v>
      </c>
    </row>
    <row r="425" spans="1:11">
      <c r="A425">
        <v>423</v>
      </c>
      <c r="B425" s="1">
        <v>1303.9564848193099</v>
      </c>
      <c r="C425" s="1">
        <v>-1.9424292791722999</v>
      </c>
      <c r="D425" s="1">
        <v>28495.967135057701</v>
      </c>
      <c r="E425" s="1">
        <v>1305.89891409849</v>
      </c>
      <c r="F425" s="1">
        <v>0</v>
      </c>
      <c r="K425">
        <f t="shared" si="6"/>
        <v>59557.60874088986</v>
      </c>
    </row>
    <row r="426" spans="1:11">
      <c r="A426">
        <v>424</v>
      </c>
      <c r="B426" s="1">
        <v>1308.3525387413099</v>
      </c>
      <c r="C426" s="1">
        <v>-1.9516010042220799</v>
      </c>
      <c r="D426" s="1">
        <v>28884.469651634499</v>
      </c>
      <c r="E426" s="1">
        <v>1310.3041397455399</v>
      </c>
      <c r="F426" s="1">
        <v>0</v>
      </c>
      <c r="K426">
        <f t="shared" si="6"/>
        <v>59758.516102608177</v>
      </c>
    </row>
    <row r="427" spans="1:11">
      <c r="A427">
        <v>425</v>
      </c>
      <c r="B427" s="1">
        <v>1312.72430683724</v>
      </c>
      <c r="C427" s="1">
        <v>-1.9239476394673101</v>
      </c>
      <c r="D427" s="1">
        <v>29203.451791544801</v>
      </c>
      <c r="E427" s="1">
        <v>1314.64825447671</v>
      </c>
      <c r="F427" s="1">
        <v>0</v>
      </c>
      <c r="K427">
        <f t="shared" si="6"/>
        <v>59956.636403261895</v>
      </c>
    </row>
    <row r="428" spans="1:11">
      <c r="A428">
        <v>426</v>
      </c>
      <c r="B428" s="1">
        <v>1317.07181623069</v>
      </c>
      <c r="C428" s="1">
        <v>-1.86120850691827</v>
      </c>
      <c r="D428" s="1">
        <v>29443.430970751298</v>
      </c>
      <c r="E428" s="1">
        <v>1318.9330247375999</v>
      </c>
      <c r="F428" s="1">
        <v>0</v>
      </c>
      <c r="K428">
        <f t="shared" si="6"/>
        <v>60152.050204428007</v>
      </c>
    </row>
    <row r="429" spans="1:11">
      <c r="A429">
        <v>427</v>
      </c>
      <c r="B429" s="1">
        <v>1321.3950940181301</v>
      </c>
      <c r="C429" s="1">
        <v>-1.7656048477492701</v>
      </c>
      <c r="D429" s="1">
        <v>29599.666981111099</v>
      </c>
      <c r="E429" s="1">
        <v>1323.16069886587</v>
      </c>
      <c r="F429" s="1">
        <v>0</v>
      </c>
      <c r="K429">
        <f t="shared" si="6"/>
        <v>60344.860045141679</v>
      </c>
    </row>
    <row r="430" spans="1:11">
      <c r="A430">
        <v>428</v>
      </c>
      <c r="B430" s="1">
        <v>1325.69416752187</v>
      </c>
      <c r="C430" s="1">
        <v>-1.63989333440076</v>
      </c>
      <c r="D430" s="1">
        <v>29672.024660738902</v>
      </c>
      <c r="E430" s="1">
        <v>1327.3340608562801</v>
      </c>
      <c r="F430" s="1">
        <v>0</v>
      </c>
      <c r="K430">
        <f t="shared" si="6"/>
        <v>60535.192893936903</v>
      </c>
    </row>
    <row r="431" spans="1:11">
      <c r="A431">
        <v>429</v>
      </c>
      <c r="B431" s="1">
        <v>1329.96906390769</v>
      </c>
      <c r="C431" s="1">
        <v>-1.4874972361283101</v>
      </c>
      <c r="D431" s="1">
        <v>29664.586363427399</v>
      </c>
      <c r="E431" s="1">
        <v>1331.4565611438099</v>
      </c>
      <c r="F431" s="1">
        <v>0</v>
      </c>
      <c r="K431">
        <f t="shared" si="6"/>
        <v>60723.206113419823</v>
      </c>
    </row>
    <row r="432" spans="1:11">
      <c r="A432">
        <v>430</v>
      </c>
      <c r="B432" s="1">
        <v>1334.2198104395</v>
      </c>
      <c r="C432" s="1">
        <v>-1.3125917386441801</v>
      </c>
      <c r="D432" s="1">
        <v>29585.0712118804</v>
      </c>
      <c r="E432" s="1">
        <v>1335.5324021781501</v>
      </c>
      <c r="F432" s="1">
        <v>0</v>
      </c>
      <c r="K432">
        <f t="shared" si="6"/>
        <v>60909.091363030333</v>
      </c>
    </row>
    <row r="433" spans="1:11">
      <c r="A433">
        <v>431</v>
      </c>
      <c r="B433" s="1">
        <v>1338.44643445734</v>
      </c>
      <c r="C433" s="1">
        <v>-1.12014853301093</v>
      </c>
      <c r="D433" s="1">
        <v>29444.111234411201</v>
      </c>
      <c r="E433" s="1">
        <v>1339.5665829903501</v>
      </c>
      <c r="F433" s="1">
        <v>0</v>
      </c>
      <c r="K433">
        <f t="shared" si="6"/>
        <v>61093.076631575314</v>
      </c>
    </row>
    <row r="434" spans="1:11">
      <c r="A434">
        <v>432</v>
      </c>
      <c r="B434" s="1">
        <v>1342.6489633159699</v>
      </c>
      <c r="C434" s="1">
        <v>-0.91603331647752295</v>
      </c>
      <c r="D434" s="1">
        <v>29254.4397884686</v>
      </c>
      <c r="E434" s="1">
        <v>1343.5649966324499</v>
      </c>
      <c r="F434" s="1">
        <v>0</v>
      </c>
      <c r="K434">
        <f t="shared" si="6"/>
        <v>61275.430681118894</v>
      </c>
    </row>
    <row r="435" spans="1:11">
      <c r="A435">
        <v>433</v>
      </c>
      <c r="B435" s="1">
        <v>1346.82742445752</v>
      </c>
      <c r="C435" s="1">
        <v>-0.70706340222727704</v>
      </c>
      <c r="D435" s="1">
        <v>29030.056368411701</v>
      </c>
      <c r="E435" s="1">
        <v>1347.53448785974</v>
      </c>
      <c r="F435" s="1">
        <v>0</v>
      </c>
      <c r="K435">
        <f t="shared" si="6"/>
        <v>61456.465677674154</v>
      </c>
    </row>
    <row r="436" spans="1:11">
      <c r="A436">
        <v>434</v>
      </c>
      <c r="B436" s="1">
        <v>1350.9818451717199</v>
      </c>
      <c r="C436" s="1">
        <v>-0.500798967287437</v>
      </c>
      <c r="D436" s="1">
        <v>28785.418433814</v>
      </c>
      <c r="E436" s="1">
        <v>1351.4826441390101</v>
      </c>
      <c r="F436" s="1">
        <v>0</v>
      </c>
      <c r="K436">
        <f t="shared" si="6"/>
        <v>61636.527659800071</v>
      </c>
    </row>
    <row r="437" spans="1:11">
      <c r="A437">
        <v>435</v>
      </c>
      <c r="B437" s="1">
        <v>1355.1122531890701</v>
      </c>
      <c r="C437" s="1">
        <v>-0.305043460343767</v>
      </c>
      <c r="D437" s="1">
        <v>28534.692956310599</v>
      </c>
      <c r="E437" s="1">
        <v>1355.41729664941</v>
      </c>
      <c r="F437" s="1">
        <v>0</v>
      </c>
      <c r="K437">
        <f t="shared" si="6"/>
        <v>61815.973780947606</v>
      </c>
    </row>
    <row r="438" spans="1:11">
      <c r="A438">
        <v>436</v>
      </c>
      <c r="B438" s="1">
        <v>1359.21867567955</v>
      </c>
      <c r="C438" s="1">
        <v>-0.127200185905849</v>
      </c>
      <c r="D438" s="1">
        <v>28291.091960229202</v>
      </c>
      <c r="E438" s="1">
        <v>1359.3458758654599</v>
      </c>
      <c r="F438" s="1">
        <v>0</v>
      </c>
      <c r="K438">
        <f t="shared" si="6"/>
        <v>61995.142919792183</v>
      </c>
    </row>
    <row r="439" spans="1:11">
      <c r="A439">
        <v>437</v>
      </c>
      <c r="B439" s="1">
        <v>1363.30114039246</v>
      </c>
      <c r="C439" s="1">
        <v>2.6399913700060999E-2</v>
      </c>
      <c r="D439" s="1">
        <v>28066.304896795202</v>
      </c>
      <c r="E439" s="1">
        <v>1363.2747404787599</v>
      </c>
      <c r="F439" s="1">
        <v>0</v>
      </c>
      <c r="K439">
        <f t="shared" si="6"/>
        <v>62174.325074634835</v>
      </c>
    </row>
    <row r="440" spans="1:11">
      <c r="A440">
        <v>438</v>
      </c>
      <c r="B440" s="1">
        <v>1367.35967496329</v>
      </c>
      <c r="C440" s="1">
        <v>0.15103088065529799</v>
      </c>
      <c r="D440" s="1">
        <v>27870.026236424499</v>
      </c>
      <c r="E440" s="1">
        <v>1367.2086440826399</v>
      </c>
      <c r="F440" s="1">
        <v>0</v>
      </c>
      <c r="K440">
        <f t="shared" si="6"/>
        <v>62353.737040702676</v>
      </c>
    </row>
    <row r="441" spans="1:11">
      <c r="A441">
        <v>439</v>
      </c>
      <c r="B441" s="1">
        <v>1371.39430675315</v>
      </c>
      <c r="C441" s="1">
        <v>0.24378655896316501</v>
      </c>
      <c r="D441" s="1">
        <v>27709.5788418589</v>
      </c>
      <c r="E441" s="1">
        <v>1371.15052019419</v>
      </c>
      <c r="F441" s="1">
        <v>0</v>
      </c>
      <c r="K441">
        <f t="shared" si="6"/>
        <v>62533.512605734701</v>
      </c>
    </row>
    <row r="442" spans="1:11">
      <c r="A442">
        <v>440</v>
      </c>
      <c r="B442" s="1">
        <v>1375.4050636904799</v>
      </c>
      <c r="C442" s="1">
        <v>0.30348711850183402</v>
      </c>
      <c r="D442" s="1">
        <v>27589.656203890801</v>
      </c>
      <c r="E442" s="1">
        <v>1375.1015765719801</v>
      </c>
      <c r="F442" s="1">
        <v>0</v>
      </c>
      <c r="K442">
        <f t="shared" si="6"/>
        <v>62713.706851492279</v>
      </c>
    </row>
    <row r="443" spans="1:11">
      <c r="A443">
        <v>441</v>
      </c>
      <c r="B443" s="1">
        <v>1379.39197332454</v>
      </c>
      <c r="C443" s="1">
        <v>0.330484536967105</v>
      </c>
      <c r="D443" s="1">
        <v>27512.2155015186</v>
      </c>
      <c r="E443" s="1">
        <v>1379.0614887875699</v>
      </c>
      <c r="F443" s="1">
        <v>0</v>
      </c>
      <c r="K443">
        <f t="shared" si="6"/>
        <v>62894.304981897476</v>
      </c>
    </row>
    <row r="444" spans="1:11">
      <c r="A444">
        <v>442</v>
      </c>
      <c r="B444" s="1">
        <v>1383.3550632920401</v>
      </c>
      <c r="C444" s="1">
        <v>0.32657976362384</v>
      </c>
      <c r="D444" s="1">
        <v>27476.523060075899</v>
      </c>
      <c r="E444" s="1">
        <v>1383.0284835284101</v>
      </c>
      <c r="F444" s="1">
        <v>0</v>
      </c>
      <c r="K444">
        <f t="shared" si="6"/>
        <v>63075.226122195105</v>
      </c>
    </row>
    <row r="445" spans="1:11">
      <c r="A445">
        <v>443</v>
      </c>
      <c r="B445" s="1">
        <v>1387.2943614907999</v>
      </c>
      <c r="C445" s="1">
        <v>0.29503416607940303</v>
      </c>
      <c r="D445" s="1">
        <v>27479.323179593601</v>
      </c>
      <c r="E445" s="1">
        <v>1386.9993273247301</v>
      </c>
      <c r="F445" s="1">
        <v>0</v>
      </c>
      <c r="K445">
        <f t="shared" si="6"/>
        <v>63256.322804824376</v>
      </c>
    </row>
    <row r="446" spans="1:11">
      <c r="A446">
        <v>444</v>
      </c>
      <c r="B446" s="1">
        <v>1391.2098957292999</v>
      </c>
      <c r="C446" s="1">
        <v>0.24046096870370001</v>
      </c>
      <c r="D446" s="1">
        <v>27515.110154738999</v>
      </c>
      <c r="E446" s="1">
        <v>1390.9694347606001</v>
      </c>
      <c r="F446" s="1">
        <v>0</v>
      </c>
      <c r="K446">
        <f t="shared" si="6"/>
        <v>63437.385904557537</v>
      </c>
    </row>
    <row r="447" spans="1:11">
      <c r="A447">
        <v>445</v>
      </c>
      <c r="B447" s="1">
        <v>1395.1016937275599</v>
      </c>
      <c r="C447" s="1">
        <v>0.16848571010086699</v>
      </c>
      <c r="D447" s="1">
        <v>27576.508220005799</v>
      </c>
      <c r="E447" s="1">
        <v>1394.9332080174599</v>
      </c>
      <c r="F447" s="1">
        <v>0</v>
      </c>
      <c r="K447">
        <f t="shared" si="6"/>
        <v>63618.160123925532</v>
      </c>
    </row>
    <row r="448" spans="1:11">
      <c r="A448">
        <v>446</v>
      </c>
      <c r="B448" s="1">
        <v>1398.9697835127599</v>
      </c>
      <c r="C448" s="1">
        <v>8.5293372214437099E-2</v>
      </c>
      <c r="D448" s="1">
        <v>27654.764517953099</v>
      </c>
      <c r="E448" s="1">
        <v>1398.88449014055</v>
      </c>
      <c r="F448" s="1">
        <v>0</v>
      </c>
      <c r="K448">
        <f t="shared" si="6"/>
        <v>63798.364665158602</v>
      </c>
    </row>
    <row r="449" spans="1:11">
      <c r="A449">
        <v>447</v>
      </c>
      <c r="B449" s="1">
        <v>1402.8141928843299</v>
      </c>
      <c r="C449" s="1">
        <v>-2.7621199865279699E-3</v>
      </c>
      <c r="D449" s="1">
        <v>27740.334010204901</v>
      </c>
      <c r="E449" s="1">
        <v>1402.8169550043201</v>
      </c>
      <c r="F449" s="1">
        <v>0</v>
      </c>
      <c r="K449">
        <f t="shared" si="6"/>
        <v>63977.711015182475</v>
      </c>
    </row>
    <row r="450" spans="1:11">
      <c r="A450">
        <v>448</v>
      </c>
      <c r="B450" s="1">
        <v>1406.6349498187401</v>
      </c>
      <c r="C450" s="1">
        <v>-8.9402398468564501E-2</v>
      </c>
      <c r="D450" s="1">
        <v>27823.5155009421</v>
      </c>
      <c r="E450" s="1">
        <v>1406.7243522172</v>
      </c>
      <c r="F450" s="1">
        <v>0</v>
      </c>
      <c r="K450">
        <f t="shared" si="6"/>
        <v>64155.914114892228</v>
      </c>
    </row>
    <row r="451" spans="1:11">
      <c r="A451">
        <v>449</v>
      </c>
      <c r="B451" s="1">
        <v>1410.4320823047401</v>
      </c>
      <c r="C451" s="1">
        <v>-0.16855698766744301</v>
      </c>
      <c r="D451" s="1">
        <v>27895.104706016999</v>
      </c>
      <c r="E451" s="1">
        <v>1410.6006392924</v>
      </c>
      <c r="F451" s="1">
        <v>0</v>
      </c>
      <c r="K451">
        <f t="shared" ref="K451:K514" si="7">IF(D451=0,0,E451*MAX(D:D)/MAX(E:E))</f>
        <v>64332.698387012941</v>
      </c>
    </row>
    <row r="452" spans="1:11">
      <c r="A452">
        <v>450</v>
      </c>
      <c r="B452" s="1">
        <v>1414.20561839011</v>
      </c>
      <c r="C452" s="1">
        <v>-0.23447355413600199</v>
      </c>
      <c r="D452" s="1">
        <v>27947.052307644899</v>
      </c>
      <c r="E452" s="1">
        <v>1414.4400919442501</v>
      </c>
      <c r="F452" s="1">
        <v>0</v>
      </c>
      <c r="K452">
        <f t="shared" si="7"/>
        <v>64507.802766340727</v>
      </c>
    </row>
    <row r="453" spans="1:11">
      <c r="A453">
        <v>451</v>
      </c>
      <c r="B453" s="1">
        <v>1417.9555861353699</v>
      </c>
      <c r="C453" s="1">
        <v>-0.28183999696761902</v>
      </c>
      <c r="D453" s="1">
        <v>27973.117855127999</v>
      </c>
      <c r="E453" s="1">
        <v>1418.23742613234</v>
      </c>
      <c r="F453" s="1">
        <v>0</v>
      </c>
      <c r="K453">
        <f t="shared" si="7"/>
        <v>64680.986265760977</v>
      </c>
    </row>
    <row r="454" spans="1:11">
      <c r="A454">
        <v>452</v>
      </c>
      <c r="B454" s="1">
        <v>1421.6820135635901</v>
      </c>
      <c r="C454" s="1">
        <v>-0.30585649442173202</v>
      </c>
      <c r="D454" s="1">
        <v>27969.479613887699</v>
      </c>
      <c r="E454" s="1">
        <v>1421.98787005801</v>
      </c>
      <c r="F454" s="1">
        <v>0</v>
      </c>
      <c r="K454">
        <f t="shared" si="7"/>
        <v>64852.03125976336</v>
      </c>
    </row>
    <row r="455" spans="1:11">
      <c r="A455">
        <v>453</v>
      </c>
      <c r="B455" s="1">
        <v>1425.3849289165901</v>
      </c>
      <c r="C455" s="1">
        <v>-0.30228168801522698</v>
      </c>
      <c r="D455" s="1">
        <v>27935.233303437999</v>
      </c>
      <c r="E455" s="1">
        <v>1425.6872106046001</v>
      </c>
      <c r="F455" s="1">
        <v>0</v>
      </c>
      <c r="K455">
        <f t="shared" si="7"/>
        <v>65020.745602423805</v>
      </c>
    </row>
    <row r="456" spans="1:11">
      <c r="A456">
        <v>454</v>
      </c>
      <c r="B456" s="1">
        <v>1429.0643603989599</v>
      </c>
      <c r="C456" s="1">
        <v>-0.267672974396646</v>
      </c>
      <c r="D456" s="1">
        <v>27872.7190230417</v>
      </c>
      <c r="E456" s="1">
        <v>1429.33203337336</v>
      </c>
      <c r="F456" s="1">
        <v>0</v>
      </c>
      <c r="K456">
        <f t="shared" si="7"/>
        <v>65186.973574626041</v>
      </c>
    </row>
    <row r="457" spans="1:11">
      <c r="A457">
        <v>455</v>
      </c>
      <c r="B457" s="1">
        <v>1432.7203361524701</v>
      </c>
      <c r="C457" s="1">
        <v>-0.199948878409031</v>
      </c>
      <c r="D457" s="1">
        <v>27787.6357435381</v>
      </c>
      <c r="E457" s="1">
        <v>1432.92028503087</v>
      </c>
      <c r="F457" s="1">
        <v>0</v>
      </c>
      <c r="K457">
        <f t="shared" si="7"/>
        <v>65350.62153081518</v>
      </c>
    </row>
    <row r="458" spans="1:11">
      <c r="A458">
        <v>456</v>
      </c>
      <c r="B458" s="1">
        <v>1436.35288441595</v>
      </c>
      <c r="C458" s="1">
        <v>-9.8989032126155493E-2</v>
      </c>
      <c r="D458" s="1">
        <v>27688.910054026699</v>
      </c>
      <c r="E458" s="1">
        <v>1436.45187344807</v>
      </c>
      <c r="F458" s="1">
        <v>0</v>
      </c>
      <c r="K458">
        <f t="shared" si="7"/>
        <v>65511.685269298076</v>
      </c>
    </row>
    <row r="459" spans="1:11">
      <c r="A459">
        <v>457</v>
      </c>
      <c r="B459" s="1">
        <v>1439.9620335049599</v>
      </c>
      <c r="C459" s="1">
        <v>3.32098223232151E-2</v>
      </c>
      <c r="D459" s="1">
        <v>27588.313209279298</v>
      </c>
      <c r="E459" s="1">
        <v>1439.9288236826401</v>
      </c>
      <c r="F459" s="1">
        <v>0</v>
      </c>
      <c r="K459">
        <f t="shared" si="7"/>
        <v>65670.257146069271</v>
      </c>
    </row>
    <row r="460" spans="1:11">
      <c r="A460">
        <v>458</v>
      </c>
      <c r="B460" s="1">
        <v>1443.5478117605201</v>
      </c>
      <c r="C460" s="1">
        <v>0.192938199736545</v>
      </c>
      <c r="D460" s="1">
        <v>27499.8742704385</v>
      </c>
      <c r="E460" s="1">
        <v>1443.3548735607801</v>
      </c>
      <c r="F460" s="1">
        <v>0</v>
      </c>
      <c r="K460">
        <f t="shared" si="7"/>
        <v>65826.507630671214</v>
      </c>
    </row>
    <row r="461" spans="1:11">
      <c r="A461">
        <v>459</v>
      </c>
      <c r="B461" s="1">
        <v>1447.1102475540499</v>
      </c>
      <c r="C461" s="1">
        <v>0.37535322960138701</v>
      </c>
      <c r="D461" s="1">
        <v>27439.168800034298</v>
      </c>
      <c r="E461" s="1">
        <v>1446.7348943244499</v>
      </c>
      <c r="F461" s="1">
        <v>0</v>
      </c>
      <c r="K461">
        <f t="shared" si="7"/>
        <v>65980.658883884942</v>
      </c>
    </row>
    <row r="462" spans="1:11">
      <c r="A462">
        <v>460</v>
      </c>
      <c r="B462" s="1">
        <v>1450.6493693462701</v>
      </c>
      <c r="C462" s="1">
        <v>0.57481012543325904</v>
      </c>
      <c r="D462" s="1">
        <v>27422.5398611499</v>
      </c>
      <c r="E462" s="1">
        <v>1450.07455922083</v>
      </c>
      <c r="F462" s="1">
        <v>0</v>
      </c>
      <c r="K462">
        <f t="shared" si="7"/>
        <v>66132.969643222386</v>
      </c>
    </row>
    <row r="463" spans="1:11">
      <c r="A463">
        <v>461</v>
      </c>
      <c r="B463" s="1">
        <v>1454.16520543401</v>
      </c>
      <c r="C463" s="1">
        <v>0.78485887619308403</v>
      </c>
      <c r="D463" s="1">
        <v>27466.270699872101</v>
      </c>
      <c r="E463" s="1">
        <v>1453.3803465578201</v>
      </c>
      <c r="F463" s="1">
        <v>0</v>
      </c>
      <c r="K463">
        <f t="shared" si="7"/>
        <v>66283.735362277264</v>
      </c>
    </row>
    <row r="464" spans="1:11">
      <c r="A464">
        <v>462</v>
      </c>
      <c r="B464" s="1">
        <v>1457.6577844948199</v>
      </c>
      <c r="C464" s="1">
        <v>0.99808670206493799</v>
      </c>
      <c r="D464" s="1">
        <v>27585.7236612825</v>
      </c>
      <c r="E464" s="1">
        <v>1456.65969779276</v>
      </c>
      <c r="F464" s="1">
        <v>0</v>
      </c>
      <c r="K464">
        <f t="shared" si="7"/>
        <v>66433.295420614042</v>
      </c>
    </row>
    <row r="465" spans="1:11">
      <c r="A465">
        <v>463</v>
      </c>
      <c r="B465" s="1">
        <v>1461.12713489876</v>
      </c>
      <c r="C465" s="1">
        <v>1.20607097722745</v>
      </c>
      <c r="D465" s="1">
        <v>27794.489692914201</v>
      </c>
      <c r="E465" s="1">
        <v>1459.92106392153</v>
      </c>
      <c r="F465" s="1">
        <v>0</v>
      </c>
      <c r="K465">
        <f t="shared" si="7"/>
        <v>66582.035239417077</v>
      </c>
    </row>
    <row r="466" spans="1:11">
      <c r="A466">
        <v>464</v>
      </c>
      <c r="B466" s="1">
        <v>1464.57328535895</v>
      </c>
      <c r="C466" s="1">
        <v>1.3996342254827101</v>
      </c>
      <c r="D466" s="1">
        <v>28103.6116521078</v>
      </c>
      <c r="E466" s="1">
        <v>1463.17365113347</v>
      </c>
      <c r="F466" s="1">
        <v>0</v>
      </c>
      <c r="K466">
        <f t="shared" si="7"/>
        <v>66730.374681676331</v>
      </c>
    </row>
    <row r="467" spans="1:11">
      <c r="A467">
        <v>465</v>
      </c>
      <c r="B467" s="1">
        <v>1467.9962642608</v>
      </c>
      <c r="C467" s="1">
        <v>1.5693943622832101</v>
      </c>
      <c r="D467" s="1">
        <v>28520.9400769493</v>
      </c>
      <c r="E467" s="1">
        <v>1466.42686989852</v>
      </c>
      <c r="F467" s="1">
        <v>0</v>
      </c>
      <c r="K467">
        <f t="shared" si="7"/>
        <v>66878.742926925333</v>
      </c>
    </row>
    <row r="468" spans="1:11">
      <c r="A468">
        <v>466</v>
      </c>
      <c r="B468" s="1">
        <v>1471.3961004877899</v>
      </c>
      <c r="C468" s="1">
        <v>1.70650631811713</v>
      </c>
      <c r="D468" s="1">
        <v>29050.667443177099</v>
      </c>
      <c r="E468" s="1">
        <v>1469.68959416968</v>
      </c>
      <c r="F468" s="1">
        <v>0</v>
      </c>
      <c r="K468">
        <f t="shared" si="7"/>
        <v>67027.54468598438</v>
      </c>
    </row>
    <row r="469" spans="1:11">
      <c r="A469">
        <v>467</v>
      </c>
      <c r="B469" s="1">
        <v>1474.7728226341301</v>
      </c>
      <c r="C469" s="1">
        <v>1.8034736075028299</v>
      </c>
      <c r="D469" s="1">
        <v>29693.0686187051</v>
      </c>
      <c r="E469" s="1">
        <v>1472.96934902662</v>
      </c>
      <c r="F469" s="1">
        <v>0</v>
      </c>
      <c r="K469">
        <f t="shared" si="7"/>
        <v>67177.123152148051</v>
      </c>
    </row>
    <row r="470" spans="1:11">
      <c r="A470">
        <v>468</v>
      </c>
      <c r="B470" s="1">
        <v>1478.12645932083</v>
      </c>
      <c r="C470" s="1">
        <v>1.8548409410286599</v>
      </c>
      <c r="D470" s="1">
        <v>30444.441202642</v>
      </c>
      <c r="E470" s="1">
        <v>1476.2716183798</v>
      </c>
      <c r="F470" s="1">
        <v>0</v>
      </c>
      <c r="K470">
        <f t="shared" si="7"/>
        <v>67327.728427924318</v>
      </c>
    </row>
    <row r="471" spans="1:11">
      <c r="A471">
        <v>469</v>
      </c>
      <c r="B471" s="1">
        <v>1481.4570393972101</v>
      </c>
      <c r="C471" s="1">
        <v>1.8575413722999199</v>
      </c>
      <c r="D471" s="1">
        <v>31297.208766588301</v>
      </c>
      <c r="E471" s="1">
        <v>1479.59949802491</v>
      </c>
      <c r="F471" s="1">
        <v>0</v>
      </c>
      <c r="K471">
        <f t="shared" si="7"/>
        <v>67479.501702027279</v>
      </c>
    </row>
    <row r="472" spans="1:11">
      <c r="A472">
        <v>470</v>
      </c>
      <c r="B472" s="1">
        <v>1484.7645916221099</v>
      </c>
      <c r="C472" s="1">
        <v>1.8108366908918401</v>
      </c>
      <c r="D472" s="1">
        <v>32240.138268251801</v>
      </c>
      <c r="E472" s="1">
        <v>1482.9537549312199</v>
      </c>
      <c r="F472" s="1">
        <v>0</v>
      </c>
      <c r="K472">
        <f t="shared" si="7"/>
        <v>67632.477953317255</v>
      </c>
    </row>
    <row r="473" spans="1:11">
      <c r="A473">
        <v>471</v>
      </c>
      <c r="B473" s="1">
        <v>1488.0491448945299</v>
      </c>
      <c r="C473" s="1">
        <v>1.7160412915879899</v>
      </c>
      <c r="D473" s="1">
        <v>33258.628301873097</v>
      </c>
      <c r="E473" s="1">
        <v>1486.3331036029499</v>
      </c>
      <c r="F473" s="1">
        <v>0</v>
      </c>
      <c r="K473">
        <f t="shared" si="7"/>
        <v>67786.598554703072</v>
      </c>
    </row>
    <row r="474" spans="1:11">
      <c r="A474">
        <v>472</v>
      </c>
      <c r="B474" s="1">
        <v>1491.3107280521001</v>
      </c>
      <c r="C474" s="1">
        <v>1.5763073669265799</v>
      </c>
      <c r="D474" s="1">
        <v>34335.046839495997</v>
      </c>
      <c r="E474" s="1">
        <v>1489.7344206851701</v>
      </c>
      <c r="F474" s="1">
        <v>0</v>
      </c>
      <c r="K474">
        <f t="shared" si="7"/>
        <v>67941.721060587399</v>
      </c>
    </row>
    <row r="475" spans="1:11">
      <c r="A475">
        <v>473</v>
      </c>
      <c r="B475" s="1">
        <v>1494.5493701278101</v>
      </c>
      <c r="C475" s="1">
        <v>1.3965812653455001</v>
      </c>
      <c r="D475" s="1">
        <v>35449.131968114503</v>
      </c>
      <c r="E475" s="1">
        <v>1493.1527888624601</v>
      </c>
      <c r="F475" s="1">
        <v>0</v>
      </c>
      <c r="K475">
        <f t="shared" si="7"/>
        <v>68097.621208935321</v>
      </c>
    </row>
    <row r="476" spans="1:11">
      <c r="A476">
        <v>474</v>
      </c>
      <c r="B476" s="1">
        <v>1497.76509984056</v>
      </c>
      <c r="C476" s="1">
        <v>1.1836079033962501</v>
      </c>
      <c r="D476" s="1">
        <v>36578.486416746899</v>
      </c>
      <c r="E476" s="1">
        <v>1496.5814919371701</v>
      </c>
      <c r="F476" s="1">
        <v>0</v>
      </c>
      <c r="K476">
        <f t="shared" si="7"/>
        <v>68253.992696810572</v>
      </c>
    </row>
    <row r="477" spans="1:11">
      <c r="A477">
        <v>475</v>
      </c>
      <c r="B477" s="1">
        <v>1500.95794632805</v>
      </c>
      <c r="C477" s="1">
        <v>0.94581614937010206</v>
      </c>
      <c r="D477" s="1">
        <v>37699.187111345404</v>
      </c>
      <c r="E477" s="1">
        <v>1500.0121301786801</v>
      </c>
      <c r="F477" s="1">
        <v>0</v>
      </c>
      <c r="K477">
        <f t="shared" si="7"/>
        <v>68410.452441063011</v>
      </c>
    </row>
    <row r="478" spans="1:11">
      <c r="A478">
        <v>476</v>
      </c>
      <c r="B478" s="1">
        <v>1504.1279386415399</v>
      </c>
      <c r="C478" s="1">
        <v>0.69294967360997295</v>
      </c>
      <c r="D478" s="1">
        <v>38786.513461062299</v>
      </c>
      <c r="E478" s="1">
        <v>1503.4349889679299</v>
      </c>
      <c r="F478" s="1">
        <v>0</v>
      </c>
      <c r="K478">
        <f t="shared" si="7"/>
        <v>68566.557390952017</v>
      </c>
    </row>
    <row r="479" spans="1:11">
      <c r="A479">
        <v>477</v>
      </c>
      <c r="B479" s="1">
        <v>1507.2751058932199</v>
      </c>
      <c r="C479" s="1">
        <v>0.43536033585382899</v>
      </c>
      <c r="D479" s="1">
        <v>39815.772703682102</v>
      </c>
      <c r="E479" s="1">
        <v>1506.83974555737</v>
      </c>
      <c r="F479" s="1">
        <v>0</v>
      </c>
      <c r="K479">
        <f t="shared" si="7"/>
        <v>68721.836761064536</v>
      </c>
    </row>
    <row r="480" spans="1:11">
      <c r="A480">
        <v>478</v>
      </c>
      <c r="B480" s="1">
        <v>1510.3994770842301</v>
      </c>
      <c r="C480" s="1">
        <v>0.18313466010795301</v>
      </c>
      <c r="D480" s="1">
        <v>40763.169088858303</v>
      </c>
      <c r="E480" s="1">
        <v>1510.2163424241201</v>
      </c>
      <c r="F480" s="1">
        <v>0</v>
      </c>
      <c r="K480">
        <f t="shared" si="7"/>
        <v>68875.831861982777</v>
      </c>
    </row>
    <row r="481" spans="1:11">
      <c r="A481">
        <v>479</v>
      </c>
      <c r="B481" s="1">
        <v>1513.5010814693801</v>
      </c>
      <c r="C481" s="1">
        <v>-5.4529369604324501E-2</v>
      </c>
      <c r="D481" s="1">
        <v>41606.647201317697</v>
      </c>
      <c r="E481" s="1">
        <v>1513.5556108389801</v>
      </c>
      <c r="F481" s="1">
        <v>0</v>
      </c>
      <c r="K481">
        <f t="shared" si="7"/>
        <v>69028.124539146345</v>
      </c>
    </row>
    <row r="482" spans="1:11">
      <c r="A482">
        <v>480</v>
      </c>
      <c r="B482" s="1">
        <v>1516.5799482104401</v>
      </c>
      <c r="C482" s="1">
        <v>-0.26948294799512901</v>
      </c>
      <c r="D482" s="1">
        <v>42326.655928225999</v>
      </c>
      <c r="E482" s="1">
        <v>1516.84943115843</v>
      </c>
      <c r="F482" s="1">
        <v>0</v>
      </c>
      <c r="K482">
        <f t="shared" si="7"/>
        <v>69178.344483225257</v>
      </c>
    </row>
    <row r="483" spans="1:11">
      <c r="A483">
        <v>481</v>
      </c>
      <c r="B483" s="1">
        <v>1519.6361064950199</v>
      </c>
      <c r="C483" s="1">
        <v>-0.45451885898705702</v>
      </c>
      <c r="D483" s="1">
        <v>42906.807904433801</v>
      </c>
      <c r="E483" s="1">
        <v>1520.0906253540099</v>
      </c>
      <c r="F483" s="1">
        <v>0</v>
      </c>
      <c r="K483">
        <f t="shared" si="7"/>
        <v>69326.164328750485</v>
      </c>
    </row>
    <row r="484" spans="1:11">
      <c r="A484">
        <v>482</v>
      </c>
      <c r="B484" s="1">
        <v>1522.66958565359</v>
      </c>
      <c r="C484" s="1">
        <v>-0.60330235895207796</v>
      </c>
      <c r="D484" s="1">
        <v>43334.421622759197</v>
      </c>
      <c r="E484" s="1">
        <v>1523.2728880125401</v>
      </c>
      <c r="F484" s="1">
        <v>0</v>
      </c>
      <c r="K484">
        <f t="shared" si="7"/>
        <v>69471.296507268533</v>
      </c>
    </row>
    <row r="485" spans="1:11">
      <c r="A485">
        <v>483</v>
      </c>
      <c r="B485" s="1">
        <v>1525.6804150057801</v>
      </c>
      <c r="C485" s="1">
        <v>-0.71047373890723897</v>
      </c>
      <c r="D485" s="1">
        <v>43600.926640424499</v>
      </c>
      <c r="E485" s="1">
        <v>1526.3908887446801</v>
      </c>
      <c r="F485" s="1">
        <v>0</v>
      </c>
      <c r="K485">
        <f t="shared" si="7"/>
        <v>69613.497917847693</v>
      </c>
    </row>
    <row r="486" spans="1:11">
      <c r="A486">
        <v>484</v>
      </c>
      <c r="B486" s="1">
        <v>1528.66862393258</v>
      </c>
      <c r="C486" s="1">
        <v>-0.77188527483826797</v>
      </c>
      <c r="D486" s="1">
        <v>43702.1087212825</v>
      </c>
      <c r="E486" s="1">
        <v>1529.4405092074201</v>
      </c>
      <c r="F486" s="1">
        <v>0</v>
      </c>
      <c r="K486">
        <f t="shared" si="7"/>
        <v>69752.580736867778</v>
      </c>
    </row>
    <row r="487" spans="1:11">
      <c r="A487">
        <v>485</v>
      </c>
      <c r="B487" s="1">
        <v>1531.6342418311499</v>
      </c>
      <c r="C487" s="1">
        <v>-0.78489387396666599</v>
      </c>
      <c r="D487" s="1">
        <v>43638.1743790779</v>
      </c>
      <c r="E487" s="1">
        <v>1532.41913570512</v>
      </c>
      <c r="F487" s="1">
        <v>0</v>
      </c>
      <c r="K487">
        <f t="shared" si="7"/>
        <v>69888.425762558545</v>
      </c>
    </row>
    <row r="488" spans="1:11">
      <c r="A488">
        <v>486</v>
      </c>
      <c r="B488" s="1">
        <v>1534.5772980755401</v>
      </c>
      <c r="C488" s="1">
        <v>-0.74866069579502403</v>
      </c>
      <c r="D488" s="1">
        <v>43413.614761533499</v>
      </c>
      <c r="E488" s="1">
        <v>1535.3259587713301</v>
      </c>
      <c r="F488" s="1">
        <v>0</v>
      </c>
      <c r="K488">
        <f t="shared" si="7"/>
        <v>70020.996077907839</v>
      </c>
    </row>
    <row r="489" spans="1:11">
      <c r="A489">
        <v>487</v>
      </c>
      <c r="B489" s="1">
        <v>1537.49782210949</v>
      </c>
      <c r="C489" s="1">
        <v>-0.664422006373797</v>
      </c>
      <c r="D489" s="1">
        <v>43036.869423936601</v>
      </c>
      <c r="E489" s="1">
        <v>1538.1622441158599</v>
      </c>
      <c r="F489" s="1">
        <v>0</v>
      </c>
      <c r="K489">
        <f t="shared" si="7"/>
        <v>70150.349407636008</v>
      </c>
    </row>
    <row r="490" spans="1:11">
      <c r="A490">
        <v>488</v>
      </c>
      <c r="B490" s="1">
        <v>1540.3958436333301</v>
      </c>
      <c r="C490" s="1">
        <v>-0.53566714048020003</v>
      </c>
      <c r="D490" s="1">
        <v>42519.838420790002</v>
      </c>
      <c r="E490" s="1">
        <v>1540.93151077381</v>
      </c>
      <c r="F490" s="1">
        <v>0</v>
      </c>
      <c r="K490">
        <f t="shared" si="7"/>
        <v>70276.646242967428</v>
      </c>
    </row>
    <row r="491" spans="1:11">
      <c r="A491">
        <v>489</v>
      </c>
      <c r="B491" s="1">
        <v>1543.2713919577</v>
      </c>
      <c r="C491" s="1">
        <v>-0.36813844523112399</v>
      </c>
      <c r="D491" s="1">
        <v>41877.336490517802</v>
      </c>
      <c r="E491" s="1">
        <v>1543.63953040294</v>
      </c>
      <c r="F491" s="1">
        <v>0</v>
      </c>
      <c r="K491">
        <f t="shared" si="7"/>
        <v>70400.149809585913</v>
      </c>
    </row>
    <row r="492" spans="1:11">
      <c r="A492">
        <v>490</v>
      </c>
      <c r="B492" s="1">
        <v>1546.12449696102</v>
      </c>
      <c r="C492" s="1">
        <v>-0.169628069820419</v>
      </c>
      <c r="D492" s="1">
        <v>41126.579710366299</v>
      </c>
      <c r="E492" s="1">
        <v>1546.29412503085</v>
      </c>
      <c r="F492" s="1">
        <v>0</v>
      </c>
      <c r="K492">
        <f t="shared" si="7"/>
        <v>70521.216843571368</v>
      </c>
    </row>
    <row r="493" spans="1:11">
      <c r="A493">
        <v>491</v>
      </c>
      <c r="B493" s="1">
        <v>1548.9551881591599</v>
      </c>
      <c r="C493" s="1">
        <v>5.0370002760928401E-2</v>
      </c>
      <c r="D493" s="1">
        <v>40286.746992020002</v>
      </c>
      <c r="E493" s="1">
        <v>1548.9048181564001</v>
      </c>
      <c r="F493" s="1">
        <v>0</v>
      </c>
      <c r="K493">
        <f t="shared" si="7"/>
        <v>70640.281679321997</v>
      </c>
    </row>
    <row r="494" spans="1:11">
      <c r="A494">
        <v>492</v>
      </c>
      <c r="B494" s="1">
        <v>1551.7634951458799</v>
      </c>
      <c r="C494" s="1">
        <v>0.28112740415008303</v>
      </c>
      <c r="D494" s="1">
        <v>39378.608880117201</v>
      </c>
      <c r="E494" s="1">
        <v>1551.4823677417301</v>
      </c>
      <c r="F494" s="1">
        <v>0</v>
      </c>
      <c r="K494">
        <f t="shared" si="7"/>
        <v>70757.83495090832</v>
      </c>
    </row>
    <row r="495" spans="1:11">
      <c r="A495">
        <v>493</v>
      </c>
      <c r="B495" s="1">
        <v>1554.54944777573</v>
      </c>
      <c r="C495" s="1">
        <v>0.51123795289754503</v>
      </c>
      <c r="D495" s="1">
        <v>38424.191657454998</v>
      </c>
      <c r="E495" s="1">
        <v>1554.0382098228399</v>
      </c>
      <c r="F495" s="1">
        <v>0</v>
      </c>
      <c r="K495">
        <f t="shared" si="7"/>
        <v>70874.398217043927</v>
      </c>
    </row>
    <row r="496" spans="1:11">
      <c r="A496">
        <v>494</v>
      </c>
      <c r="B496" s="1">
        <v>1557.3130758305299</v>
      </c>
      <c r="C496" s="1">
        <v>0.72915029524824604</v>
      </c>
      <c r="D496" s="1">
        <v>37446.432119435303</v>
      </c>
      <c r="E496" s="1">
        <v>1556.5839255352901</v>
      </c>
      <c r="F496" s="1">
        <v>0</v>
      </c>
      <c r="K496">
        <f t="shared" si="7"/>
        <v>70990.499653939827</v>
      </c>
    </row>
    <row r="497" spans="1:11">
      <c r="A497">
        <v>495</v>
      </c>
      <c r="B497" s="1">
        <v>1560.05440891897</v>
      </c>
      <c r="C497" s="1">
        <v>0.92357876515552495</v>
      </c>
      <c r="D497" s="1">
        <v>36468.770655472901</v>
      </c>
      <c r="E497" s="1">
        <v>1559.1308301538099</v>
      </c>
      <c r="F497" s="1">
        <v>0</v>
      </c>
      <c r="K497">
        <f t="shared" si="7"/>
        <v>71106.655312798684</v>
      </c>
    </row>
    <row r="498" spans="1:11">
      <c r="A498">
        <v>496</v>
      </c>
      <c r="B498" s="1">
        <v>1562.7734771077</v>
      </c>
      <c r="C498" s="1">
        <v>1.0838282359179601</v>
      </c>
      <c r="D498" s="1">
        <v>35514.6488964327</v>
      </c>
      <c r="E498" s="1">
        <v>1561.68964887178</v>
      </c>
      <c r="F498" s="1">
        <v>0</v>
      </c>
      <c r="K498">
        <f t="shared" si="7"/>
        <v>71223.354333219366</v>
      </c>
    </row>
    <row r="499" spans="1:11">
      <c r="A499">
        <v>497</v>
      </c>
      <c r="B499" s="1">
        <v>1565.47031034925</v>
      </c>
      <c r="C499" s="1">
        <v>1.20015338675807</v>
      </c>
      <c r="D499" s="1">
        <v>34606.922713834698</v>
      </c>
      <c r="E499" s="1">
        <v>1564.2701569625001</v>
      </c>
      <c r="F499" s="1">
        <v>0</v>
      </c>
      <c r="K499">
        <f t="shared" si="7"/>
        <v>71341.042532176099</v>
      </c>
    </row>
    <row r="500" spans="1:11">
      <c r="A500">
        <v>498</v>
      </c>
      <c r="B500" s="1">
        <v>1568.1449383224799</v>
      </c>
      <c r="C500" s="1">
        <v>1.26420864678357</v>
      </c>
      <c r="D500" s="1">
        <v>33767.235199371004</v>
      </c>
      <c r="E500" s="1">
        <v>1566.8807296757</v>
      </c>
      <c r="F500" s="1">
        <v>0</v>
      </c>
      <c r="K500">
        <f t="shared" si="7"/>
        <v>71460.101876328874</v>
      </c>
    </row>
    <row r="501" spans="1:11">
      <c r="A501">
        <v>499</v>
      </c>
      <c r="B501" s="1">
        <v>1570.79739112579</v>
      </c>
      <c r="C501" s="1">
        <v>1.26951054747291</v>
      </c>
      <c r="D501" s="1">
        <v>33015.394522708797</v>
      </c>
      <c r="E501" s="1">
        <v>1569.52788057831</v>
      </c>
      <c r="F501" s="1">
        <v>0</v>
      </c>
      <c r="K501">
        <f t="shared" si="7"/>
        <v>71580.829427315926</v>
      </c>
    </row>
    <row r="502" spans="1:11">
      <c r="A502">
        <v>500</v>
      </c>
      <c r="B502" s="1">
        <v>1573.42769881597</v>
      </c>
      <c r="C502" s="1">
        <v>1.21184770904665</v>
      </c>
      <c r="D502" s="1">
        <v>32368.782718058999</v>
      </c>
      <c r="E502" s="1">
        <v>1572.2158511069299</v>
      </c>
      <c r="F502" s="1">
        <v>0</v>
      </c>
      <c r="K502">
        <f t="shared" si="7"/>
        <v>71703.418622637444</v>
      </c>
    </row>
    <row r="503" spans="1:11">
      <c r="A503">
        <v>501</v>
      </c>
      <c r="B503" s="1">
        <v>1576.0358912131901</v>
      </c>
      <c r="C503" s="1">
        <v>1.0896739923955401</v>
      </c>
      <c r="D503" s="1">
        <v>31841.8086756673</v>
      </c>
      <c r="E503" s="1">
        <v>1574.94621722079</v>
      </c>
      <c r="F503" s="1">
        <v>0</v>
      </c>
      <c r="K503">
        <f t="shared" si="7"/>
        <v>71827.941336434887</v>
      </c>
    </row>
    <row r="504" spans="1:11">
      <c r="A504">
        <v>502</v>
      </c>
      <c r="B504" s="1">
        <v>1578.6219988119101</v>
      </c>
      <c r="C504" s="1">
        <v>0.90442112400069097</v>
      </c>
      <c r="D504" s="1">
        <v>31445.424507484498</v>
      </c>
      <c r="E504" s="1">
        <v>1577.7175776879001</v>
      </c>
      <c r="F504" s="1">
        <v>0</v>
      </c>
      <c r="K504">
        <f t="shared" si="7"/>
        <v>71954.333663282057</v>
      </c>
    </row>
    <row r="505" spans="1:11">
      <c r="A505">
        <v>503</v>
      </c>
      <c r="B505" s="1">
        <v>1581.1860515160799</v>
      </c>
      <c r="C505" s="1">
        <v>0.66051096294336198</v>
      </c>
      <c r="D505" s="1">
        <v>31186.7353154349</v>
      </c>
      <c r="E505" s="1">
        <v>1580.52554055314</v>
      </c>
      <c r="F505" s="1">
        <v>0</v>
      </c>
      <c r="K505">
        <f t="shared" si="7"/>
        <v>72082.395301040859</v>
      </c>
    </row>
    <row r="506" spans="1:11">
      <c r="A506">
        <v>504</v>
      </c>
      <c r="B506" s="1">
        <v>1583.7280795197501</v>
      </c>
      <c r="C506" s="1">
        <v>0.36496082521307399</v>
      </c>
      <c r="D506" s="1">
        <v>31068.7309094392</v>
      </c>
      <c r="E506" s="1">
        <v>1583.3631186945299</v>
      </c>
      <c r="F506" s="1">
        <v>0</v>
      </c>
      <c r="K506">
        <f t="shared" si="7"/>
        <v>72211.807590837634</v>
      </c>
    </row>
    <row r="507" spans="1:11">
      <c r="A507">
        <v>505</v>
      </c>
      <c r="B507" s="1">
        <v>1586.24811306121</v>
      </c>
      <c r="C507" s="1">
        <v>2.6700469560637399E-2</v>
      </c>
      <c r="D507" s="1">
        <v>31090.162814531501</v>
      </c>
      <c r="E507" s="1">
        <v>1586.22141259164</v>
      </c>
      <c r="F507" s="1">
        <v>0</v>
      </c>
      <c r="K507">
        <f t="shared" si="7"/>
        <v>72342.164655808534</v>
      </c>
    </row>
    <row r="508" spans="1:11">
      <c r="A508">
        <v>506</v>
      </c>
      <c r="B508" s="1">
        <v>1588.7461824575901</v>
      </c>
      <c r="C508" s="1">
        <v>-0.34418994785005402</v>
      </c>
      <c r="D508" s="1">
        <v>31245.598497868501</v>
      </c>
      <c r="E508" s="1">
        <v>1589.0903724054399</v>
      </c>
      <c r="F508" s="1">
        <v>0</v>
      </c>
      <c r="K508">
        <f t="shared" si="7"/>
        <v>72473.008156970027</v>
      </c>
    </row>
    <row r="509" spans="1:11">
      <c r="A509">
        <v>507</v>
      </c>
      <c r="B509" s="1">
        <v>1591.2223179960099</v>
      </c>
      <c r="C509" s="1">
        <v>-0.73715459778645698</v>
      </c>
      <c r="D509" s="1">
        <v>31525.686701980801</v>
      </c>
      <c r="E509" s="1">
        <v>1591.9594725938</v>
      </c>
      <c r="F509" s="1">
        <v>0</v>
      </c>
      <c r="K509">
        <f t="shared" si="7"/>
        <v>72603.858060137849</v>
      </c>
    </row>
    <row r="510" spans="1:11">
      <c r="A510">
        <v>508</v>
      </c>
      <c r="B510" s="1">
        <v>1593.6765499567</v>
      </c>
      <c r="C510" s="1">
        <v>-1.1416039095645301</v>
      </c>
      <c r="D510" s="1">
        <v>31917.610737944098</v>
      </c>
      <c r="E510" s="1">
        <v>1594.81815386626</v>
      </c>
      <c r="F510" s="1">
        <v>0</v>
      </c>
      <c r="K510">
        <f t="shared" si="7"/>
        <v>72734.23279198118</v>
      </c>
    </row>
    <row r="511" spans="1:11">
      <c r="A511">
        <v>509</v>
      </c>
      <c r="B511" s="1">
        <v>1596.1089088512199</v>
      </c>
      <c r="C511" s="1">
        <v>-1.5470422771327299</v>
      </c>
      <c r="D511" s="1">
        <v>32405.657945555799</v>
      </c>
      <c r="E511" s="1">
        <v>1597.6559511283599</v>
      </c>
      <c r="F511" s="1">
        <v>0</v>
      </c>
      <c r="K511">
        <f t="shared" si="7"/>
        <v>72863.655075128408</v>
      </c>
    </row>
    <row r="512" spans="1:11">
      <c r="A512">
        <v>510</v>
      </c>
      <c r="B512" s="1">
        <v>1598.51942500614</v>
      </c>
      <c r="C512" s="1">
        <v>-1.9429667572881</v>
      </c>
      <c r="D512" s="1">
        <v>32971.835872543903</v>
      </c>
      <c r="E512" s="1">
        <v>1600.4623917634301</v>
      </c>
      <c r="F512" s="1">
        <v>0</v>
      </c>
      <c r="K512">
        <f t="shared" si="7"/>
        <v>72991.647289145549</v>
      </c>
    </row>
    <row r="513" spans="1:11">
      <c r="A513">
        <v>511</v>
      </c>
      <c r="B513" s="1">
        <v>1600.90812896395</v>
      </c>
      <c r="C513" s="1">
        <v>-2.2967529432153202</v>
      </c>
      <c r="D513" s="1">
        <v>33596.477603039799</v>
      </c>
      <c r="E513" s="1">
        <v>1603.2048819071599</v>
      </c>
      <c r="F513" s="1">
        <v>0</v>
      </c>
      <c r="K513">
        <f t="shared" si="7"/>
        <v>73116.722938717372</v>
      </c>
    </row>
    <row r="514" spans="1:11">
      <c r="A514">
        <v>512</v>
      </c>
      <c r="B514" s="1">
        <v>1603.2750512088901</v>
      </c>
      <c r="C514" s="1">
        <v>-2.5976239245883299</v>
      </c>
      <c r="D514" s="1">
        <v>34258.793423624797</v>
      </c>
      <c r="E514" s="1">
        <v>1605.87267513347</v>
      </c>
      <c r="F514" s="1">
        <v>0</v>
      </c>
      <c r="K514">
        <f t="shared" si="7"/>
        <v>73238.391915893808</v>
      </c>
    </row>
    <row r="515" spans="1:11">
      <c r="A515">
        <v>513</v>
      </c>
      <c r="B515" s="1">
        <v>1605.6202223431901</v>
      </c>
      <c r="C515" s="1">
        <v>-2.83587655472774</v>
      </c>
      <c r="D515" s="1">
        <v>34937.362247888603</v>
      </c>
      <c r="E515" s="1">
        <v>1608.4560988979099</v>
      </c>
      <c r="F515" s="1">
        <v>0</v>
      </c>
      <c r="K515">
        <f t="shared" ref="K515:K578" si="8">IF(D515=0,0,E515*MAX(D:D)/MAX(E:E))</f>
        <v>73356.213088814096</v>
      </c>
    </row>
    <row r="516" spans="1:11">
      <c r="A516">
        <v>514</v>
      </c>
      <c r="B516" s="1">
        <v>1607.94367313064</v>
      </c>
      <c r="C516" s="1">
        <v>-3.0033676579078001</v>
      </c>
      <c r="D516" s="1">
        <v>35610.591137922398</v>
      </c>
      <c r="E516" s="1">
        <v>1610.9470407885401</v>
      </c>
      <c r="F516" s="1">
        <v>0</v>
      </c>
      <c r="K516">
        <f t="shared" si="8"/>
        <v>73469.816477956105</v>
      </c>
    </row>
    <row r="517" spans="1:11">
      <c r="A517">
        <v>515</v>
      </c>
      <c r="B517" s="1">
        <v>1610.24543384604</v>
      </c>
      <c r="C517" s="1">
        <v>-3.0939370222188201</v>
      </c>
      <c r="D517" s="1">
        <v>36257.1747987782</v>
      </c>
      <c r="E517" s="1">
        <v>1613.3393708682599</v>
      </c>
      <c r="F517" s="1">
        <v>0</v>
      </c>
      <c r="K517">
        <f t="shared" si="8"/>
        <v>73578.922517733605</v>
      </c>
    </row>
    <row r="518" spans="1:11">
      <c r="A518">
        <v>516</v>
      </c>
      <c r="B518" s="1">
        <v>1612.52553546578</v>
      </c>
      <c r="C518" s="1">
        <v>-3.1037475856903698</v>
      </c>
      <c r="D518" s="1">
        <v>36856.567246273997</v>
      </c>
      <c r="E518" s="1">
        <v>1615.6292830514799</v>
      </c>
      <c r="F518" s="1">
        <v>0</v>
      </c>
      <c r="K518">
        <f t="shared" si="8"/>
        <v>73683.357625525503</v>
      </c>
    </row>
    <row r="519" spans="1:11">
      <c r="A519">
        <v>517</v>
      </c>
      <c r="B519" s="1">
        <v>1614.78400874357</v>
      </c>
      <c r="C519" s="1">
        <v>-3.0315327222453998</v>
      </c>
      <c r="D519" s="1">
        <v>37389.4599163237</v>
      </c>
      <c r="E519" s="1">
        <v>1617.8155414658199</v>
      </c>
      <c r="F519" s="1">
        <v>0</v>
      </c>
      <c r="K519">
        <f t="shared" si="8"/>
        <v>73783.065437395184</v>
      </c>
    </row>
    <row r="520" spans="1:11">
      <c r="A520">
        <v>518</v>
      </c>
      <c r="B520" s="1">
        <v>1617.0208842438201</v>
      </c>
      <c r="C520" s="1">
        <v>-2.8787374328978701</v>
      </c>
      <c r="D520" s="1">
        <v>37838.188910171601</v>
      </c>
      <c r="E520" s="1">
        <v>1619.89962167671</v>
      </c>
      <c r="F520" s="1">
        <v>0</v>
      </c>
      <c r="K520">
        <f t="shared" si="8"/>
        <v>73878.113248864189</v>
      </c>
    </row>
    <row r="521" spans="1:11">
      <c r="A521">
        <v>519</v>
      </c>
      <c r="B521" s="1">
        <v>1619.2361930054701</v>
      </c>
      <c r="C521" s="1">
        <v>-2.64954802218949</v>
      </c>
      <c r="D521" s="1">
        <v>38187.096340962002</v>
      </c>
      <c r="E521" s="1">
        <v>1621.8857410276501</v>
      </c>
      <c r="F521" s="1">
        <v>0</v>
      </c>
      <c r="K521">
        <f t="shared" si="8"/>
        <v>73968.693398628428</v>
      </c>
    </row>
    <row r="522" spans="1:11">
      <c r="A522">
        <v>520</v>
      </c>
      <c r="B522" s="1">
        <v>1621.42996584505</v>
      </c>
      <c r="C522" s="1">
        <v>-2.3508107685511201</v>
      </c>
      <c r="D522" s="1">
        <v>38423.1294126801</v>
      </c>
      <c r="E522" s="1">
        <v>1623.78077661361</v>
      </c>
      <c r="F522" s="1">
        <v>0</v>
      </c>
      <c r="K522">
        <f t="shared" si="8"/>
        <v>74055.119527603791</v>
      </c>
    </row>
    <row r="523" spans="1:11">
      <c r="A523">
        <v>521</v>
      </c>
      <c r="B523" s="1">
        <v>1623.6022336508599</v>
      </c>
      <c r="C523" s="1">
        <v>-1.9918397243741299</v>
      </c>
      <c r="D523" s="1">
        <v>38536.196831133202</v>
      </c>
      <c r="E523" s="1">
        <v>1625.59407337524</v>
      </c>
      <c r="F523" s="1">
        <v>0</v>
      </c>
      <c r="K523">
        <f t="shared" si="8"/>
        <v>74137.817826755709</v>
      </c>
    </row>
    <row r="524" spans="1:11">
      <c r="A524">
        <v>522</v>
      </c>
      <c r="B524" s="1">
        <v>1625.75302729282</v>
      </c>
      <c r="C524" s="1">
        <v>-1.58412137674713</v>
      </c>
      <c r="D524" s="1">
        <v>38519.524165652401</v>
      </c>
      <c r="E524" s="1">
        <v>1627.3371486695701</v>
      </c>
      <c r="F524" s="1">
        <v>0</v>
      </c>
      <c r="K524">
        <f t="shared" si="8"/>
        <v>74217.313563573349</v>
      </c>
    </row>
    <row r="525" spans="1:11">
      <c r="A525">
        <v>523</v>
      </c>
      <c r="B525" s="1">
        <v>1627.88237791198</v>
      </c>
      <c r="C525" s="1">
        <v>-1.1409257481188799</v>
      </c>
      <c r="D525" s="1">
        <v>38370.030901803199</v>
      </c>
      <c r="E525" s="1">
        <v>1629.0233036600901</v>
      </c>
      <c r="F525" s="1">
        <v>0</v>
      </c>
      <c r="K525">
        <f t="shared" si="8"/>
        <v>74294.213358892666</v>
      </c>
    </row>
    <row r="526" spans="1:11">
      <c r="A526">
        <v>524</v>
      </c>
      <c r="B526" s="1">
        <v>1629.99031646039</v>
      </c>
      <c r="C526" s="1">
        <v>-0.676839448605278</v>
      </c>
      <c r="D526" s="1">
        <v>38088.500258704698</v>
      </c>
      <c r="E526" s="1">
        <v>1630.667155909</v>
      </c>
      <c r="F526" s="1">
        <v>0</v>
      </c>
      <c r="K526">
        <f t="shared" si="8"/>
        <v>74369.183870018329</v>
      </c>
    </row>
    <row r="527" spans="1:11">
      <c r="A527">
        <v>525</v>
      </c>
      <c r="B527" s="1">
        <v>1632.07687398591</v>
      </c>
      <c r="C527" s="1">
        <v>-0.20723724337494701</v>
      </c>
      <c r="D527" s="1">
        <v>37679.552489056798</v>
      </c>
      <c r="E527" s="1">
        <v>1632.2841112292899</v>
      </c>
      <c r="F527" s="1">
        <v>0</v>
      </c>
      <c r="K527">
        <f t="shared" si="8"/>
        <v>74442.927703693087</v>
      </c>
    </row>
    <row r="528" spans="1:11">
      <c r="A528">
        <v>526</v>
      </c>
      <c r="B528" s="1">
        <v>1634.1420818075201</v>
      </c>
      <c r="C528" s="1">
        <v>0.25228614230582003</v>
      </c>
      <c r="D528" s="1">
        <v>37151.782261820299</v>
      </c>
      <c r="E528" s="1">
        <v>1633.8897956652099</v>
      </c>
      <c r="F528" s="1">
        <v>0</v>
      </c>
      <c r="K528">
        <f t="shared" si="8"/>
        <v>74516.157510658566</v>
      </c>
    </row>
    <row r="529" spans="1:11">
      <c r="A529">
        <v>527</v>
      </c>
      <c r="B529" s="1">
        <v>1636.1859708618999</v>
      </c>
      <c r="C529" s="1">
        <v>0.68650057638069395</v>
      </c>
      <c r="D529" s="1">
        <v>36517.823351765801</v>
      </c>
      <c r="E529" s="1">
        <v>1635.4994702855199</v>
      </c>
      <c r="F529" s="1">
        <v>0</v>
      </c>
      <c r="K529">
        <f t="shared" si="8"/>
        <v>74589.569296365386</v>
      </c>
    </row>
    <row r="530" spans="1:11">
      <c r="A530">
        <v>528</v>
      </c>
      <c r="B530" s="1">
        <v>1638.2085725976201</v>
      </c>
      <c r="C530" s="1">
        <v>1.08112006536384</v>
      </c>
      <c r="D530" s="1">
        <v>35794.0168295486</v>
      </c>
      <c r="E530" s="1">
        <v>1637.1274525322499</v>
      </c>
      <c r="F530" s="1">
        <v>0</v>
      </c>
      <c r="K530">
        <f t="shared" si="8"/>
        <v>74663.816030657821</v>
      </c>
    </row>
    <row r="531" spans="1:11">
      <c r="A531">
        <v>529</v>
      </c>
      <c r="B531" s="1">
        <v>1640.20991810431</v>
      </c>
      <c r="C531" s="1">
        <v>1.4233498467895001</v>
      </c>
      <c r="D531" s="1">
        <v>34999.892287620503</v>
      </c>
      <c r="E531" s="1">
        <v>1638.78656825753</v>
      </c>
      <c r="F531" s="1">
        <v>0</v>
      </c>
      <c r="K531">
        <f t="shared" si="8"/>
        <v>74739.482657037021</v>
      </c>
    </row>
    <row r="532" spans="1:11">
      <c r="A532">
        <v>530</v>
      </c>
      <c r="B532" s="1">
        <v>1642.19003866551</v>
      </c>
      <c r="C532" s="1">
        <v>1.70238071874632</v>
      </c>
      <c r="D532" s="1">
        <v>34157.513025285698</v>
      </c>
      <c r="E532" s="1">
        <v>1640.48765794677</v>
      </c>
      <c r="F532" s="1">
        <v>0</v>
      </c>
      <c r="K532">
        <f t="shared" si="8"/>
        <v>74817.063573179257</v>
      </c>
    </row>
    <row r="533" spans="1:11">
      <c r="A533">
        <v>531</v>
      </c>
      <c r="B533" s="1">
        <v>1644.1489657826</v>
      </c>
      <c r="C533" s="1">
        <v>1.90980716500484</v>
      </c>
      <c r="D533" s="1">
        <v>33290.742747491597</v>
      </c>
      <c r="E533" s="1">
        <v>1642.23915861759</v>
      </c>
      <c r="F533" s="1">
        <v>0</v>
      </c>
      <c r="K533">
        <f t="shared" si="8"/>
        <v>74896.943562767978</v>
      </c>
    </row>
    <row r="534" spans="1:11">
      <c r="A534">
        <v>532</v>
      </c>
      <c r="B534" s="1">
        <v>1646.08673076371</v>
      </c>
      <c r="C534" s="1">
        <v>2.0399511498737799</v>
      </c>
      <c r="D534" s="1">
        <v>32424.490874906001</v>
      </c>
      <c r="E534" s="1">
        <v>1644.04677961384</v>
      </c>
      <c r="F534" s="1">
        <v>0</v>
      </c>
      <c r="K534">
        <f t="shared" si="8"/>
        <v>74979.383009561454</v>
      </c>
    </row>
    <row r="535" spans="1:11">
      <c r="A535">
        <v>533</v>
      </c>
      <c r="B535" s="1">
        <v>1648.0033650207299</v>
      </c>
      <c r="C535" s="1">
        <v>2.0900787177567901</v>
      </c>
      <c r="D535" s="1">
        <v>31583.998857179198</v>
      </c>
      <c r="E535" s="1">
        <v>1645.9132863029799</v>
      </c>
      <c r="F535" s="1">
        <v>0</v>
      </c>
      <c r="K535">
        <f t="shared" si="8"/>
        <v>75064.508032565849</v>
      </c>
    </row>
    <row r="536" spans="1:11">
      <c r="A536">
        <v>534</v>
      </c>
      <c r="B536" s="1">
        <v>1649.8989001059001</v>
      </c>
      <c r="C536" s="1">
        <v>2.06049935697092</v>
      </c>
      <c r="D536" s="1">
        <v>30794.200124478099</v>
      </c>
      <c r="E536" s="1">
        <v>1647.8384007489201</v>
      </c>
      <c r="F536" s="1">
        <v>0</v>
      </c>
      <c r="K536">
        <f t="shared" si="8"/>
        <v>75152.305956061246</v>
      </c>
    </row>
    <row r="537" spans="1:11">
      <c r="A537">
        <v>535</v>
      </c>
      <c r="B537" s="1">
        <v>1651.7733675255099</v>
      </c>
      <c r="C537" s="1">
        <v>1.95454440867069</v>
      </c>
      <c r="D537" s="1">
        <v>30079.1360935306</v>
      </c>
      <c r="E537" s="1">
        <v>1649.8188231168399</v>
      </c>
      <c r="F537" s="1">
        <v>0</v>
      </c>
      <c r="K537">
        <f t="shared" si="8"/>
        <v>75242.626285802617</v>
      </c>
    </row>
    <row r="538" spans="1:11">
      <c r="A538">
        <v>536</v>
      </c>
      <c r="B538" s="1">
        <v>1653.62679889586</v>
      </c>
      <c r="C538" s="1">
        <v>1.7784266673791</v>
      </c>
      <c r="D538" s="1">
        <v>29461.3843711544</v>
      </c>
      <c r="E538" s="1">
        <v>1651.84837222848</v>
      </c>
      <c r="F538" s="1">
        <v>0</v>
      </c>
      <c r="K538">
        <f t="shared" si="8"/>
        <v>75335.187119268754</v>
      </c>
    </row>
    <row r="539" spans="1:11">
      <c r="A539">
        <v>537</v>
      </c>
      <c r="B539" s="1">
        <v>1655.45922571193</v>
      </c>
      <c r="C539" s="1">
        <v>1.54098717871534</v>
      </c>
      <c r="D539" s="1">
        <v>28961.458604093299</v>
      </c>
      <c r="E539" s="1">
        <v>1653.9182385332099</v>
      </c>
      <c r="F539" s="1">
        <v>0</v>
      </c>
      <c r="K539">
        <f t="shared" si="8"/>
        <v>75429.586682812427</v>
      </c>
    </row>
    <row r="540" spans="1:11">
      <c r="A540">
        <v>538</v>
      </c>
      <c r="B540" s="1">
        <v>1657.2706796874299</v>
      </c>
      <c r="C540" s="1">
        <v>1.2533415852033101</v>
      </c>
      <c r="D540" s="1">
        <v>28597.163604584301</v>
      </c>
      <c r="E540" s="1">
        <v>1656.01733810223</v>
      </c>
      <c r="F540" s="1">
        <v>0</v>
      </c>
      <c r="K540">
        <f t="shared" si="8"/>
        <v>75525.319476132179</v>
      </c>
    </row>
    <row r="541" spans="1:11">
      <c r="A541">
        <v>539</v>
      </c>
      <c r="B541" s="1">
        <v>1659.06119263292</v>
      </c>
      <c r="C541" s="1">
        <v>0.92844007652388405</v>
      </c>
      <c r="D541" s="1">
        <v>28382.929169559</v>
      </c>
      <c r="E541" s="1">
        <v>1658.1327525564</v>
      </c>
      <c r="F541" s="1">
        <v>0</v>
      </c>
      <c r="K541">
        <f t="shared" si="8"/>
        <v>75621.796335884559</v>
      </c>
    </row>
    <row r="542" spans="1:11">
      <c r="A542">
        <v>540</v>
      </c>
      <c r="B542" s="1">
        <v>1660.8307961119101</v>
      </c>
      <c r="C542" s="1">
        <v>0.58055886632905596</v>
      </c>
      <c r="D542" s="1">
        <v>28329.196857208699</v>
      </c>
      <c r="E542" s="1">
        <v>1660.2502372455799</v>
      </c>
      <c r="F542" s="1">
        <v>0</v>
      </c>
      <c r="K542">
        <f t="shared" si="8"/>
        <v>75718.367612015878</v>
      </c>
    </row>
    <row r="543" spans="1:11">
      <c r="A543">
        <v>541</v>
      </c>
      <c r="B543" s="1">
        <v>1662.5795221410999</v>
      </c>
      <c r="C543" s="1">
        <v>0.22474401426643401</v>
      </c>
      <c r="D543" s="1">
        <v>28441.9555713519</v>
      </c>
      <c r="E543" s="1">
        <v>1662.3547781268401</v>
      </c>
      <c r="F543" s="1">
        <v>0</v>
      </c>
      <c r="K543">
        <f t="shared" si="8"/>
        <v>75814.348565083623</v>
      </c>
    </row>
    <row r="544" spans="1:11">
      <c r="A544">
        <v>542</v>
      </c>
      <c r="B544" s="1">
        <v>1664.3074023930301</v>
      </c>
      <c r="C544" s="1">
        <v>-0.12377383155421701</v>
      </c>
      <c r="D544" s="1">
        <v>28722.481200538001</v>
      </c>
      <c r="E544" s="1">
        <v>1664.43117622458</v>
      </c>
      <c r="F544" s="1">
        <v>0</v>
      </c>
      <c r="K544">
        <f t="shared" si="8"/>
        <v>75909.046021495014</v>
      </c>
    </row>
    <row r="545" spans="1:11">
      <c r="A545">
        <v>543</v>
      </c>
      <c r="B545" s="1">
        <v>1666.0144688355999</v>
      </c>
      <c r="C545" s="1">
        <v>-0.450168547957218</v>
      </c>
      <c r="D545" s="1">
        <v>29167.270085766799</v>
      </c>
      <c r="E545" s="1">
        <v>1666.4646373835601</v>
      </c>
      <c r="F545" s="1">
        <v>0</v>
      </c>
      <c r="K545">
        <f t="shared" si="8"/>
        <v>76001.785270137349</v>
      </c>
    </row>
    <row r="546" spans="1:11">
      <c r="A546">
        <v>544</v>
      </c>
      <c r="B546" s="1">
        <v>1667.70075347272</v>
      </c>
      <c r="C546" s="1">
        <v>-0.74059120939773404</v>
      </c>
      <c r="D546" s="1">
        <v>29768.127231674101</v>
      </c>
      <c r="E546" s="1">
        <v>1668.44134468212</v>
      </c>
      <c r="F546" s="1">
        <v>0</v>
      </c>
      <c r="K546">
        <f t="shared" si="8"/>
        <v>76091.936168198372</v>
      </c>
    </row>
    <row r="547" spans="1:11">
      <c r="A547">
        <v>545</v>
      </c>
      <c r="B547" s="1">
        <v>1669.3662880557999</v>
      </c>
      <c r="C547" s="1">
        <v>-0.98270358039189798</v>
      </c>
      <c r="D547" s="1">
        <v>30512.378990985701</v>
      </c>
      <c r="E547" s="1">
        <v>1670.3489916362</v>
      </c>
      <c r="F547" s="1">
        <v>0</v>
      </c>
      <c r="K547">
        <f t="shared" si="8"/>
        <v>76178.93745878854</v>
      </c>
    </row>
    <row r="548" spans="1:11">
      <c r="A548">
        <v>546</v>
      </c>
      <c r="B548" s="1">
        <v>1671.01110484062</v>
      </c>
      <c r="C548" s="1">
        <v>-1.1661511794507</v>
      </c>
      <c r="D548" s="1">
        <v>31383.207617882599</v>
      </c>
      <c r="E548" s="1">
        <v>1672.17725602008</v>
      </c>
      <c r="F548" s="1">
        <v>0</v>
      </c>
      <c r="K548">
        <f t="shared" si="8"/>
        <v>76262.318380293626</v>
      </c>
    </row>
    <row r="549" spans="1:11">
      <c r="A549">
        <v>547</v>
      </c>
      <c r="B549" s="1">
        <v>1672.6352358097899</v>
      </c>
      <c r="C549" s="1">
        <v>-1.2829605449858199</v>
      </c>
      <c r="D549" s="1">
        <v>32360.135696073299</v>
      </c>
      <c r="E549" s="1">
        <v>1673.9181963547801</v>
      </c>
      <c r="F549" s="1">
        <v>0</v>
      </c>
      <c r="K549">
        <f t="shared" si="8"/>
        <v>76341.716748862498</v>
      </c>
    </row>
    <row r="550" spans="1:11">
      <c r="A550">
        <v>548</v>
      </c>
      <c r="B550" s="1">
        <v>1674.23871308513</v>
      </c>
      <c r="C550" s="1">
        <v>-1.3278427127736401</v>
      </c>
      <c r="D550" s="1">
        <v>33419.694848164698</v>
      </c>
      <c r="E550" s="1">
        <v>1675.5665557979</v>
      </c>
      <c r="F550" s="1">
        <v>0</v>
      </c>
      <c r="K550">
        <f t="shared" si="8"/>
        <v>76416.892817789296</v>
      </c>
    </row>
    <row r="551" spans="1:11">
      <c r="A551">
        <v>549</v>
      </c>
      <c r="B551" s="1">
        <v>1675.8215688866101</v>
      </c>
      <c r="C551" s="1">
        <v>-1.2983926585716199</v>
      </c>
      <c r="D551" s="1">
        <v>34536.271752271299</v>
      </c>
      <c r="E551" s="1">
        <v>1677.1199615451801</v>
      </c>
      <c r="F551" s="1">
        <v>0</v>
      </c>
      <c r="K551">
        <f t="shared" si="8"/>
        <v>76487.738371540472</v>
      </c>
    </row>
    <row r="552" spans="1:11">
      <c r="A552">
        <v>550</v>
      </c>
      <c r="B552" s="1">
        <v>1677.3838351877</v>
      </c>
      <c r="C552" s="1">
        <v>-1.1951767743068999</v>
      </c>
      <c r="D552" s="1">
        <v>35683.064753755898</v>
      </c>
      <c r="E552" s="1">
        <v>1678.5790119620001</v>
      </c>
      <c r="F552" s="1">
        <v>0</v>
      </c>
      <c r="K552">
        <f t="shared" si="8"/>
        <v>76554.280699526222</v>
      </c>
    </row>
    <row r="553" spans="1:11">
      <c r="A553">
        <v>551</v>
      </c>
      <c r="B553" s="1">
        <v>1678.9255445895601</v>
      </c>
      <c r="C553" s="1">
        <v>-1.02170348102345</v>
      </c>
      <c r="D553" s="1">
        <v>36833.063071737</v>
      </c>
      <c r="E553" s="1">
        <v>1679.9472480705799</v>
      </c>
      <c r="F553" s="1">
        <v>0</v>
      </c>
      <c r="K553">
        <f t="shared" si="8"/>
        <v>76616.681295728733</v>
      </c>
    </row>
    <row r="554" spans="1:11">
      <c r="A554">
        <v>552</v>
      </c>
      <c r="B554" s="1">
        <v>1680.4467292307199</v>
      </c>
      <c r="C554" s="1">
        <v>-0.78428115096539797</v>
      </c>
      <c r="D554" s="1">
        <v>37959.978210247398</v>
      </c>
      <c r="E554" s="1">
        <v>1681.2310103816901</v>
      </c>
      <c r="F554" s="1">
        <v>0</v>
      </c>
      <c r="K554">
        <f t="shared" si="8"/>
        <v>76675.229329283218</v>
      </c>
    </row>
    <row r="555" spans="1:11">
      <c r="A555">
        <v>553</v>
      </c>
      <c r="B555" s="1">
        <v>1681.9474214099</v>
      </c>
      <c r="C555" s="1">
        <v>-0.49176502212753798</v>
      </c>
      <c r="D555" s="1">
        <v>39039.082727171502</v>
      </c>
      <c r="E555" s="1">
        <v>1682.4391864320201</v>
      </c>
      <c r="F555" s="1">
        <v>0</v>
      </c>
      <c r="K555">
        <f t="shared" si="8"/>
        <v>76730.330130515867</v>
      </c>
    </row>
    <row r="556" spans="1:11">
      <c r="A556">
        <v>554</v>
      </c>
      <c r="B556" s="1">
        <v>1683.4276534852299</v>
      </c>
      <c r="C556" s="1">
        <v>-0.15520537462339201</v>
      </c>
      <c r="D556" s="1">
        <v>40047.933491622898</v>
      </c>
      <c r="E556" s="1">
        <v>1683.5828588598599</v>
      </c>
      <c r="F556" s="1">
        <v>0</v>
      </c>
      <c r="K556">
        <f t="shared" si="8"/>
        <v>76782.489140872392</v>
      </c>
    </row>
    <row r="557" spans="1:11">
      <c r="A557">
        <v>555</v>
      </c>
      <c r="B557" s="1">
        <v>1684.8874581167099</v>
      </c>
      <c r="C557" s="1">
        <v>0.212589956398232</v>
      </c>
      <c r="D557" s="1">
        <v>40966.977835945501</v>
      </c>
      <c r="E557" s="1">
        <v>1684.6748681603201</v>
      </c>
      <c r="F557" s="1">
        <v>0</v>
      </c>
      <c r="K557">
        <f t="shared" si="8"/>
        <v>76832.291971670435</v>
      </c>
    </row>
    <row r="558" spans="1:11">
      <c r="A558">
        <v>556</v>
      </c>
      <c r="B558" s="1">
        <v>1686.3268675823999</v>
      </c>
      <c r="C558" s="1">
        <v>0.59755968264425896</v>
      </c>
      <c r="D558" s="1">
        <v>41780.051522276197</v>
      </c>
      <c r="E558" s="1">
        <v>1685.72930789976</v>
      </c>
      <c r="F558" s="1">
        <v>0</v>
      </c>
      <c r="K558">
        <f t="shared" si="8"/>
        <v>76880.381382546286</v>
      </c>
    </row>
    <row r="559" spans="1:11">
      <c r="A559">
        <v>557</v>
      </c>
      <c r="B559" s="1">
        <v>1687.74591443436</v>
      </c>
      <c r="C559" s="1">
        <v>0.98494160827772204</v>
      </c>
      <c r="D559" s="1">
        <v>42474.767938229197</v>
      </c>
      <c r="E559" s="1">
        <v>1686.76097282609</v>
      </c>
      <c r="F559" s="1">
        <v>0</v>
      </c>
      <c r="K559">
        <f t="shared" si="8"/>
        <v>76927.432111642323</v>
      </c>
    </row>
    <row r="560" spans="1:11">
      <c r="A560">
        <v>558</v>
      </c>
      <c r="B560" s="1">
        <v>1689.14463151934</v>
      </c>
      <c r="C560" s="1">
        <v>1.35984946766825</v>
      </c>
      <c r="D560" s="1">
        <v>43042.779888523801</v>
      </c>
      <c r="E560" s="1">
        <v>1687.7847820516699</v>
      </c>
      <c r="F560" s="1">
        <v>0</v>
      </c>
      <c r="K560">
        <f t="shared" si="8"/>
        <v>76974.124568940606</v>
      </c>
    </row>
    <row r="561" spans="1:11">
      <c r="A561">
        <v>559</v>
      </c>
      <c r="B561" s="1">
        <v>1690.5230511013699</v>
      </c>
      <c r="C561" s="1">
        <v>1.7078507368350899</v>
      </c>
      <c r="D561" s="1">
        <v>43479.905150508603</v>
      </c>
      <c r="E561" s="1">
        <v>1688.81520036454</v>
      </c>
      <c r="F561" s="1">
        <v>0</v>
      </c>
      <c r="K561">
        <f t="shared" si="8"/>
        <v>77021.118444235864</v>
      </c>
    </row>
    <row r="562" spans="1:11">
      <c r="A562">
        <v>560</v>
      </c>
      <c r="B562" s="1">
        <v>1691.88120602051</v>
      </c>
      <c r="C562" s="1">
        <v>2.0155254972314598</v>
      </c>
      <c r="D562" s="1">
        <v>43786.138126736303</v>
      </c>
      <c r="E562" s="1">
        <v>1689.8656805232699</v>
      </c>
      <c r="F562" s="1">
        <v>0</v>
      </c>
      <c r="K562">
        <f t="shared" si="8"/>
        <v>77069.027272100153</v>
      </c>
    </row>
    <row r="563" spans="1:11">
      <c r="A563">
        <v>561</v>
      </c>
      <c r="B563" s="1">
        <v>1693.2191289904699</v>
      </c>
      <c r="C563" s="1">
        <v>2.2709809068930999</v>
      </c>
      <c r="D563" s="1">
        <v>43965.563826468097</v>
      </c>
      <c r="E563" s="1">
        <v>1690.94814808358</v>
      </c>
      <c r="F563" s="1">
        <v>0</v>
      </c>
      <c r="K563">
        <f t="shared" si="8"/>
        <v>77118.39493657682</v>
      </c>
    </row>
    <row r="564" spans="1:11">
      <c r="A564">
        <v>562</v>
      </c>
      <c r="B564" s="1">
        <v>1694.5368528378999</v>
      </c>
      <c r="C564" s="1">
        <v>2.4643045969132702</v>
      </c>
      <c r="D564" s="1">
        <v>44026.149673735701</v>
      </c>
      <c r="E564" s="1">
        <v>1692.07254824099</v>
      </c>
      <c r="F564" s="1">
        <v>0</v>
      </c>
      <c r="K564">
        <f t="shared" si="8"/>
        <v>77169.675004214703</v>
      </c>
    </row>
    <row r="565" spans="1:11">
      <c r="A565">
        <v>563</v>
      </c>
      <c r="B565" s="1">
        <v>1695.8344102573101</v>
      </c>
      <c r="C565" s="1">
        <v>2.5879387047616502</v>
      </c>
      <c r="D565" s="1">
        <v>43979.382308314503</v>
      </c>
      <c r="E565" s="1">
        <v>1693.24647155254</v>
      </c>
      <c r="F565" s="1">
        <v>0</v>
      </c>
      <c r="K565">
        <f t="shared" si="8"/>
        <v>77223.21365450861</v>
      </c>
    </row>
    <row r="566" spans="1:11">
      <c r="A566">
        <v>564</v>
      </c>
      <c r="B566" s="1">
        <v>1697.1118342444199</v>
      </c>
      <c r="C566" s="1">
        <v>2.6369619861898101</v>
      </c>
      <c r="D566" s="1">
        <v>43839.739231265798</v>
      </c>
      <c r="E566" s="1">
        <v>1694.4748722582401</v>
      </c>
      <c r="F566" s="1">
        <v>0</v>
      </c>
      <c r="K566">
        <f t="shared" si="8"/>
        <v>77279.236833498406</v>
      </c>
    </row>
    <row r="567" spans="1:11">
      <c r="A567">
        <v>565</v>
      </c>
      <c r="B567" s="1">
        <v>1698.36915760901</v>
      </c>
      <c r="C567" s="1">
        <v>2.6092682034259198</v>
      </c>
      <c r="D567" s="1">
        <v>43624.001504817003</v>
      </c>
      <c r="E567" s="1">
        <v>1695.75988940558</v>
      </c>
      <c r="F567" s="1">
        <v>0</v>
      </c>
      <c r="K567">
        <f t="shared" si="8"/>
        <v>77337.842095866246</v>
      </c>
    </row>
    <row r="568" spans="1:11">
      <c r="A568">
        <v>566</v>
      </c>
      <c r="B568" s="1">
        <v>1699.6064133530299</v>
      </c>
      <c r="C568" s="1">
        <v>2.50563611870029</v>
      </c>
      <c r="D568" s="1">
        <v>43350.443496981599</v>
      </c>
      <c r="E568" s="1">
        <v>1697.1007772343301</v>
      </c>
      <c r="F568" s="1">
        <v>0</v>
      </c>
      <c r="K568">
        <f t="shared" si="8"/>
        <v>77398.995430023992</v>
      </c>
    </row>
    <row r="569" spans="1:11">
      <c r="A569">
        <v>567</v>
      </c>
      <c r="B569" s="1">
        <v>1700.8236344689799</v>
      </c>
      <c r="C569" s="1">
        <v>2.3296872276484901</v>
      </c>
      <c r="D569" s="1">
        <v>43037.972931307602</v>
      </c>
      <c r="E569" s="1">
        <v>1698.49394724134</v>
      </c>
      <c r="F569" s="1">
        <v>0</v>
      </c>
      <c r="K569">
        <f t="shared" si="8"/>
        <v>77462.533176545752</v>
      </c>
    </row>
    <row r="570" spans="1:11">
      <c r="A570">
        <v>568</v>
      </c>
      <c r="B570" s="1">
        <v>1702.0208540425001</v>
      </c>
      <c r="C570" s="1">
        <v>2.0877341203276898</v>
      </c>
      <c r="D570" s="1">
        <v>42705.297591794297</v>
      </c>
      <c r="E570" s="1">
        <v>1699.9331199221699</v>
      </c>
      <c r="F570" s="1">
        <v>0</v>
      </c>
      <c r="K570">
        <f t="shared" si="8"/>
        <v>77528.168948587598</v>
      </c>
    </row>
    <row r="571" spans="1:11">
      <c r="A571">
        <v>569</v>
      </c>
      <c r="B571" s="1">
        <v>1703.19810509332</v>
      </c>
      <c r="C571" s="1">
        <v>1.78852539614035</v>
      </c>
      <c r="D571" s="1">
        <v>42370.157214393701</v>
      </c>
      <c r="E571" s="1">
        <v>1701.4095796971701</v>
      </c>
      <c r="F571" s="1">
        <v>0</v>
      </c>
      <c r="K571">
        <f t="shared" si="8"/>
        <v>77595.505258199148</v>
      </c>
    </row>
    <row r="572" spans="1:11">
      <c r="A572">
        <v>570</v>
      </c>
      <c r="B572" s="1">
        <v>1704.35542089043</v>
      </c>
      <c r="C572" s="1">
        <v>1.44289826537806</v>
      </c>
      <c r="D572" s="1">
        <v>42048.614804176497</v>
      </c>
      <c r="E572" s="1">
        <v>1702.9125226250601</v>
      </c>
      <c r="F572" s="1">
        <v>0</v>
      </c>
      <c r="K572">
        <f t="shared" si="8"/>
        <v>77664.049374357593</v>
      </c>
    </row>
    <row r="573" spans="1:11">
      <c r="A573">
        <v>571</v>
      </c>
      <c r="B573" s="1">
        <v>1705.4928345364599</v>
      </c>
      <c r="C573" s="1">
        <v>1.0633511461246501</v>
      </c>
      <c r="D573" s="1">
        <v>41754.401506175403</v>
      </c>
      <c r="E573" s="1">
        <v>1704.42948339034</v>
      </c>
      <c r="F573" s="1">
        <v>0</v>
      </c>
      <c r="K573">
        <f t="shared" si="8"/>
        <v>77733.232796411496</v>
      </c>
    </row>
    <row r="574" spans="1:11">
      <c r="A574">
        <v>572</v>
      </c>
      <c r="B574" s="1">
        <v>1706.6103793033101</v>
      </c>
      <c r="C574" s="1">
        <v>0.66355391498313998</v>
      </c>
      <c r="D574" s="1">
        <v>41498.351516800198</v>
      </c>
      <c r="E574" s="1">
        <v>1705.9468253883199</v>
      </c>
      <c r="F574" s="1">
        <v>0</v>
      </c>
      <c r="K574">
        <f t="shared" si="8"/>
        <v>77802.433605192477</v>
      </c>
    </row>
    <row r="575" spans="1:11">
      <c r="A575">
        <v>573</v>
      </c>
      <c r="B575" s="1">
        <v>1707.7080885024</v>
      </c>
      <c r="C575" s="1">
        <v>0.25781316108873298</v>
      </c>
      <c r="D575" s="1">
        <v>41287.988983199</v>
      </c>
      <c r="E575" s="1">
        <v>1707.4502753413201</v>
      </c>
      <c r="F575" s="1">
        <v>0</v>
      </c>
      <c r="K575">
        <f t="shared" si="8"/>
        <v>77871.000845042043</v>
      </c>
    </row>
    <row r="576" spans="1:11">
      <c r="A576">
        <v>574</v>
      </c>
      <c r="B576" s="1">
        <v>1708.78599558976</v>
      </c>
      <c r="C576" s="1">
        <v>-0.13948643069352301</v>
      </c>
      <c r="D576" s="1">
        <v>41127.307642915199</v>
      </c>
      <c r="E576" s="1">
        <v>1708.9254820204601</v>
      </c>
      <c r="F576" s="1">
        <v>0</v>
      </c>
      <c r="K576">
        <f t="shared" si="8"/>
        <v>77938.280005212597</v>
      </c>
    </row>
    <row r="577" spans="1:11">
      <c r="A577">
        <v>575</v>
      </c>
      <c r="B577" s="1">
        <v>1709.84413366029</v>
      </c>
      <c r="C577" s="1">
        <v>-0.51444397991167501</v>
      </c>
      <c r="D577" s="1">
        <v>41016.7456328755</v>
      </c>
      <c r="E577" s="1">
        <v>1710.3585776402001</v>
      </c>
      <c r="F577" s="1">
        <v>0</v>
      </c>
      <c r="K577">
        <f t="shared" si="8"/>
        <v>78003.638623163264</v>
      </c>
    </row>
    <row r="578" spans="1:11">
      <c r="A578">
        <v>576</v>
      </c>
      <c r="B578" s="1">
        <v>1710.88253651318</v>
      </c>
      <c r="C578" s="1">
        <v>-0.85418383331580106</v>
      </c>
      <c r="D578" s="1">
        <v>40953.332596248998</v>
      </c>
      <c r="E578" s="1">
        <v>1711.7367203465001</v>
      </c>
      <c r="F578" s="1">
        <v>0</v>
      </c>
      <c r="K578">
        <f t="shared" si="8"/>
        <v>78066.491025600233</v>
      </c>
    </row>
    <row r="579" spans="1:11">
      <c r="A579">
        <v>577</v>
      </c>
      <c r="B579" s="1">
        <v>1711.9012373011701</v>
      </c>
      <c r="C579" s="1">
        <v>-1.14735941488402</v>
      </c>
      <c r="D579" s="1">
        <v>40930.981707385501</v>
      </c>
      <c r="E579" s="1">
        <v>1713.04859671606</v>
      </c>
      <c r="F579" s="1">
        <v>0</v>
      </c>
      <c r="K579">
        <f t="shared" ref="K579:K642" si="9">IF(D579=0,0,E579*MAX(D:D)/MAX(E:E))</f>
        <v>78126.321245758285</v>
      </c>
    </row>
    <row r="580" spans="1:11">
      <c r="A580">
        <v>578</v>
      </c>
      <c r="B580" s="1">
        <v>1712.9002698074701</v>
      </c>
      <c r="C580" s="1">
        <v>-1.3845943922872199</v>
      </c>
      <c r="D580" s="1">
        <v>40940.906920500704</v>
      </c>
      <c r="E580" s="1">
        <v>1714.28486419975</v>
      </c>
      <c r="F580" s="1">
        <v>0</v>
      </c>
      <c r="K580">
        <f t="shared" si="9"/>
        <v>78182.703201741082</v>
      </c>
    </row>
    <row r="581" spans="1:11">
      <c r="A581">
        <v>579</v>
      </c>
      <c r="B581" s="1">
        <v>1713.8796674162099</v>
      </c>
      <c r="C581" s="1">
        <v>-1.55884779781877</v>
      </c>
      <c r="D581" s="1">
        <v>40972.1450797363</v>
      </c>
      <c r="E581" s="1">
        <v>1715.4385152140301</v>
      </c>
      <c r="F581" s="1">
        <v>0</v>
      </c>
      <c r="K581">
        <f t="shared" si="9"/>
        <v>78235.317301492803</v>
      </c>
    </row>
    <row r="582" spans="1:11">
      <c r="A582">
        <v>580</v>
      </c>
      <c r="B582" s="1">
        <v>1714.8394638805401</v>
      </c>
      <c r="C582" s="1">
        <v>-1.6656836111872</v>
      </c>
      <c r="D582" s="1">
        <v>41012.145171636301</v>
      </c>
      <c r="E582" s="1">
        <v>1716.50514749172</v>
      </c>
      <c r="F582" s="1">
        <v>0</v>
      </c>
      <c r="K582">
        <f t="shared" si="9"/>
        <v>78283.962772577303</v>
      </c>
    </row>
    <row r="583" spans="1:11">
      <c r="A583">
        <v>581</v>
      </c>
      <c r="B583" s="1">
        <v>1715.77969290999</v>
      </c>
      <c r="C583" s="1">
        <v>-1.70343635905737</v>
      </c>
      <c r="D583" s="1">
        <v>41047.389807095497</v>
      </c>
      <c r="E583" s="1">
        <v>1717.4831292690501</v>
      </c>
      <c r="F583" s="1">
        <v>0</v>
      </c>
      <c r="K583">
        <f t="shared" si="9"/>
        <v>78328.565195797913</v>
      </c>
    </row>
    <row r="584" spans="1:11">
      <c r="A584">
        <v>582</v>
      </c>
      <c r="B584" s="1">
        <v>1716.7003882563799</v>
      </c>
      <c r="C584" s="1">
        <v>-1.67326415993943</v>
      </c>
      <c r="D584" s="1">
        <v>41064.061666108202</v>
      </c>
      <c r="E584" s="1">
        <v>1718.3736524163201</v>
      </c>
      <c r="F584" s="1">
        <v>0</v>
      </c>
      <c r="K584">
        <f t="shared" si="9"/>
        <v>78369.178928305992</v>
      </c>
    </row>
    <row r="585" spans="1:11">
      <c r="A585">
        <v>583</v>
      </c>
      <c r="B585" s="1">
        <v>1717.60158362026</v>
      </c>
      <c r="C585" s="1">
        <v>-1.57908776380145</v>
      </c>
      <c r="D585" s="1">
        <v>41048.801675417097</v>
      </c>
      <c r="E585" s="1">
        <v>1719.1806713840599</v>
      </c>
      <c r="F585" s="1">
        <v>0</v>
      </c>
      <c r="K585">
        <f t="shared" si="9"/>
        <v>78405.984319143085</v>
      </c>
    </row>
    <row r="586" spans="1:11">
      <c r="A586">
        <v>584</v>
      </c>
      <c r="B586" s="1">
        <v>1718.4833128519001</v>
      </c>
      <c r="C586" s="1">
        <v>-1.42741793371715</v>
      </c>
      <c r="D586" s="1">
        <v>40989.5539527781</v>
      </c>
      <c r="E586" s="1">
        <v>1719.91073078562</v>
      </c>
      <c r="F586" s="1">
        <v>0</v>
      </c>
      <c r="K586">
        <f t="shared" si="9"/>
        <v>78439.279845869023</v>
      </c>
    </row>
    <row r="587" spans="1:11">
      <c r="A587">
        <v>585</v>
      </c>
      <c r="B587" s="1">
        <v>1719.3456099254199</v>
      </c>
      <c r="C587" s="1">
        <v>-1.2270792270819499</v>
      </c>
      <c r="D587" s="1">
        <v>40876.3902807173</v>
      </c>
      <c r="E587" s="1">
        <v>1720.5726891525101</v>
      </c>
      <c r="F587" s="1">
        <v>0</v>
      </c>
      <c r="K587">
        <f t="shared" si="9"/>
        <v>78469.469515982346</v>
      </c>
    </row>
    <row r="588" spans="1:11">
      <c r="A588">
        <v>586</v>
      </c>
      <c r="B588" s="1">
        <v>1720.1885085086799</v>
      </c>
      <c r="C588" s="1">
        <v>-0.988841836227493</v>
      </c>
      <c r="D588" s="1">
        <v>40702.171243966099</v>
      </c>
      <c r="E588" s="1">
        <v>1721.1773503449101</v>
      </c>
      <c r="F588" s="1">
        <v>0</v>
      </c>
      <c r="K588">
        <f t="shared" si="9"/>
        <v>78497.046056807187</v>
      </c>
    </row>
    <row r="589" spans="1:11">
      <c r="A589">
        <v>587</v>
      </c>
      <c r="B589" s="1">
        <v>1721.01204290172</v>
      </c>
      <c r="C589" s="1">
        <v>-0.72497440189067597</v>
      </c>
      <c r="D589" s="1">
        <v>40462.974163397397</v>
      </c>
      <c r="E589" s="1">
        <v>1721.73701730362</v>
      </c>
      <c r="F589" s="1">
        <v>0</v>
      </c>
      <c r="K589">
        <f t="shared" si="9"/>
        <v>78522.570563637084</v>
      </c>
    </row>
    <row r="590" spans="1:11">
      <c r="A590">
        <v>588</v>
      </c>
      <c r="B590" s="1">
        <v>1721.81624703339</v>
      </c>
      <c r="C590" s="1">
        <v>-0.44873868767467601</v>
      </c>
      <c r="D590" s="1">
        <v>40158.313680605097</v>
      </c>
      <c r="E590" s="1">
        <v>1722.2649857210599</v>
      </c>
      <c r="F590" s="1">
        <v>0</v>
      </c>
      <c r="K590">
        <f t="shared" si="9"/>
        <v>78546.649407791076</v>
      </c>
    </row>
    <row r="591" spans="1:11">
      <c r="A591">
        <v>589</v>
      </c>
      <c r="B591" s="1">
        <v>1722.60115480133</v>
      </c>
      <c r="C591" s="1">
        <v>-0.17384303886501501</v>
      </c>
      <c r="D591" s="1">
        <v>39791.219213757402</v>
      </c>
      <c r="E591" s="1">
        <v>1722.7749978401901</v>
      </c>
      <c r="F591" s="1">
        <v>0</v>
      </c>
      <c r="K591">
        <f t="shared" si="9"/>
        <v>78569.909326239824</v>
      </c>
    </row>
    <row r="592" spans="1:11">
      <c r="A592">
        <v>590</v>
      </c>
      <c r="B592" s="1">
        <v>1723.36680056864</v>
      </c>
      <c r="C592" s="1">
        <v>8.61220938600126E-2</v>
      </c>
      <c r="D592" s="1">
        <v>39368.216198953101</v>
      </c>
      <c r="E592" s="1">
        <v>1723.28067847478</v>
      </c>
      <c r="F592" s="1">
        <v>0</v>
      </c>
      <c r="K592">
        <f t="shared" si="9"/>
        <v>78592.971700408001</v>
      </c>
    </row>
    <row r="593" spans="1:11">
      <c r="A593">
        <v>591</v>
      </c>
      <c r="B593" s="1">
        <v>1724.11321844656</v>
      </c>
      <c r="C593" s="1">
        <v>0.31824245943789697</v>
      </c>
      <c r="D593" s="1">
        <v>38899.2147121546</v>
      </c>
      <c r="E593" s="1">
        <v>1723.7949759871201</v>
      </c>
      <c r="F593" s="1">
        <v>0</v>
      </c>
      <c r="K593">
        <f t="shared" si="9"/>
        <v>78616.427061068534</v>
      </c>
    </row>
    <row r="594" spans="1:11">
      <c r="A594">
        <v>592</v>
      </c>
      <c r="B594" s="1">
        <v>1724.8404425246099</v>
      </c>
      <c r="C594" s="1">
        <v>0.5108121185865</v>
      </c>
      <c r="D594" s="1">
        <v>38397.269793634099</v>
      </c>
      <c r="E594" s="1">
        <v>1724.32963040603</v>
      </c>
      <c r="F594" s="1">
        <v>0</v>
      </c>
      <c r="K594">
        <f t="shared" si="9"/>
        <v>78640.810831013703</v>
      </c>
    </row>
    <row r="595" spans="1:11">
      <c r="A595">
        <v>593</v>
      </c>
      <c r="B595" s="1">
        <v>1725.5485072415199</v>
      </c>
      <c r="C595" s="1">
        <v>0.65381784160308498</v>
      </c>
      <c r="D595" s="1">
        <v>37878.173081757501</v>
      </c>
      <c r="E595" s="1">
        <v>1724.89468939992</v>
      </c>
      <c r="F595" s="1">
        <v>0</v>
      </c>
      <c r="K595">
        <f t="shared" si="9"/>
        <v>78666.581250232441</v>
      </c>
    </row>
    <row r="596" spans="1:11">
      <c r="A596">
        <v>594</v>
      </c>
      <c r="B596" s="1">
        <v>1726.2374469405499</v>
      </c>
      <c r="C596" s="1">
        <v>0.73935634317444898</v>
      </c>
      <c r="D596" s="1">
        <v>37359.849686976297</v>
      </c>
      <c r="E596" s="1">
        <v>1725.49809059738</v>
      </c>
      <c r="F596" s="1">
        <v>0</v>
      </c>
      <c r="K596">
        <f t="shared" si="9"/>
        <v>78694.100326972708</v>
      </c>
    </row>
    <row r="597" spans="1:11">
      <c r="A597">
        <v>595</v>
      </c>
      <c r="B597" s="1">
        <v>1726.9072959213499</v>
      </c>
      <c r="C597" s="1">
        <v>0.76196997549686696</v>
      </c>
      <c r="D597" s="1">
        <v>36861.5557227994</v>
      </c>
      <c r="E597" s="1">
        <v>1726.1453259458599</v>
      </c>
      <c r="F597" s="1">
        <v>0</v>
      </c>
      <c r="K597">
        <f t="shared" si="9"/>
        <v>78723.618530282241</v>
      </c>
    </row>
    <row r="598" spans="1:11">
      <c r="A598">
        <v>596</v>
      </c>
      <c r="B598" s="1">
        <v>1727.5580886082601</v>
      </c>
      <c r="C598" s="1">
        <v>0.71888787926036402</v>
      </c>
      <c r="D598" s="1">
        <v>36402.911620284998</v>
      </c>
      <c r="E598" s="1">
        <v>1726.8392007289899</v>
      </c>
      <c r="F598" s="1">
        <v>0</v>
      </c>
      <c r="K598">
        <f t="shared" si="9"/>
        <v>78755.263799607957</v>
      </c>
    </row>
    <row r="599" spans="1:11">
      <c r="A599">
        <v>597</v>
      </c>
      <c r="B599" s="1">
        <v>1728.18985964276</v>
      </c>
      <c r="C599" s="1">
        <v>0.61016298141703296</v>
      </c>
      <c r="D599" s="1">
        <v>36002.859618556598</v>
      </c>
      <c r="E599" s="1">
        <v>1727.57969666135</v>
      </c>
      <c r="F599" s="1">
        <v>0</v>
      </c>
      <c r="K599">
        <f t="shared" si="9"/>
        <v>78789.035301014068</v>
      </c>
    </row>
    <row r="600" spans="1:11">
      <c r="A600">
        <v>598</v>
      </c>
      <c r="B600" s="1">
        <v>1728.8026433365101</v>
      </c>
      <c r="C600" s="1">
        <v>0.43869824617104303</v>
      </c>
      <c r="D600" s="1">
        <v>35678.656153675402</v>
      </c>
      <c r="E600" s="1">
        <v>1728.3639450903299</v>
      </c>
      <c r="F600" s="1">
        <v>0</v>
      </c>
      <c r="K600">
        <f t="shared" si="9"/>
        <v>78824.802205009924</v>
      </c>
    </row>
    <row r="601" spans="1:11">
      <c r="A601">
        <v>599</v>
      </c>
      <c r="B601" s="1">
        <v>1729.3964744131099</v>
      </c>
      <c r="C601" s="1">
        <v>0.210161719253846</v>
      </c>
      <c r="D601" s="1">
        <v>35444.976493351402</v>
      </c>
      <c r="E601" s="1">
        <v>1729.1863126938599</v>
      </c>
      <c r="F601" s="1">
        <v>0</v>
      </c>
      <c r="K601">
        <f t="shared" si="9"/>
        <v>78862.307594932106</v>
      </c>
    </row>
    <row r="602" spans="1:11">
      <c r="A602">
        <v>600</v>
      </c>
      <c r="B602" s="1">
        <v>1729.9713873993901</v>
      </c>
      <c r="C602" s="1">
        <v>-6.7210669291853195E-2</v>
      </c>
      <c r="D602" s="1">
        <v>35313.148490391199</v>
      </c>
      <c r="E602" s="1">
        <v>1730.0385980686799</v>
      </c>
      <c r="F602" s="1">
        <v>0</v>
      </c>
      <c r="K602">
        <f t="shared" si="9"/>
        <v>78901.17743266694</v>
      </c>
    </row>
    <row r="603" spans="1:11">
      <c r="A603">
        <v>601</v>
      </c>
      <c r="B603" s="1">
        <v>1730.5274170206401</v>
      </c>
      <c r="C603" s="1">
        <v>-0.38291616870196699</v>
      </c>
      <c r="D603" s="1">
        <v>35290.498609861599</v>
      </c>
      <c r="E603" s="1">
        <v>1730.91033318934</v>
      </c>
      <c r="F603" s="1">
        <v>0</v>
      </c>
      <c r="K603">
        <f t="shared" si="9"/>
        <v>78940.934307170362</v>
      </c>
    </row>
    <row r="604" spans="1:11">
      <c r="A604">
        <v>602</v>
      </c>
      <c r="B604" s="1">
        <v>1731.06459813371</v>
      </c>
      <c r="C604" s="1">
        <v>-0.72458104648467203</v>
      </c>
      <c r="D604" s="1">
        <v>35379.807911503704</v>
      </c>
      <c r="E604" s="1">
        <v>1731.7891791802001</v>
      </c>
      <c r="F604" s="1">
        <v>0</v>
      </c>
      <c r="K604">
        <f t="shared" si="9"/>
        <v>78981.01548428298</v>
      </c>
    </row>
    <row r="605" spans="1:11">
      <c r="A605">
        <v>603</v>
      </c>
      <c r="B605" s="1">
        <v>1731.58296544614</v>
      </c>
      <c r="C605" s="1">
        <v>-1.0784362018960101</v>
      </c>
      <c r="D605" s="1">
        <v>35578.905823187699</v>
      </c>
      <c r="E605" s="1">
        <v>1732.6614016480401</v>
      </c>
      <c r="F605" s="1">
        <v>0</v>
      </c>
      <c r="K605">
        <f t="shared" si="9"/>
        <v>79020.794585034047</v>
      </c>
    </row>
    <row r="606" spans="1:11">
      <c r="A606">
        <v>604</v>
      </c>
      <c r="B606" s="1">
        <v>1732.0825536769601</v>
      </c>
      <c r="C606" s="1">
        <v>-1.4298535669224699</v>
      </c>
      <c r="D606" s="1">
        <v>35880.459712298303</v>
      </c>
      <c r="E606" s="1">
        <v>1733.51240724388</v>
      </c>
      <c r="F606" s="1">
        <v>0</v>
      </c>
      <c r="K606">
        <f t="shared" si="9"/>
        <v>79059.606056401506</v>
      </c>
    </row>
    <row r="607" spans="1:11">
      <c r="A607">
        <v>605</v>
      </c>
      <c r="B607" s="1">
        <v>1732.56339799074</v>
      </c>
      <c r="C607" s="1">
        <v>-1.7639224333977299</v>
      </c>
      <c r="D607" s="1">
        <v>36272.041546729</v>
      </c>
      <c r="E607" s="1">
        <v>1734.32732042414</v>
      </c>
      <c r="F607" s="1">
        <v>0</v>
      </c>
      <c r="K607">
        <f t="shared" si="9"/>
        <v>79096.771475427246</v>
      </c>
    </row>
    <row r="608" spans="1:11">
      <c r="A608">
        <v>606</v>
      </c>
      <c r="B608" s="1">
        <v>1733.02553298916</v>
      </c>
      <c r="C608" s="1">
        <v>-2.0660448058504199</v>
      </c>
      <c r="D608" s="1">
        <v>36736.522216458303</v>
      </c>
      <c r="E608" s="1">
        <v>1735.0915777950199</v>
      </c>
      <c r="F608" s="1">
        <v>0</v>
      </c>
      <c r="K608">
        <f t="shared" si="9"/>
        <v>79131.626655243075</v>
      </c>
    </row>
    <row r="609" spans="1:11">
      <c r="A609">
        <v>607</v>
      </c>
      <c r="B609" s="1">
        <v>1733.4689939268301</v>
      </c>
      <c r="C609" s="1">
        <v>-2.3225229606805402</v>
      </c>
      <c r="D609" s="1">
        <v>37252.752411680798</v>
      </c>
      <c r="E609" s="1">
        <v>1735.7915168875099</v>
      </c>
      <c r="F609" s="1">
        <v>0</v>
      </c>
      <c r="K609">
        <f t="shared" si="9"/>
        <v>79163.548497096926</v>
      </c>
    </row>
    <row r="610" spans="1:11">
      <c r="A610">
        <v>608</v>
      </c>
      <c r="B610" s="1">
        <v>1733.8938157627699</v>
      </c>
      <c r="C610" s="1">
        <v>-2.5211206424098598</v>
      </c>
      <c r="D610" s="1">
        <v>37796.4271091552</v>
      </c>
      <c r="E610" s="1">
        <v>1736.41493640518</v>
      </c>
      <c r="F610" s="1">
        <v>0</v>
      </c>
      <c r="K610">
        <f t="shared" si="9"/>
        <v>79191.98054134936</v>
      </c>
    </row>
    <row r="611" spans="1:11">
      <c r="A611">
        <v>609</v>
      </c>
      <c r="B611" s="1">
        <v>1734.30003358864</v>
      </c>
      <c r="C611" s="1">
        <v>-2.65157217800538</v>
      </c>
      <c r="D611" s="1">
        <v>38341.048940222798</v>
      </c>
      <c r="E611" s="1">
        <v>1736.9516057666499</v>
      </c>
      <c r="F611" s="1">
        <v>0</v>
      </c>
      <c r="K611">
        <f t="shared" si="9"/>
        <v>79216.456205972834</v>
      </c>
    </row>
    <row r="612" spans="1:11">
      <c r="A612">
        <v>610</v>
      </c>
      <c r="B612" s="1">
        <v>1734.68768260092</v>
      </c>
      <c r="C612" s="1">
        <v>-2.7060206979731398</v>
      </c>
      <c r="D612" s="1">
        <v>38858.955221794698</v>
      </c>
      <c r="E612" s="1">
        <v>1737.3937032988999</v>
      </c>
      <c r="F612" s="1">
        <v>0</v>
      </c>
      <c r="K612">
        <f t="shared" si="9"/>
        <v>79236.618771058696</v>
      </c>
    </row>
    <row r="613" spans="1:11">
      <c r="A613">
        <v>611</v>
      </c>
      <c r="B613" s="1">
        <v>1735.0567978950501</v>
      </c>
      <c r="C613" s="1">
        <v>-2.6793670507008698</v>
      </c>
      <c r="D613" s="1">
        <v>39322.397005288403</v>
      </c>
      <c r="E613" s="1">
        <v>1737.73616494575</v>
      </c>
      <c r="F613" s="1">
        <v>0</v>
      </c>
      <c r="K613">
        <f t="shared" si="9"/>
        <v>79252.237282224945</v>
      </c>
    </row>
    <row r="614" spans="1:11">
      <c r="A614">
        <v>612</v>
      </c>
      <c r="B614" s="1">
        <v>1735.40741473242</v>
      </c>
      <c r="C614" s="1">
        <v>-2.5695140487489398</v>
      </c>
      <c r="D614" s="1">
        <v>39704.652972470998</v>
      </c>
      <c r="E614" s="1">
        <v>1737.97692878117</v>
      </c>
      <c r="F614" s="1">
        <v>0</v>
      </c>
      <c r="K614">
        <f t="shared" si="9"/>
        <v>79263.217702037</v>
      </c>
    </row>
    <row r="615" spans="1:11">
      <c r="A615">
        <v>613</v>
      </c>
      <c r="B615" s="1">
        <v>1735.7395687005001</v>
      </c>
      <c r="C615" s="1">
        <v>-2.3774961203196101</v>
      </c>
      <c r="D615" s="1">
        <v>39981.149191893302</v>
      </c>
      <c r="E615" s="1">
        <v>1738.1170648208099</v>
      </c>
      <c r="F615" s="1">
        <v>0</v>
      </c>
      <c r="K615">
        <f t="shared" si="9"/>
        <v>79269.608830270023</v>
      </c>
    </row>
    <row r="616" spans="1:11">
      <c r="A616">
        <v>614</v>
      </c>
      <c r="B616" s="1">
        <v>1736.0532947107099</v>
      </c>
      <c r="C616" s="1">
        <v>-2.1074897660634999</v>
      </c>
      <c r="D616" s="1">
        <v>40130.551210231701</v>
      </c>
      <c r="E616" s="1">
        <v>1738.16078447678</v>
      </c>
      <c r="F616" s="1">
        <v>0</v>
      </c>
      <c r="K616">
        <f t="shared" si="9"/>
        <v>79271.602735109394</v>
      </c>
    </row>
    <row r="617" spans="1:11">
      <c r="A617">
        <v>615</v>
      </c>
      <c r="B617" s="1">
        <v>1736.3486285297499</v>
      </c>
      <c r="C617" s="1">
        <v>-1.76670051485962</v>
      </c>
      <c r="D617" s="1">
        <v>40135.794202159399</v>
      </c>
      <c r="E617" s="1">
        <v>1738.11532904461</v>
      </c>
      <c r="F617" s="1">
        <v>0</v>
      </c>
      <c r="K617">
        <f t="shared" si="9"/>
        <v>79269.529667420094</v>
      </c>
    </row>
    <row r="618" spans="1:11">
      <c r="A618">
        <v>616</v>
      </c>
      <c r="B618" s="1">
        <v>1736.6256054150499</v>
      </c>
      <c r="C618" s="1">
        <v>-1.3651357954950001</v>
      </c>
      <c r="D618" s="1">
        <v>39985.0099529937</v>
      </c>
      <c r="E618" s="1">
        <v>1737.9907412105499</v>
      </c>
      <c r="F618" s="1">
        <v>0</v>
      </c>
      <c r="K618">
        <f t="shared" si="9"/>
        <v>79263.847639971631</v>
      </c>
    </row>
    <row r="619" spans="1:11">
      <c r="A619">
        <v>617</v>
      </c>
      <c r="B619" s="1">
        <v>1736.88426111845</v>
      </c>
      <c r="C619" s="1">
        <v>-0.91526630619523497</v>
      </c>
      <c r="D619" s="1">
        <v>39672.296525002901</v>
      </c>
      <c r="E619" s="1">
        <v>1737.79952742464</v>
      </c>
      <c r="F619" s="1">
        <v>0</v>
      </c>
      <c r="K619">
        <f t="shared" si="9"/>
        <v>79255.127029421958</v>
      </c>
    </row>
    <row r="620" spans="1:11">
      <c r="A620">
        <v>618</v>
      </c>
      <c r="B620" s="1">
        <v>1737.1246309293999</v>
      </c>
      <c r="C620" s="1">
        <v>-0.43159146338280102</v>
      </c>
      <c r="D620" s="1">
        <v>39198.273893618702</v>
      </c>
      <c r="E620" s="1">
        <v>1737.55622239279</v>
      </c>
      <c r="F620" s="1">
        <v>0</v>
      </c>
      <c r="K620">
        <f t="shared" si="9"/>
        <v>79244.030714282111</v>
      </c>
    </row>
    <row r="621" spans="1:11">
      <c r="A621">
        <v>619</v>
      </c>
      <c r="B621" s="1">
        <v>1737.34675069236</v>
      </c>
      <c r="C621" s="1">
        <v>6.9880396736152706E-2</v>
      </c>
      <c r="D621" s="1">
        <v>38570.383606720097</v>
      </c>
      <c r="E621" s="1">
        <v>1737.27687029562</v>
      </c>
      <c r="F621" s="1">
        <v>0</v>
      </c>
      <c r="K621">
        <f t="shared" si="9"/>
        <v>79231.290415071679</v>
      </c>
    </row>
    <row r="622" spans="1:11">
      <c r="A622">
        <v>620</v>
      </c>
      <c r="B622" s="1">
        <v>1737.5506558703401</v>
      </c>
      <c r="C622" s="1">
        <v>0.57221522990675999</v>
      </c>
      <c r="D622" s="1">
        <v>37802.900581383597</v>
      </c>
      <c r="E622" s="1">
        <v>1736.9784406404301</v>
      </c>
      <c r="F622" s="1">
        <v>0</v>
      </c>
      <c r="K622">
        <f t="shared" si="9"/>
        <v>79217.68005331351</v>
      </c>
    </row>
    <row r="623" spans="1:11">
      <c r="A623">
        <v>621</v>
      </c>
      <c r="B623" s="1">
        <v>1737.7363823537801</v>
      </c>
      <c r="C623" s="1">
        <v>1.05818276461241</v>
      </c>
      <c r="D623" s="1">
        <v>36916.637538408802</v>
      </c>
      <c r="E623" s="1">
        <v>1736.6781995891599</v>
      </c>
      <c r="F623" s="1">
        <v>0</v>
      </c>
      <c r="K623">
        <f t="shared" si="9"/>
        <v>79203.987079939805</v>
      </c>
    </row>
    <row r="624" spans="1:11">
      <c r="A624">
        <v>622</v>
      </c>
      <c r="B624" s="1">
        <v>1737.9039658997301</v>
      </c>
      <c r="C624" s="1">
        <v>1.5109059136254901</v>
      </c>
      <c r="D624" s="1">
        <v>35938.354772744598</v>
      </c>
      <c r="E624" s="1">
        <v>1736.3930599861001</v>
      </c>
      <c r="F624" s="1">
        <v>0</v>
      </c>
      <c r="K624">
        <f t="shared" si="9"/>
        <v>79190.982832266236</v>
      </c>
    </row>
    <row r="625" spans="1:11">
      <c r="A625">
        <v>623</v>
      </c>
      <c r="B625" s="1">
        <v>1738.05344241849</v>
      </c>
      <c r="C625" s="1">
        <v>1.9145074145835601</v>
      </c>
      <c r="D625" s="1">
        <v>34899.919761094701</v>
      </c>
      <c r="E625" s="1">
        <v>1736.1389350039001</v>
      </c>
      <c r="F625" s="1">
        <v>0</v>
      </c>
      <c r="K625">
        <f t="shared" si="9"/>
        <v>79179.393055984372</v>
      </c>
    </row>
    <row r="626" spans="1:11">
      <c r="A626">
        <v>624</v>
      </c>
      <c r="B626" s="1">
        <v>1738.18484756674</v>
      </c>
      <c r="C626" s="1">
        <v>2.2547266126616701</v>
      </c>
      <c r="D626" s="1">
        <v>33837.2660681173</v>
      </c>
      <c r="E626" s="1">
        <v>1735.9301209540699</v>
      </c>
      <c r="F626" s="1">
        <v>0</v>
      </c>
      <c r="K626">
        <f t="shared" si="9"/>
        <v>79169.869757247288</v>
      </c>
    </row>
    <row r="627" spans="1:11">
      <c r="A627">
        <v>625</v>
      </c>
      <c r="B627" s="1">
        <v>1738.29821753634</v>
      </c>
      <c r="C627" s="1">
        <v>2.5194835296790599</v>
      </c>
      <c r="D627" s="1">
        <v>32789.184130866102</v>
      </c>
      <c r="E627" s="1">
        <v>1735.77873400667</v>
      </c>
      <c r="F627" s="1">
        <v>0</v>
      </c>
      <c r="K627">
        <f t="shared" si="9"/>
        <v>79162.965513370233</v>
      </c>
    </row>
    <row r="628" spans="1:11">
      <c r="A628">
        <v>626</v>
      </c>
      <c r="B628" s="1">
        <v>1738.3935882452699</v>
      </c>
      <c r="C628" s="1">
        <v>2.6993648125762699</v>
      </c>
      <c r="D628" s="1">
        <v>31795.966884459602</v>
      </c>
      <c r="E628" s="1">
        <v>1735.6942234327</v>
      </c>
      <c r="F628" s="1">
        <v>0</v>
      </c>
      <c r="K628">
        <f t="shared" si="9"/>
        <v>79159.111273471077</v>
      </c>
    </row>
    <row r="629" spans="1:11">
      <c r="A629">
        <v>627</v>
      </c>
      <c r="B629" s="1">
        <v>1738.47099561869</v>
      </c>
      <c r="C629" s="1">
        <v>2.7880146474485601</v>
      </c>
      <c r="D629" s="1">
        <v>30897.9472116078</v>
      </c>
      <c r="E629" s="1">
        <v>1735.6829809712401</v>
      </c>
      <c r="F629" s="1">
        <v>0</v>
      </c>
      <c r="K629">
        <f t="shared" si="9"/>
        <v>79158.598543034066</v>
      </c>
    </row>
    <row r="630" spans="1:11">
      <c r="A630">
        <v>628</v>
      </c>
      <c r="B630" s="1">
        <v>1738.53047593681</v>
      </c>
      <c r="C630" s="1">
        <v>2.7824135466560098</v>
      </c>
      <c r="D630" s="1">
        <v>30133.974974930701</v>
      </c>
      <c r="E630" s="1">
        <v>1735.7480623901499</v>
      </c>
      <c r="F630" s="1">
        <v>0</v>
      </c>
      <c r="K630">
        <f t="shared" si="9"/>
        <v>79161.56668524009</v>
      </c>
    </row>
    <row r="631" spans="1:11">
      <c r="A631">
        <v>629</v>
      </c>
      <c r="B631" s="1">
        <v>1738.5720652462901</v>
      </c>
      <c r="C631" s="1">
        <v>2.6830319029211198</v>
      </c>
      <c r="D631" s="1">
        <v>29539.870322569499</v>
      </c>
      <c r="E631" s="1">
        <v>1735.8890333433601</v>
      </c>
      <c r="F631" s="1">
        <v>0</v>
      </c>
      <c r="K631">
        <f t="shared" si="9"/>
        <v>79167.995891041923</v>
      </c>
    </row>
    <row r="632" spans="1:11">
      <c r="A632">
        <v>630</v>
      </c>
      <c r="B632" s="1">
        <v>1738.5957998823301</v>
      </c>
      <c r="C632" s="1">
        <v>2.4938527373785702</v>
      </c>
      <c r="D632" s="1">
        <v>29146.898921113399</v>
      </c>
      <c r="E632" s="1">
        <v>1736.1019471449499</v>
      </c>
      <c r="F632" s="1">
        <v>0</v>
      </c>
      <c r="K632">
        <f t="shared" si="9"/>
        <v>79177.706165515483</v>
      </c>
    </row>
    <row r="633" spans="1:11">
      <c r="A633">
        <v>631</v>
      </c>
      <c r="B633" s="1">
        <v>1738.6017159468599</v>
      </c>
      <c r="C633" s="1">
        <v>2.2222588327845099</v>
      </c>
      <c r="D633" s="1">
        <v>28980.359371510502</v>
      </c>
      <c r="E633" s="1">
        <v>1736.37945711408</v>
      </c>
      <c r="F633" s="1">
        <v>0</v>
      </c>
      <c r="K633">
        <f t="shared" si="9"/>
        <v>79190.362451530193</v>
      </c>
    </row>
    <row r="634" spans="1:11">
      <c r="A634">
        <v>632</v>
      </c>
      <c r="B634" s="1">
        <v>1738.5898498572701</v>
      </c>
      <c r="C634" s="1">
        <v>1.8787889166401299</v>
      </c>
      <c r="D634" s="1">
        <v>29058.399412076102</v>
      </c>
      <c r="E634" s="1">
        <v>1736.71106094062</v>
      </c>
      <c r="F634" s="1">
        <v>0</v>
      </c>
      <c r="K634">
        <f t="shared" si="9"/>
        <v>79205.485774434317</v>
      </c>
    </row>
    <row r="635" spans="1:11">
      <c r="A635">
        <v>633</v>
      </c>
      <c r="B635" s="1">
        <v>1738.56023803173</v>
      </c>
      <c r="C635" s="1">
        <v>1.4767687697276399</v>
      </c>
      <c r="D635" s="1">
        <v>29391.158206792399</v>
      </c>
      <c r="E635" s="1">
        <v>1737.0834692620001</v>
      </c>
      <c r="F635" s="1">
        <v>0</v>
      </c>
      <c r="K635">
        <f t="shared" si="9"/>
        <v>79222.470051591736</v>
      </c>
    </row>
    <row r="636" spans="1:11">
      <c r="A636">
        <v>634</v>
      </c>
      <c r="B636" s="1">
        <v>1738.51291681014</v>
      </c>
      <c r="C636" s="1">
        <v>1.03183146605874</v>
      </c>
      <c r="D636" s="1">
        <v>29980.288186024402</v>
      </c>
      <c r="E636" s="1">
        <v>1737.4810853440799</v>
      </c>
      <c r="F636" s="1">
        <v>0</v>
      </c>
      <c r="K636">
        <f t="shared" si="9"/>
        <v>79240.603968995245</v>
      </c>
    </row>
    <row r="637" spans="1:11">
      <c r="A637">
        <v>635</v>
      </c>
      <c r="B637" s="1">
        <v>1738.4479228207699</v>
      </c>
      <c r="C637" s="1">
        <v>0.56134507578417403</v>
      </c>
      <c r="D637" s="1">
        <v>30818.867309658999</v>
      </c>
      <c r="E637" s="1">
        <v>1737.8865777449901</v>
      </c>
      <c r="F637" s="1">
        <v>0</v>
      </c>
      <c r="K637">
        <f t="shared" si="9"/>
        <v>79259.097098517057</v>
      </c>
    </row>
    <row r="638" spans="1:11">
      <c r="A638">
        <v>636</v>
      </c>
      <c r="B638" s="1">
        <v>1738.3652923858899</v>
      </c>
      <c r="C638" s="1">
        <v>8.3768386467227104E-2</v>
      </c>
      <c r="D638" s="1">
        <v>31891.667731797301</v>
      </c>
      <c r="E638" s="1">
        <v>1738.28152399943</v>
      </c>
      <c r="F638" s="1">
        <v>0</v>
      </c>
      <c r="K638">
        <f t="shared" si="9"/>
        <v>79277.109254160692</v>
      </c>
    </row>
    <row r="639" spans="1:11">
      <c r="A639">
        <v>637</v>
      </c>
      <c r="B639" s="1">
        <v>1738.2650623375901</v>
      </c>
      <c r="C639" s="1">
        <v>-0.382038543646331</v>
      </c>
      <c r="D639" s="1">
        <v>33175.710753073101</v>
      </c>
      <c r="E639" s="1">
        <v>1738.64710088123</v>
      </c>
      <c r="F639" s="1">
        <v>0</v>
      </c>
      <c r="K639">
        <f t="shared" si="9"/>
        <v>79293.781972589277</v>
      </c>
    </row>
    <row r="640" spans="1:11">
      <c r="A640">
        <v>638</v>
      </c>
      <c r="B640" s="1">
        <v>1738.1472691352401</v>
      </c>
      <c r="C640" s="1">
        <v>-0.81752616655125998</v>
      </c>
      <c r="D640" s="1">
        <v>34641.0353140933</v>
      </c>
      <c r="E640" s="1">
        <v>1738.96479530179</v>
      </c>
      <c r="F640" s="1">
        <v>0</v>
      </c>
      <c r="K640">
        <f t="shared" si="9"/>
        <v>79308.270934785833</v>
      </c>
    </row>
    <row r="641" spans="1:11">
      <c r="A641">
        <v>639</v>
      </c>
      <c r="B641" s="1">
        <v>1738.0119495209401</v>
      </c>
      <c r="C641" s="1">
        <v>-1.2051598270613699</v>
      </c>
      <c r="D641" s="1">
        <v>36248.508466818203</v>
      </c>
      <c r="E641" s="1">
        <v>1739.2171093479999</v>
      </c>
      <c r="F641" s="1">
        <v>0</v>
      </c>
      <c r="K641">
        <f t="shared" si="9"/>
        <v>79319.778120435309</v>
      </c>
    </row>
    <row r="642" spans="1:11">
      <c r="A642">
        <v>640</v>
      </c>
      <c r="B642" s="1">
        <v>1737.85914039881</v>
      </c>
      <c r="C642" s="1">
        <v>-1.5290929521486301</v>
      </c>
      <c r="D642" s="1">
        <v>37953.680757218703</v>
      </c>
      <c r="E642" s="1">
        <v>1739.38823335095</v>
      </c>
      <c r="F642" s="1">
        <v>0</v>
      </c>
      <c r="K642">
        <f t="shared" si="9"/>
        <v>79327.582504299833</v>
      </c>
    </row>
    <row r="643" spans="1:11">
      <c r="A643">
        <v>641</v>
      </c>
      <c r="B643" s="1">
        <v>1737.6888784554801</v>
      </c>
      <c r="C643" s="1">
        <v>-1.77578347107055</v>
      </c>
      <c r="D643" s="1">
        <v>39708.211801291902</v>
      </c>
      <c r="E643" s="1">
        <v>1739.46466192655</v>
      </c>
      <c r="F643" s="1">
        <v>0</v>
      </c>
      <c r="K643">
        <f t="shared" ref="K643:K706" si="10">IF(D643=0,0,E643*MAX(D:D)/MAX(E:E))</f>
        <v>79331.068151736283</v>
      </c>
    </row>
    <row r="644" spans="1:11">
      <c r="A644">
        <v>642</v>
      </c>
      <c r="B644" s="1">
        <v>1737.5012006193699</v>
      </c>
      <c r="C644" s="1">
        <v>-1.93452894430811</v>
      </c>
      <c r="D644" s="1">
        <v>41461.470191501103</v>
      </c>
      <c r="E644" s="1">
        <v>1739.4357295636801</v>
      </c>
      <c r="F644" s="1">
        <v>0</v>
      </c>
      <c r="K644">
        <f t="shared" si="10"/>
        <v>79329.748645050771</v>
      </c>
    </row>
    <row r="645" spans="1:11">
      <c r="A645">
        <v>643</v>
      </c>
      <c r="B645" s="1">
        <v>1737.2961438150801</v>
      </c>
      <c r="C645" s="1">
        <v>-1.99790098976359</v>
      </c>
      <c r="D645" s="1">
        <v>43162.2484607687</v>
      </c>
      <c r="E645" s="1">
        <v>1739.29404480484</v>
      </c>
      <c r="F645" s="1">
        <v>0</v>
      </c>
      <c r="K645">
        <f t="shared" si="10"/>
        <v>79323.286885001478</v>
      </c>
    </row>
    <row r="646" spans="1:11">
      <c r="A646">
        <v>644</v>
      </c>
      <c r="B646" s="1">
        <v>1737.07374496277</v>
      </c>
      <c r="C646" s="1">
        <v>-1.96206057370568</v>
      </c>
      <c r="D646" s="1">
        <v>44760.527992258103</v>
      </c>
      <c r="E646" s="1">
        <v>1739.03580553648</v>
      </c>
      <c r="F646" s="1">
        <v>0</v>
      </c>
      <c r="K646">
        <f t="shared" si="10"/>
        <v>79311.509470118544</v>
      </c>
    </row>
    <row r="647" spans="1:11">
      <c r="A647">
        <v>645</v>
      </c>
      <c r="B647" s="1">
        <v>1736.8340412258899</v>
      </c>
      <c r="C647" s="1">
        <v>-1.8269410146549401</v>
      </c>
      <c r="D647" s="1">
        <v>46209.227180095302</v>
      </c>
      <c r="E647" s="1">
        <v>1738.6609822405501</v>
      </c>
      <c r="F647" s="1">
        <v>0</v>
      </c>
      <c r="K647">
        <f t="shared" si="10"/>
        <v>79294.415054184079</v>
      </c>
    </row>
    <row r="648" spans="1:11">
      <c r="A648">
        <v>646</v>
      </c>
      <c r="B648" s="1">
        <v>1736.57706962357</v>
      </c>
      <c r="C648" s="1">
        <v>-1.5962918425746</v>
      </c>
      <c r="D648" s="1">
        <v>47465.865435985201</v>
      </c>
      <c r="E648" s="1">
        <v>1738.17336146615</v>
      </c>
      <c r="F648" s="1">
        <v>0</v>
      </c>
      <c r="K648">
        <f t="shared" si="10"/>
        <v>79272.176328826317</v>
      </c>
    </row>
    <row r="649" spans="1:11">
      <c r="A649">
        <v>647</v>
      </c>
      <c r="B649" s="1">
        <v>1736.3028673108099</v>
      </c>
      <c r="C649" s="1">
        <v>-1.27757942765902</v>
      </c>
      <c r="D649" s="1">
        <v>48494.078445506297</v>
      </c>
      <c r="E649" s="1">
        <v>1737.5804467384701</v>
      </c>
      <c r="F649" s="1">
        <v>0</v>
      </c>
      <c r="K649">
        <f t="shared" si="10"/>
        <v>79245.135504313293</v>
      </c>
    </row>
    <row r="650" spans="1:11">
      <c r="A650">
        <v>648</v>
      </c>
      <c r="B650" s="1">
        <v>1736.0114714337701</v>
      </c>
      <c r="C650" s="1">
        <v>-0.88174571274339497</v>
      </c>
      <c r="D650" s="1">
        <v>49264.925997769198</v>
      </c>
      <c r="E650" s="1">
        <v>1736.8932171465101</v>
      </c>
      <c r="F650" s="1">
        <v>0</v>
      </c>
      <c r="K650">
        <f t="shared" si="10"/>
        <v>79213.793299559751</v>
      </c>
    </row>
    <row r="651" spans="1:11">
      <c r="A651">
        <v>649</v>
      </c>
      <c r="B651" s="1">
        <v>1735.70291947433</v>
      </c>
      <c r="C651" s="1">
        <v>-0.42283324601226002</v>
      </c>
      <c r="D651" s="1">
        <v>49757.940626971998</v>
      </c>
      <c r="E651" s="1">
        <v>1736.12575272035</v>
      </c>
      <c r="F651" s="1">
        <v>0</v>
      </c>
      <c r="K651">
        <f t="shared" si="10"/>
        <v>79178.791856858224</v>
      </c>
    </row>
    <row r="652" spans="1:11">
      <c r="A652">
        <v>650</v>
      </c>
      <c r="B652" s="1">
        <v>1735.3772484501801</v>
      </c>
      <c r="C652" s="1">
        <v>8.2509384044214998E-2</v>
      </c>
      <c r="D652" s="1">
        <v>49961.8753868165</v>
      </c>
      <c r="E652" s="1">
        <v>1735.29473906613</v>
      </c>
      <c r="F652" s="1">
        <v>0</v>
      </c>
      <c r="K652">
        <f t="shared" si="10"/>
        <v>79140.892149965104</v>
      </c>
    </row>
    <row r="653" spans="1:11">
      <c r="A653">
        <v>651</v>
      </c>
      <c r="B653" s="1">
        <v>1735.0344960038601</v>
      </c>
      <c r="C653" s="1">
        <v>0.61562787022785403</v>
      </c>
      <c r="D653" s="1">
        <v>49875.120111463897</v>
      </c>
      <c r="E653" s="1">
        <v>1734.41886813363</v>
      </c>
      <c r="F653" s="1">
        <v>0</v>
      </c>
      <c r="K653">
        <f t="shared" si="10"/>
        <v>79100.946655147563</v>
      </c>
    </row>
    <row r="654" spans="1:11">
      <c r="A654">
        <v>652</v>
      </c>
      <c r="B654" s="1">
        <v>1734.6746994672901</v>
      </c>
      <c r="C654" s="1">
        <v>1.1565418346006</v>
      </c>
      <c r="D654" s="1">
        <v>49505.768245400897</v>
      </c>
      <c r="E654" s="1">
        <v>1733.51815763269</v>
      </c>
      <c r="F654" s="1">
        <v>0</v>
      </c>
      <c r="K654">
        <f t="shared" si="10"/>
        <v>79059.868312080842</v>
      </c>
    </row>
    <row r="655" spans="1:11">
      <c r="A655">
        <v>653</v>
      </c>
      <c r="B655" s="1">
        <v>1734.29789634282</v>
      </c>
      <c r="C655" s="1">
        <v>1.6846816511731499</v>
      </c>
      <c r="D655" s="1">
        <v>48871.329300711601</v>
      </c>
      <c r="E655" s="1">
        <v>1732.61321469165</v>
      </c>
      <c r="F655" s="1">
        <v>0</v>
      </c>
      <c r="K655">
        <f t="shared" si="10"/>
        <v>79018.596941813652</v>
      </c>
    </row>
    <row r="656" spans="1:11">
      <c r="A656">
        <v>654</v>
      </c>
      <c r="B656" s="1">
        <v>1733.9041241228299</v>
      </c>
      <c r="C656" s="1">
        <v>2.1796553110693799</v>
      </c>
      <c r="D656" s="1">
        <v>47998.0957303533</v>
      </c>
      <c r="E656" s="1">
        <v>1731.7244688117701</v>
      </c>
      <c r="F656" s="1">
        <v>0</v>
      </c>
      <c r="K656">
        <f t="shared" si="10"/>
        <v>78978.064264427579</v>
      </c>
    </row>
    <row r="657" spans="1:11">
      <c r="A657">
        <v>655</v>
      </c>
      <c r="B657" s="1">
        <v>1733.4934205389</v>
      </c>
      <c r="C657" s="1">
        <v>2.62201826500154</v>
      </c>
      <c r="D657" s="1">
        <v>46920.186439937199</v>
      </c>
      <c r="E657" s="1">
        <v>1730.8714022739</v>
      </c>
      <c r="F657" s="1">
        <v>0</v>
      </c>
      <c r="K657">
        <f t="shared" si="10"/>
        <v>78939.15880050238</v>
      </c>
    </row>
    <row r="658" spans="1:11">
      <c r="A658">
        <v>656</v>
      </c>
      <c r="B658" s="1">
        <v>1733.0658231576599</v>
      </c>
      <c r="C658" s="1">
        <v>2.9940139302450399</v>
      </c>
      <c r="D658" s="1">
        <v>45678.301046418099</v>
      </c>
      <c r="E658" s="1">
        <v>1730.0718092274201</v>
      </c>
      <c r="F658" s="1">
        <v>0</v>
      </c>
      <c r="K658">
        <f t="shared" si="10"/>
        <v>78902.692080681983</v>
      </c>
    </row>
    <row r="659" spans="1:11">
      <c r="A659">
        <v>657</v>
      </c>
      <c r="B659" s="1">
        <v>1732.6213698378599</v>
      </c>
      <c r="C659" s="1">
        <v>3.2802571675731498</v>
      </c>
      <c r="D659" s="1">
        <v>44318.231038831</v>
      </c>
      <c r="E659" s="1">
        <v>1729.3411126702899</v>
      </c>
      <c r="F659" s="1">
        <v>0</v>
      </c>
      <c r="K659">
        <f t="shared" si="10"/>
        <v>78869.367495457176</v>
      </c>
    </row>
    <row r="660" spans="1:11">
      <c r="A660">
        <v>658</v>
      </c>
      <c r="B660" s="1">
        <v>1732.1600981414599</v>
      </c>
      <c r="C660" s="1">
        <v>3.4683317603248698</v>
      </c>
      <c r="D660" s="1">
        <v>42889.182949855604</v>
      </c>
      <c r="E660" s="1">
        <v>1728.69176638114</v>
      </c>
      <c r="F660" s="1">
        <v>0</v>
      </c>
      <c r="K660">
        <f t="shared" si="10"/>
        <v>78839.753019321986</v>
      </c>
    </row>
    <row r="661" spans="1:11">
      <c r="A661">
        <v>659</v>
      </c>
      <c r="B661" s="1">
        <v>1731.6820460828701</v>
      </c>
      <c r="C661" s="1">
        <v>3.54928058094014</v>
      </c>
      <c r="D661" s="1">
        <v>41441.976541936798</v>
      </c>
      <c r="E661" s="1">
        <v>1728.1327655019199</v>
      </c>
      <c r="F661" s="1">
        <v>0</v>
      </c>
      <c r="K661">
        <f t="shared" si="10"/>
        <v>78814.258890112615</v>
      </c>
    </row>
    <row r="662" spans="1:11">
      <c r="A662">
        <v>660</v>
      </c>
      <c r="B662" s="1">
        <v>1731.1872514264101</v>
      </c>
      <c r="C662" s="1">
        <v>3.5179663837859598</v>
      </c>
      <c r="D662" s="1">
        <v>40027.186216562099</v>
      </c>
      <c r="E662" s="1">
        <v>1727.66928504262</v>
      </c>
      <c r="F662" s="1">
        <v>0</v>
      </c>
      <c r="K662">
        <f t="shared" si="10"/>
        <v>78793.12112243702</v>
      </c>
    </row>
    <row r="663" spans="1:11">
      <c r="A663">
        <v>661</v>
      </c>
      <c r="B663" s="1">
        <v>1730.67575218143</v>
      </c>
      <c r="C663" s="1">
        <v>3.37329196510245</v>
      </c>
      <c r="D663" s="1">
        <v>38693.296134085504</v>
      </c>
      <c r="E663" s="1">
        <v>1727.30246021633</v>
      </c>
      <c r="F663" s="1">
        <v>0</v>
      </c>
      <c r="K663">
        <f t="shared" si="10"/>
        <v>78776.391489503891</v>
      </c>
    </row>
    <row r="664" spans="1:11">
      <c r="A664">
        <v>662</v>
      </c>
      <c r="B664" s="1">
        <v>1730.14758647034</v>
      </c>
      <c r="C664" s="1">
        <v>3.1182696382836599</v>
      </c>
      <c r="D664" s="1">
        <v>37484.939328711604</v>
      </c>
      <c r="E664" s="1">
        <v>1727.02931683205</v>
      </c>
      <c r="F664" s="1">
        <v>0</v>
      </c>
      <c r="K664">
        <f t="shared" si="10"/>
        <v>78763.934348575538</v>
      </c>
    </row>
    <row r="665" spans="1:11">
      <c r="A665">
        <v>663</v>
      </c>
      <c r="B665" s="1">
        <v>1729.60279216448</v>
      </c>
      <c r="C665" s="1">
        <v>2.7599376698953999</v>
      </c>
      <c r="D665" s="1">
        <v>36441.2882017968</v>
      </c>
      <c r="E665" s="1">
        <v>1726.84285449459</v>
      </c>
      <c r="F665" s="1">
        <v>0</v>
      </c>
      <c r="K665">
        <f t="shared" si="10"/>
        <v>78755.430435432281</v>
      </c>
    </row>
    <row r="666" spans="1:11">
      <c r="A666">
        <v>664</v>
      </c>
      <c r="B666" s="1">
        <v>1729.0414075420299</v>
      </c>
      <c r="C666" s="1">
        <v>2.3091274131104398</v>
      </c>
      <c r="D666" s="1">
        <v>35594.657588749302</v>
      </c>
      <c r="E666" s="1">
        <v>1726.7322801289199</v>
      </c>
      <c r="F666" s="1">
        <v>0</v>
      </c>
      <c r="K666">
        <f t="shared" si="10"/>
        <v>78750.387514624061</v>
      </c>
    </row>
    <row r="667" spans="1:11">
      <c r="A667">
        <v>665</v>
      </c>
      <c r="B667" s="1">
        <v>1728.4634707856701</v>
      </c>
      <c r="C667" s="1">
        <v>1.7800865214471699</v>
      </c>
      <c r="D667" s="1">
        <v>34969.373667693799</v>
      </c>
      <c r="E667" s="1">
        <v>1726.68338426422</v>
      </c>
      <c r="F667" s="1">
        <v>0</v>
      </c>
      <c r="K667">
        <f t="shared" si="10"/>
        <v>78748.157540506305</v>
      </c>
    </row>
    <row r="668" spans="1:11">
      <c r="A668">
        <v>666</v>
      </c>
      <c r="B668" s="1">
        <v>1727.86902007666</v>
      </c>
      <c r="C668" s="1">
        <v>1.18997255208296</v>
      </c>
      <c r="D668" s="1">
        <v>34580.951059069601</v>
      </c>
      <c r="E668" s="1">
        <v>1726.67904752457</v>
      </c>
      <c r="F668" s="1">
        <v>0</v>
      </c>
      <c r="K668">
        <f t="shared" si="10"/>
        <v>78747.959756558033</v>
      </c>
    </row>
    <row r="669" spans="1:11">
      <c r="A669">
        <v>667</v>
      </c>
      <c r="B669" s="1">
        <v>1727.25809372088</v>
      </c>
      <c r="C669" s="1">
        <v>0.55823387623422605</v>
      </c>
      <c r="D669" s="1">
        <v>34435.608732263201</v>
      </c>
      <c r="E669" s="1">
        <v>1726.6998598446501</v>
      </c>
      <c r="F669" s="1">
        <v>0</v>
      </c>
      <c r="K669">
        <f t="shared" si="10"/>
        <v>78748.908935704225</v>
      </c>
    </row>
    <row r="670" spans="1:11">
      <c r="A670">
        <v>668</v>
      </c>
      <c r="B670" s="1">
        <v>1726.63073011898</v>
      </c>
      <c r="C670" s="1">
        <v>-9.4099952384112798E-2</v>
      </c>
      <c r="D670" s="1">
        <v>34530.141928935998</v>
      </c>
      <c r="E670" s="1">
        <v>1726.72483007137</v>
      </c>
      <c r="F670" s="1">
        <v>0</v>
      </c>
      <c r="K670">
        <f t="shared" si="10"/>
        <v>78750.047742833252</v>
      </c>
    </row>
    <row r="671" spans="1:11">
      <c r="A671">
        <v>669</v>
      </c>
      <c r="B671" s="1">
        <v>1725.98696772174</v>
      </c>
      <c r="C671" s="1">
        <v>-0.74519154092217799</v>
      </c>
      <c r="D671" s="1">
        <v>34852.153059913398</v>
      </c>
      <c r="E671" s="1">
        <v>1726.7321592626599</v>
      </c>
      <c r="F671" s="1">
        <v>0</v>
      </c>
      <c r="K671">
        <f t="shared" si="10"/>
        <v>78750.382002324957</v>
      </c>
    </row>
    <row r="672" spans="1:11">
      <c r="A672">
        <v>670</v>
      </c>
      <c r="B672" s="1">
        <v>1725.3268449059001</v>
      </c>
      <c r="C672" s="1">
        <v>-1.37320305378489</v>
      </c>
      <c r="D672" s="1">
        <v>35380.631394253098</v>
      </c>
      <c r="E672" s="1">
        <v>1726.70004795968</v>
      </c>
      <c r="F672" s="1">
        <v>0</v>
      </c>
      <c r="K672">
        <f t="shared" si="10"/>
        <v>78748.917514991059</v>
      </c>
    </row>
    <row r="673" spans="1:11">
      <c r="A673">
        <v>671</v>
      </c>
      <c r="B673" s="1">
        <v>1724.6504002208301</v>
      </c>
      <c r="C673" s="1">
        <v>-1.95710620264458</v>
      </c>
      <c r="D673" s="1">
        <v>36086.8569352665</v>
      </c>
      <c r="E673" s="1">
        <v>1726.6075064234701</v>
      </c>
      <c r="F673" s="1">
        <v>0</v>
      </c>
      <c r="K673">
        <f t="shared" si="10"/>
        <v>78744.697010213567</v>
      </c>
    </row>
    <row r="674" spans="1:11">
      <c r="A674">
        <v>672</v>
      </c>
      <c r="B674" s="1">
        <v>1723.9576724431699</v>
      </c>
      <c r="C674" s="1">
        <v>-2.4774645895877199</v>
      </c>
      <c r="D674" s="1">
        <v>36935.592097201101</v>
      </c>
      <c r="E674" s="1">
        <v>1726.4351370327599</v>
      </c>
      <c r="F674" s="1">
        <v>0</v>
      </c>
      <c r="K674">
        <f t="shared" si="10"/>
        <v>78736.835828448282</v>
      </c>
    </row>
    <row r="675" spans="1:11">
      <c r="A675">
        <v>673</v>
      </c>
      <c r="B675" s="1">
        <v>1723.2486999871201</v>
      </c>
      <c r="C675" s="1">
        <v>-2.9171593518049099</v>
      </c>
      <c r="D675" s="1">
        <v>37886.513317450001</v>
      </c>
      <c r="E675" s="1">
        <v>1726.16585933892</v>
      </c>
      <c r="F675" s="1">
        <v>0</v>
      </c>
      <c r="K675">
        <f t="shared" si="10"/>
        <v>78724.554988515563</v>
      </c>
    </row>
    <row r="676" spans="1:11">
      <c r="A676">
        <v>674</v>
      </c>
      <c r="B676" s="1">
        <v>1722.52352172722</v>
      </c>
      <c r="C676" s="1">
        <v>-3.2620286418662001</v>
      </c>
      <c r="D676" s="1">
        <v>38895.825648015903</v>
      </c>
      <c r="E676" s="1">
        <v>1725.7855503690901</v>
      </c>
      <c r="F676" s="1">
        <v>0</v>
      </c>
      <c r="K676">
        <f t="shared" si="10"/>
        <v>78707.210389648637</v>
      </c>
    </row>
    <row r="677" spans="1:11">
      <c r="A677">
        <v>675</v>
      </c>
      <c r="B677" s="1">
        <v>1721.7821764666301</v>
      </c>
      <c r="C677" s="1">
        <v>-3.5013990141999298</v>
      </c>
      <c r="D677" s="1">
        <v>39917.996818961401</v>
      </c>
      <c r="E677" s="1">
        <v>1725.28357548082</v>
      </c>
      <c r="F677" s="1">
        <v>0</v>
      </c>
      <c r="K677">
        <f t="shared" si="10"/>
        <v>78684.317021968658</v>
      </c>
    </row>
    <row r="678" spans="1:11">
      <c r="A678">
        <v>676</v>
      </c>
      <c r="B678" s="1">
        <v>1721.0247029585801</v>
      </c>
      <c r="C678" s="1">
        <v>-3.6284855554497399</v>
      </c>
      <c r="D678" s="1">
        <v>40907.542651469099</v>
      </c>
      <c r="E678" s="1">
        <v>1724.65318851402</v>
      </c>
      <c r="F678" s="1">
        <v>0</v>
      </c>
      <c r="K678">
        <f t="shared" si="10"/>
        <v>78655.567216054362</v>
      </c>
    </row>
    <row r="679" spans="1:11">
      <c r="A679">
        <v>677</v>
      </c>
      <c r="B679" s="1">
        <v>1720.2511400839201</v>
      </c>
      <c r="C679" s="1">
        <v>-3.6406444728186198</v>
      </c>
      <c r="D679" s="1">
        <v>41820.794096293001</v>
      </c>
      <c r="E679" s="1">
        <v>1723.89178455673</v>
      </c>
      <c r="F679" s="1">
        <v>0</v>
      </c>
      <c r="K679">
        <f t="shared" si="10"/>
        <v>78620.842170729273</v>
      </c>
    </row>
    <row r="680" spans="1:11">
      <c r="A680">
        <v>678</v>
      </c>
      <c r="B680" s="1">
        <v>1719.4615268780601</v>
      </c>
      <c r="C680" s="1">
        <v>-3.53946758505412</v>
      </c>
      <c r="D680" s="1">
        <v>42617.577446321702</v>
      </c>
      <c r="E680" s="1">
        <v>1723.0009944631099</v>
      </c>
      <c r="F680" s="1">
        <v>0</v>
      </c>
      <c r="K680">
        <f t="shared" si="10"/>
        <v>78580.216263705908</v>
      </c>
    </row>
    <row r="681" spans="1:11">
      <c r="A681">
        <v>679</v>
      </c>
      <c r="B681" s="1">
        <v>1718.6559022418801</v>
      </c>
      <c r="C681" s="1">
        <v>-3.3307145852456799</v>
      </c>
      <c r="D681" s="1">
        <v>43262.7424651205</v>
      </c>
      <c r="E681" s="1">
        <v>1721.9866168271201</v>
      </c>
      <c r="F681" s="1">
        <v>0</v>
      </c>
      <c r="K681">
        <f t="shared" si="10"/>
        <v>78533.953949136558</v>
      </c>
    </row>
    <row r="682" spans="1:11">
      <c r="A682">
        <v>680</v>
      </c>
      <c r="B682" s="1">
        <v>1717.8343053912899</v>
      </c>
      <c r="C682" s="1">
        <v>-3.0240844059608198</v>
      </c>
      <c r="D682" s="1">
        <v>43727.480291400701</v>
      </c>
      <c r="E682" s="1">
        <v>1720.8583897972601</v>
      </c>
      <c r="F682" s="1">
        <v>0</v>
      </c>
      <c r="K682">
        <f t="shared" si="10"/>
        <v>78482.499350859565</v>
      </c>
    </row>
    <row r="683" spans="1:11">
      <c r="A683">
        <v>681</v>
      </c>
      <c r="B683" s="1">
        <v>1716.9967753672099</v>
      </c>
      <c r="C683" s="1">
        <v>-2.6328361761989001</v>
      </c>
      <c r="D683" s="1">
        <v>43990.380495437399</v>
      </c>
      <c r="E683" s="1">
        <v>1719.62961154341</v>
      </c>
      <c r="F683" s="1">
        <v>0</v>
      </c>
      <c r="K683">
        <f t="shared" si="10"/>
        <v>78426.458953182519</v>
      </c>
    </row>
    <row r="684" spans="1:11">
      <c r="A684">
        <v>682</v>
      </c>
      <c r="B684" s="1">
        <v>1716.1433515357801</v>
      </c>
      <c r="C684" s="1">
        <v>-2.1732725696215298</v>
      </c>
      <c r="D684" s="1">
        <v>44038.187637994699</v>
      </c>
      <c r="E684" s="1">
        <v>1718.3166241054</v>
      </c>
      <c r="F684" s="1">
        <v>0</v>
      </c>
      <c r="K684">
        <f t="shared" si="10"/>
        <v>78366.578060970656</v>
      </c>
    </row>
    <row r="685" spans="1:11">
      <c r="A685">
        <v>683</v>
      </c>
      <c r="B685" s="1">
        <v>1715.2740729187601</v>
      </c>
      <c r="C685" s="1">
        <v>-1.66410760302323</v>
      </c>
      <c r="D685" s="1">
        <v>43866.229497159497</v>
      </c>
      <c r="E685" s="1">
        <v>1716.9381805217799</v>
      </c>
      <c r="F685" s="1">
        <v>0</v>
      </c>
      <c r="K685">
        <f t="shared" si="10"/>
        <v>78303.711936542255</v>
      </c>
    </row>
    <row r="686" spans="1:11">
      <c r="A686">
        <v>684</v>
      </c>
      <c r="B686" s="1">
        <v>1714.3889790020401</v>
      </c>
      <c r="C686" s="1">
        <v>-1.1257404680381999</v>
      </c>
      <c r="D686" s="1">
        <v>43478.502492709304</v>
      </c>
      <c r="E686" s="1">
        <v>1715.5147194700701</v>
      </c>
      <c r="F686" s="1">
        <v>0</v>
      </c>
      <c r="K686">
        <f t="shared" si="10"/>
        <v>78238.792718476936</v>
      </c>
    </row>
    <row r="687" spans="1:11">
      <c r="A687">
        <v>685</v>
      </c>
      <c r="B687" s="1">
        <v>1713.48810905088</v>
      </c>
      <c r="C687" s="1">
        <v>-0.57946614040656597</v>
      </c>
      <c r="D687" s="1">
        <v>42887.4130567272</v>
      </c>
      <c r="E687" s="1">
        <v>1714.06757519129</v>
      </c>
      <c r="F687" s="1">
        <v>0</v>
      </c>
      <c r="K687">
        <f t="shared" si="10"/>
        <v>78172.793388960155</v>
      </c>
    </row>
    <row r="688" spans="1:11">
      <c r="A688">
        <v>686</v>
      </c>
      <c r="B688" s="1">
        <v>1712.5715026868299</v>
      </c>
      <c r="C688" s="1">
        <v>-4.6650499883071399E-2</v>
      </c>
      <c r="D688" s="1">
        <v>42113.187751744801</v>
      </c>
      <c r="E688" s="1">
        <v>1712.6181531867201</v>
      </c>
      <c r="F688" s="1">
        <v>0</v>
      </c>
      <c r="K688">
        <f t="shared" si="10"/>
        <v>78106.690180115533</v>
      </c>
    </row>
    <row r="689" spans="1:11">
      <c r="A689">
        <v>687</v>
      </c>
      <c r="B689" s="1">
        <v>1711.63919917049</v>
      </c>
      <c r="C689" s="1">
        <v>0.45209550730442</v>
      </c>
      <c r="D689" s="1">
        <v>41182.978421928499</v>
      </c>
      <c r="E689" s="1">
        <v>1711.1871036631901</v>
      </c>
      <c r="F689" s="1">
        <v>0</v>
      </c>
      <c r="K689">
        <f t="shared" si="10"/>
        <v>78041.424877655212</v>
      </c>
    </row>
    <row r="690" spans="1:11">
      <c r="A690">
        <v>688</v>
      </c>
      <c r="B690" s="1">
        <v>1710.6912382384901</v>
      </c>
      <c r="C690" s="1">
        <v>0.89771359710562104</v>
      </c>
      <c r="D690" s="1">
        <v>40129.6997823411</v>
      </c>
      <c r="E690" s="1">
        <v>1709.7935246413799</v>
      </c>
      <c r="F690" s="1">
        <v>0</v>
      </c>
      <c r="K690">
        <f t="shared" si="10"/>
        <v>77977.868477359269</v>
      </c>
    </row>
    <row r="691" spans="1:11">
      <c r="A691">
        <v>689</v>
      </c>
      <c r="B691" s="1">
        <v>1709.7276595174501</v>
      </c>
      <c r="C691" s="1">
        <v>1.27343415453287</v>
      </c>
      <c r="D691" s="1">
        <v>38990.648562049202</v>
      </c>
      <c r="E691" s="1">
        <v>1708.4542253629099</v>
      </c>
      <c r="F691" s="1">
        <v>0</v>
      </c>
      <c r="K691">
        <f t="shared" si="10"/>
        <v>77916.7875915779</v>
      </c>
    </row>
    <row r="692" spans="1:11">
      <c r="A692">
        <v>690</v>
      </c>
      <c r="B692" s="1">
        <v>1708.7485027263499</v>
      </c>
      <c r="C692" s="1">
        <v>1.56542416409024</v>
      </c>
      <c r="D692" s="1">
        <v>37805.960984968398</v>
      </c>
      <c r="E692" s="1">
        <v>1707.1830785622601</v>
      </c>
      <c r="F692" s="1">
        <v>0</v>
      </c>
      <c r="K692">
        <f t="shared" si="10"/>
        <v>77858.814908556262</v>
      </c>
    </row>
    <row r="693" spans="1:11">
      <c r="A693">
        <v>691</v>
      </c>
      <c r="B693" s="1">
        <v>1707.7538074133199</v>
      </c>
      <c r="C693" s="1">
        <v>1.7633202908127701</v>
      </c>
      <c r="D693" s="1">
        <v>36616.9719927806</v>
      </c>
      <c r="E693" s="1">
        <v>1705.9904871225101</v>
      </c>
      <c r="F693" s="1">
        <v>0</v>
      </c>
      <c r="K693">
        <f t="shared" si="10"/>
        <v>77804.424868416434</v>
      </c>
    </row>
    <row r="694" spans="1:11">
      <c r="A694">
        <v>692</v>
      </c>
      <c r="B694" s="1">
        <v>1706.7436136428</v>
      </c>
      <c r="C694" s="1">
        <v>1.8606271871501501</v>
      </c>
      <c r="D694" s="1">
        <v>35464.542912103498</v>
      </c>
      <c r="E694" s="1">
        <v>1704.8829864556401</v>
      </c>
      <c r="F694" s="1">
        <v>0</v>
      </c>
      <c r="K694">
        <f t="shared" si="10"/>
        <v>77753.915529075064</v>
      </c>
    </row>
    <row r="695" spans="1:11">
      <c r="A695">
        <v>693</v>
      </c>
      <c r="B695" s="1">
        <v>1705.71796108693</v>
      </c>
      <c r="C695" s="1">
        <v>1.8549622214688899</v>
      </c>
      <c r="D695" s="1">
        <v>34387.425564818099</v>
      </c>
      <c r="E695" s="1">
        <v>1703.86299886546</v>
      </c>
      <c r="F695" s="1">
        <v>0</v>
      </c>
      <c r="K695">
        <f t="shared" si="10"/>
        <v>77707.397363571843</v>
      </c>
    </row>
    <row r="696" spans="1:11">
      <c r="A696">
        <v>694</v>
      </c>
      <c r="B696" s="1">
        <v>1704.6768898482401</v>
      </c>
      <c r="C696" s="1">
        <v>1.74813963250426</v>
      </c>
      <c r="D696" s="1">
        <v>33420.728628890603</v>
      </c>
      <c r="E696" s="1">
        <v>1702.9287502157299</v>
      </c>
      <c r="F696" s="1">
        <v>0</v>
      </c>
      <c r="K696">
        <f t="shared" si="10"/>
        <v>77664.789459585838</v>
      </c>
    </row>
    <row r="697" spans="1:11">
      <c r="A697">
        <v>695</v>
      </c>
      <c r="B697" s="1">
        <v>1703.62043980208</v>
      </c>
      <c r="C697" s="1">
        <v>1.5460872688129199</v>
      </c>
      <c r="D697" s="1">
        <v>32594.5480086155</v>
      </c>
      <c r="E697" s="1">
        <v>1702.07435253326</v>
      </c>
      <c r="F697" s="1">
        <v>0</v>
      </c>
      <c r="K697">
        <f t="shared" si="10"/>
        <v>77625.823286682033</v>
      </c>
    </row>
    <row r="698" spans="1:11">
      <c r="A698">
        <v>696</v>
      </c>
      <c r="B698" s="1">
        <v>1702.5486510370599</v>
      </c>
      <c r="C698" s="1">
        <v>1.25860176769378</v>
      </c>
      <c r="D698" s="1">
        <v>31932.815780224599</v>
      </c>
      <c r="E698" s="1">
        <v>1701.29004926937</v>
      </c>
      <c r="F698" s="1">
        <v>0</v>
      </c>
      <c r="K698">
        <f t="shared" si="10"/>
        <v>77590.053881852393</v>
      </c>
    </row>
    <row r="699" spans="1:11">
      <c r="A699">
        <v>697</v>
      </c>
      <c r="B699" s="1">
        <v>1701.4615637085601</v>
      </c>
      <c r="C699" s="1">
        <v>0.89895022227733501</v>
      </c>
      <c r="D699" s="1">
        <v>31452.4132532558</v>
      </c>
      <c r="E699" s="1">
        <v>1700.56261348628</v>
      </c>
      <c r="F699" s="1">
        <v>0</v>
      </c>
      <c r="K699">
        <f t="shared" si="10"/>
        <v>77556.87800944323</v>
      </c>
    </row>
    <row r="700" spans="1:11">
      <c r="A700">
        <v>698</v>
      </c>
      <c r="B700" s="1">
        <v>1700.3592180420601</v>
      </c>
      <c r="C700" s="1">
        <v>0.48333447574259403</v>
      </c>
      <c r="D700" s="1">
        <v>31162.5825939202</v>
      </c>
      <c r="E700" s="1">
        <v>1699.87588356631</v>
      </c>
      <c r="F700" s="1">
        <v>0</v>
      </c>
      <c r="K700">
        <f t="shared" si="10"/>
        <v>77525.55859303</v>
      </c>
    </row>
    <row r="701" spans="1:11">
      <c r="A701">
        <v>699</v>
      </c>
      <c r="B701" s="1">
        <v>1699.2416543127199</v>
      </c>
      <c r="C701" s="1">
        <v>3.0238348969987699E-2</v>
      </c>
      <c r="D701" s="1">
        <v>31064.6593678319</v>
      </c>
      <c r="E701" s="1">
        <v>1699.2114159637499</v>
      </c>
      <c r="F701" s="1">
        <v>0</v>
      </c>
      <c r="K701">
        <f t="shared" si="10"/>
        <v>77495.254485210462</v>
      </c>
    </row>
    <row r="702" spans="1:11">
      <c r="A702">
        <v>700</v>
      </c>
      <c r="B702" s="1">
        <v>1698.1089127043199</v>
      </c>
      <c r="C702" s="1">
        <v>-0.44031707198064302</v>
      </c>
      <c r="D702" s="1">
        <v>31152.1349224654</v>
      </c>
      <c r="E702" s="1">
        <v>1698.5492297763101</v>
      </c>
      <c r="F702" s="1">
        <v>0</v>
      </c>
      <c r="K702">
        <f t="shared" si="10"/>
        <v>77465.054424976552</v>
      </c>
    </row>
    <row r="703" spans="1:11">
      <c r="A703">
        <v>701</v>
      </c>
      <c r="B703" s="1">
        <v>1696.96103367825</v>
      </c>
      <c r="C703" s="1">
        <v>-0.90758012477203898</v>
      </c>
      <c r="D703" s="1">
        <v>31411.044428821799</v>
      </c>
      <c r="E703" s="1">
        <v>1697.86861380302</v>
      </c>
      <c r="F703" s="1">
        <v>0</v>
      </c>
      <c r="K703">
        <f t="shared" si="10"/>
        <v>77434.013844880828</v>
      </c>
    </row>
    <row r="704" spans="1:11">
      <c r="A704">
        <v>702</v>
      </c>
      <c r="B704" s="1">
        <v>1695.79805753348</v>
      </c>
      <c r="C704" s="1">
        <v>-1.3509063460519399</v>
      </c>
      <c r="D704" s="1">
        <v>31820.662977287899</v>
      </c>
      <c r="E704" s="1">
        <v>1697.1489638795299</v>
      </c>
      <c r="F704" s="1">
        <v>0</v>
      </c>
      <c r="K704">
        <f t="shared" si="10"/>
        <v>77401.193059052064</v>
      </c>
    </row>
    <row r="705" spans="1:11">
      <c r="A705">
        <v>703</v>
      </c>
      <c r="B705" s="1">
        <v>1694.6200249450001</v>
      </c>
      <c r="C705" s="1">
        <v>-1.75059200369219</v>
      </c>
      <c r="D705" s="1">
        <v>32354.479953028698</v>
      </c>
      <c r="E705" s="1">
        <v>1696.37061694869</v>
      </c>
      <c r="F705" s="1">
        <v>0</v>
      </c>
      <c r="K705">
        <f t="shared" si="10"/>
        <v>77365.695302318229</v>
      </c>
    </row>
    <row r="706" spans="1:11">
      <c r="A706">
        <v>704</v>
      </c>
      <c r="B706" s="1">
        <v>1693.4269764911101</v>
      </c>
      <c r="C706" s="1">
        <v>-2.0886720114556199</v>
      </c>
      <c r="D706" s="1">
        <v>32981.410043571297</v>
      </c>
      <c r="E706" s="1">
        <v>1695.51564850256</v>
      </c>
      <c r="F706" s="1">
        <v>0</v>
      </c>
      <c r="K706">
        <f t="shared" si="10"/>
        <v>77326.703098824772</v>
      </c>
    </row>
    <row r="707" spans="1:11">
      <c r="A707">
        <v>705</v>
      </c>
      <c r="B707" s="1">
        <v>1692.21895272755</v>
      </c>
      <c r="C707" s="1">
        <v>-2.3496488223804501</v>
      </c>
      <c r="D707" s="1">
        <v>33667.190735105498</v>
      </c>
      <c r="E707" s="1">
        <v>1694.56860154993</v>
      </c>
      <c r="F707" s="1">
        <v>0</v>
      </c>
      <c r="K707">
        <f t="shared" ref="K707:K770" si="11">IF(D707=0,0,E707*MAX(D:D)/MAX(E:E))</f>
        <v>77283.511507764357</v>
      </c>
    </row>
    <row r="708" spans="1:11">
      <c r="A708">
        <v>706</v>
      </c>
      <c r="B708" s="1">
        <v>1690.99599434674</v>
      </c>
      <c r="C708" s="1">
        <v>-2.5211236105694699</v>
      </c>
      <c r="D708" s="1">
        <v>34375.907247412601</v>
      </c>
      <c r="E708" s="1">
        <v>1693.5171179573099</v>
      </c>
      <c r="F708" s="1">
        <v>0</v>
      </c>
      <c r="K708">
        <f t="shared" si="11"/>
        <v>77235.556916692527</v>
      </c>
    </row>
    <row r="709" spans="1:11">
      <c r="A709">
        <v>707</v>
      </c>
      <c r="B709" s="1">
        <v>1689.7581421596899</v>
      </c>
      <c r="C709" s="1">
        <v>-2.5943046972604402</v>
      </c>
      <c r="D709" s="1">
        <v>35071.5817540114</v>
      </c>
      <c r="E709" s="1">
        <v>1692.3524468569599</v>
      </c>
      <c r="F709" s="1">
        <v>0</v>
      </c>
      <c r="K709">
        <f t="shared" si="11"/>
        <v>77182.440228289153</v>
      </c>
    </row>
    <row r="710" spans="1:11">
      <c r="A710">
        <v>708</v>
      </c>
      <c r="B710" s="1">
        <v>1688.5054368789999</v>
      </c>
      <c r="C710" s="1">
        <v>-2.5643729463003999</v>
      </c>
      <c r="D710" s="1">
        <v>35719.7600087147</v>
      </c>
      <c r="E710" s="1">
        <v>1691.0698098253099</v>
      </c>
      <c r="F710" s="1">
        <v>0</v>
      </c>
      <c r="K710">
        <f t="shared" si="11"/>
        <v>77123.943514904327</v>
      </c>
    </row>
    <row r="711" spans="1:11">
      <c r="A711">
        <v>709</v>
      </c>
      <c r="B711" s="1">
        <v>1687.2379195605099</v>
      </c>
      <c r="C711" s="1">
        <v>-2.4306887488023601</v>
      </c>
      <c r="D711" s="1">
        <v>36289.029127768597</v>
      </c>
      <c r="E711" s="1">
        <v>1689.66860830932</v>
      </c>
      <c r="F711" s="1">
        <v>0</v>
      </c>
      <c r="K711">
        <f t="shared" si="11"/>
        <v>77060.039478569262</v>
      </c>
    </row>
    <row r="712" spans="1:11">
      <c r="A712">
        <v>710</v>
      </c>
      <c r="B712" s="1">
        <v>1685.9556310320299</v>
      </c>
      <c r="C712" s="1">
        <v>-2.1968335766248401</v>
      </c>
      <c r="D712" s="1">
        <v>36752.402591046499</v>
      </c>
      <c r="E712" s="1">
        <v>1688.15246460866</v>
      </c>
      <c r="F712" s="1">
        <v>0</v>
      </c>
      <c r="K712">
        <f t="shared" si="11"/>
        <v>76990.893320054223</v>
      </c>
    </row>
    <row r="713" spans="1:11">
      <c r="A713">
        <v>711</v>
      </c>
      <c r="B713" s="1">
        <v>1684.6586122485701</v>
      </c>
      <c r="C713" s="1">
        <v>-1.87048122381747</v>
      </c>
      <c r="D713" s="1">
        <v>37088.514070102297</v>
      </c>
      <c r="E713" s="1">
        <v>1686.5290934723801</v>
      </c>
      <c r="F713" s="1">
        <v>0</v>
      </c>
      <c r="K713">
        <f t="shared" si="11"/>
        <v>76916.856882829248</v>
      </c>
    </row>
    <row r="714" spans="1:11">
      <c r="A714">
        <v>712</v>
      </c>
      <c r="B714" s="1">
        <v>1683.34690451651</v>
      </c>
      <c r="C714" s="1">
        <v>-1.46310317281131</v>
      </c>
      <c r="D714" s="1">
        <v>37282.569311651998</v>
      </c>
      <c r="E714" s="1">
        <v>1684.81000768933</v>
      </c>
      <c r="F714" s="1">
        <v>0</v>
      </c>
      <c r="K714">
        <f t="shared" si="11"/>
        <v>76838.45522604436</v>
      </c>
    </row>
    <row r="715" spans="1:11">
      <c r="A715">
        <v>713</v>
      </c>
      <c r="B715" s="1">
        <v>1682.0205488071001</v>
      </c>
      <c r="C715" s="1">
        <v>-0.98951951056278598</v>
      </c>
      <c r="D715" s="1">
        <v>37327.015363763203</v>
      </c>
      <c r="E715" s="1">
        <v>1683.0100683176699</v>
      </c>
      <c r="F715" s="1">
        <v>0</v>
      </c>
      <c r="K715">
        <f t="shared" si="11"/>
        <v>76756.366112026924</v>
      </c>
    </row>
    <row r="716" spans="1:11">
      <c r="A716">
        <v>714</v>
      </c>
      <c r="B716" s="1">
        <v>1680.6795863428499</v>
      </c>
      <c r="C716" s="1">
        <v>-0.46731123969152499</v>
      </c>
      <c r="D716" s="1">
        <v>37221.898156869604</v>
      </c>
      <c r="E716" s="1">
        <v>1681.1468975825501</v>
      </c>
      <c r="F716" s="1">
        <v>0</v>
      </c>
      <c r="K716">
        <f t="shared" si="11"/>
        <v>76671.39323054142</v>
      </c>
    </row>
    <row r="717" spans="1:11">
      <c r="A717">
        <v>715</v>
      </c>
      <c r="B717" s="1">
        <v>1679.3240584443699</v>
      </c>
      <c r="C717" s="1">
        <v>8.3879842532951401E-2</v>
      </c>
      <c r="D717" s="1">
        <v>36974.891732773503</v>
      </c>
      <c r="E717" s="1">
        <v>1679.2401786018399</v>
      </c>
      <c r="F717" s="1">
        <v>0</v>
      </c>
      <c r="K717">
        <f t="shared" si="11"/>
        <v>76584.434261661081</v>
      </c>
    </row>
    <row r="718" spans="1:11">
      <c r="A718">
        <v>716</v>
      </c>
      <c r="B718" s="1">
        <v>1677.9540064538801</v>
      </c>
      <c r="C718" s="1">
        <v>0.64313604986887096</v>
      </c>
      <c r="D718" s="1">
        <v>36600.996744038202</v>
      </c>
      <c r="E718" s="1">
        <v>1677.3108704040101</v>
      </c>
      <c r="F718" s="1">
        <v>0</v>
      </c>
      <c r="K718">
        <f t="shared" si="11"/>
        <v>76496.445075402909</v>
      </c>
    </row>
    <row r="719" spans="1:11">
      <c r="A719">
        <v>717</v>
      </c>
      <c r="B719" s="1">
        <v>1676.5694716819</v>
      </c>
      <c r="C719" s="1">
        <v>1.1891022116647001</v>
      </c>
      <c r="D719" s="1">
        <v>36121.918909679203</v>
      </c>
      <c r="E719" s="1">
        <v>1675.3803694702301</v>
      </c>
      <c r="F719" s="1">
        <v>0</v>
      </c>
      <c r="K719">
        <f t="shared" si="11"/>
        <v>76408.401492513993</v>
      </c>
    </row>
    <row r="720" spans="1:11">
      <c r="A720">
        <v>718</v>
      </c>
      <c r="B720" s="1">
        <v>1675.1704957812001</v>
      </c>
      <c r="C720" s="1">
        <v>1.7008451031890599</v>
      </c>
      <c r="D720" s="1">
        <v>35565.151595679403</v>
      </c>
      <c r="E720" s="1">
        <v>1673.4696506780101</v>
      </c>
      <c r="F720" s="1">
        <v>0</v>
      </c>
      <c r="K720">
        <f t="shared" si="11"/>
        <v>76321.260105832116</v>
      </c>
    </row>
    <row r="721" spans="1:11">
      <c r="A721">
        <v>719</v>
      </c>
      <c r="B721" s="1">
        <v>1673.7571201606499</v>
      </c>
      <c r="C721" s="1">
        <v>2.1586988777485199</v>
      </c>
      <c r="D721" s="1">
        <v>34962.7996609857</v>
      </c>
      <c r="E721" s="1">
        <v>1671.5984212829101</v>
      </c>
      <c r="F721" s="1">
        <v>0</v>
      </c>
      <c r="K721">
        <f t="shared" si="11"/>
        <v>76235.919696268509</v>
      </c>
    </row>
    <row r="722" spans="1:11">
      <c r="A722">
        <v>720</v>
      </c>
      <c r="B722" s="1">
        <v>1672.3293864639099</v>
      </c>
      <c r="C722" s="1">
        <v>2.5450650072136698</v>
      </c>
      <c r="D722" s="1">
        <v>34350.192016567598</v>
      </c>
      <c r="E722" s="1">
        <v>1669.7843214566999</v>
      </c>
      <c r="F722" s="1">
        <v>0</v>
      </c>
      <c r="K722">
        <f t="shared" si="11"/>
        <v>76153.184772071923</v>
      </c>
    </row>
    <row r="723" spans="1:11">
      <c r="A723">
        <v>721</v>
      </c>
      <c r="B723" s="1">
        <v>1670.88733640036</v>
      </c>
      <c r="C723" s="1">
        <v>2.8451327736124701</v>
      </c>
      <c r="D723" s="1">
        <v>33764.339653061099</v>
      </c>
      <c r="E723" s="1">
        <v>1668.04220362674</v>
      </c>
      <c r="F723" s="1">
        <v>0</v>
      </c>
      <c r="K723">
        <f t="shared" si="11"/>
        <v>76073.732701948349</v>
      </c>
    </row>
    <row r="724" spans="1:11">
      <c r="A724">
        <v>722</v>
      </c>
      <c r="B724" s="1">
        <v>1669.43101161001</v>
      </c>
      <c r="C724" s="1">
        <v>3.0474913007594702</v>
      </c>
      <c r="D724" s="1">
        <v>33242.302688679898</v>
      </c>
      <c r="E724" s="1">
        <v>1666.3835203092499</v>
      </c>
      <c r="F724" s="1">
        <v>0</v>
      </c>
      <c r="K724">
        <f t="shared" si="11"/>
        <v>75998.085796218031</v>
      </c>
    </row>
    <row r="725" spans="1:11">
      <c r="A725">
        <v>723</v>
      </c>
      <c r="B725" s="1">
        <v>1667.9604539107199</v>
      </c>
      <c r="C725" s="1">
        <v>3.1446075992525899</v>
      </c>
      <c r="D725" s="1">
        <v>32819.533891316503</v>
      </c>
      <c r="E725" s="1">
        <v>1664.8158463114701</v>
      </c>
      <c r="F725" s="1">
        <v>0</v>
      </c>
      <c r="K725">
        <f t="shared" si="11"/>
        <v>75926.589516080989</v>
      </c>
    </row>
    <row r="726" spans="1:11">
      <c r="A726">
        <v>724</v>
      </c>
      <c r="B726" s="1">
        <v>1666.4757052027801</v>
      </c>
      <c r="C726" s="1">
        <v>3.1331491953189898</v>
      </c>
      <c r="D726" s="1">
        <v>32528.267420543802</v>
      </c>
      <c r="E726" s="1">
        <v>1663.34255600746</v>
      </c>
      <c r="F726" s="1">
        <v>0</v>
      </c>
      <c r="K726">
        <f t="shared" si="11"/>
        <v>75859.397755263461</v>
      </c>
    </row>
    <row r="727" spans="1:11">
      <c r="A727">
        <v>725</v>
      </c>
      <c r="B727" s="1">
        <v>1664.9768075751999</v>
      </c>
      <c r="C727" s="1">
        <v>3.01413771770626</v>
      </c>
      <c r="D727" s="1">
        <v>32396.020276297699</v>
      </c>
      <c r="E727" s="1">
        <v>1661.9626698575</v>
      </c>
      <c r="F727" s="1">
        <v>0</v>
      </c>
      <c r="K727">
        <f t="shared" si="11"/>
        <v>75796.465840289777</v>
      </c>
    </row>
    <row r="728" spans="1:11">
      <c r="A728">
        <v>726</v>
      </c>
      <c r="B728" s="1">
        <v>1663.46380281545</v>
      </c>
      <c r="C728" s="1">
        <v>2.7929258804608699</v>
      </c>
      <c r="D728" s="1">
        <v>32444.269921933101</v>
      </c>
      <c r="E728" s="1">
        <v>1660.67087693499</v>
      </c>
      <c r="F728" s="1">
        <v>0</v>
      </c>
      <c r="K728">
        <f t="shared" si="11"/>
        <v>75737.551557857572</v>
      </c>
    </row>
    <row r="729" spans="1:11">
      <c r="A729">
        <v>727</v>
      </c>
      <c r="B729" s="1">
        <v>1661.93673290533</v>
      </c>
      <c r="C729" s="1">
        <v>2.4790001237897701</v>
      </c>
      <c r="D729" s="1">
        <v>32687.364464090198</v>
      </c>
      <c r="E729" s="1">
        <v>1659.45773278154</v>
      </c>
      <c r="F729" s="1">
        <v>0</v>
      </c>
      <c r="K729">
        <f t="shared" si="11"/>
        <v>75682.224178335746</v>
      </c>
    </row>
    <row r="730" spans="1:11">
      <c r="A730">
        <v>728</v>
      </c>
      <c r="B730" s="1">
        <v>1660.3956403483401</v>
      </c>
      <c r="C730" s="1">
        <v>2.0856152973392401</v>
      </c>
      <c r="D730" s="1">
        <v>33131.7135495849</v>
      </c>
      <c r="E730" s="1">
        <v>1658.3100250509999</v>
      </c>
      <c r="F730" s="1">
        <v>0</v>
      </c>
      <c r="K730">
        <f t="shared" si="11"/>
        <v>75629.881131545175</v>
      </c>
    </row>
    <row r="731" spans="1:11">
      <c r="A731">
        <v>729</v>
      </c>
      <c r="B731" s="1">
        <v>1658.8405670524301</v>
      </c>
      <c r="C731" s="1">
        <v>1.6292738651118199</v>
      </c>
      <c r="D731" s="1">
        <v>33775.296589414</v>
      </c>
      <c r="E731" s="1">
        <v>1657.21129318731</v>
      </c>
      <c r="F731" s="1">
        <v>0</v>
      </c>
      <c r="K731">
        <f t="shared" si="11"/>
        <v>75579.771707498396</v>
      </c>
    </row>
    <row r="732" spans="1:11">
      <c r="A732">
        <v>730</v>
      </c>
      <c r="B732" s="1">
        <v>1657.2715553904</v>
      </c>
      <c r="C732" s="1">
        <v>1.12907281372827</v>
      </c>
      <c r="D732" s="1">
        <v>34607.512798291398</v>
      </c>
      <c r="E732" s="1">
        <v>1656.1424825766801</v>
      </c>
      <c r="F732" s="1">
        <v>0</v>
      </c>
      <c r="K732">
        <f t="shared" si="11"/>
        <v>75531.02689005596</v>
      </c>
    </row>
    <row r="733" spans="1:11">
      <c r="A733">
        <v>731</v>
      </c>
      <c r="B733" s="1">
        <v>1655.6886476464599</v>
      </c>
      <c r="C733" s="1">
        <v>0.60593941236152205</v>
      </c>
      <c r="D733" s="1">
        <v>35609.383818203503</v>
      </c>
      <c r="E733" s="1">
        <v>1655.0827082341</v>
      </c>
      <c r="F733" s="1">
        <v>0</v>
      </c>
      <c r="K733">
        <f t="shared" si="11"/>
        <v>75482.694186071283</v>
      </c>
    </row>
    <row r="734" spans="1:11">
      <c r="A734">
        <v>732</v>
      </c>
      <c r="B734" s="1">
        <v>1654.09188623931</v>
      </c>
      <c r="C734" s="1">
        <v>8.1787975291945203E-2</v>
      </c>
      <c r="D734" s="1">
        <v>36754.105419605403</v>
      </c>
      <c r="E734" s="1">
        <v>1654.0100982640099</v>
      </c>
      <c r="F734" s="1">
        <v>0</v>
      </c>
      <c r="K734">
        <f t="shared" si="11"/>
        <v>75433.77609276367</v>
      </c>
    </row>
    <row r="735" spans="1:11">
      <c r="A735">
        <v>733</v>
      </c>
      <c r="B735" s="1">
        <v>1652.4813137830399</v>
      </c>
      <c r="C735" s="1">
        <v>-0.42136947105404898</v>
      </c>
      <c r="D735" s="1">
        <v>38007.930485614699</v>
      </c>
      <c r="E735" s="1">
        <v>1652.9026832541001</v>
      </c>
      <c r="F735" s="1">
        <v>0</v>
      </c>
      <c r="K735">
        <f t="shared" si="11"/>
        <v>75383.270659944974</v>
      </c>
    </row>
    <row r="736" spans="1:11">
      <c r="A736">
        <v>734</v>
      </c>
      <c r="B736" s="1">
        <v>1650.8569726327501</v>
      </c>
      <c r="C736" s="1">
        <v>-0.88232246859547503</v>
      </c>
      <c r="D736" s="1">
        <v>39331.352451129402</v>
      </c>
      <c r="E736" s="1">
        <v>1651.7392951013401</v>
      </c>
      <c r="F736" s="1">
        <v>0</v>
      </c>
      <c r="K736">
        <f t="shared" si="11"/>
        <v>75330.212482418501</v>
      </c>
    </row>
    <row r="737" spans="1:11">
      <c r="A737">
        <v>735</v>
      </c>
      <c r="B737" s="1">
        <v>1649.21890553002</v>
      </c>
      <c r="C737" s="1">
        <v>-1.2815327848220399</v>
      </c>
      <c r="D737" s="1">
        <v>40680.5449318518</v>
      </c>
      <c r="E737" s="1">
        <v>1650.50043831484</v>
      </c>
      <c r="F737" s="1">
        <v>0</v>
      </c>
      <c r="K737">
        <f t="shared" si="11"/>
        <v>75273.712437139489</v>
      </c>
    </row>
    <row r="738" spans="1:11">
      <c r="A738">
        <v>736</v>
      </c>
      <c r="B738" s="1">
        <v>1647.5671550560501</v>
      </c>
      <c r="C738" s="1">
        <v>-1.60194338668156</v>
      </c>
      <c r="D738" s="1">
        <v>42009.003624825302</v>
      </c>
      <c r="E738" s="1">
        <v>1649.16909844273</v>
      </c>
      <c r="F738" s="1">
        <v>0</v>
      </c>
      <c r="K738">
        <f t="shared" si="11"/>
        <v>75212.994552816104</v>
      </c>
    </row>
    <row r="739" spans="1:11">
      <c r="A739">
        <v>737</v>
      </c>
      <c r="B739" s="1">
        <v>1645.90176398938</v>
      </c>
      <c r="C739" s="1">
        <v>-1.82969115152263</v>
      </c>
      <c r="D739" s="1">
        <v>43269.326945433902</v>
      </c>
      <c r="E739" s="1">
        <v>1647.7314551408999</v>
      </c>
      <c r="F739" s="1">
        <v>0</v>
      </c>
      <c r="K739">
        <f t="shared" si="11"/>
        <v>75147.428530549776</v>
      </c>
    </row>
    <row r="740" spans="1:11">
      <c r="A740">
        <v>738</v>
      </c>
      <c r="B740" s="1">
        <v>1644.2227751723001</v>
      </c>
      <c r="C740" s="1">
        <v>-1.9546959326562501</v>
      </c>
      <c r="D740" s="1">
        <v>44415.066039537298</v>
      </c>
      <c r="E740" s="1">
        <v>1646.17747110495</v>
      </c>
      <c r="F740" s="1">
        <v>0</v>
      </c>
      <c r="K740">
        <f t="shared" si="11"/>
        <v>75076.556603018849</v>
      </c>
    </row>
    <row r="741" spans="1:11">
      <c r="A741">
        <v>739</v>
      </c>
      <c r="B741" s="1">
        <v>1642.5302314159201</v>
      </c>
      <c r="C741" s="1">
        <v>-1.97110128168992</v>
      </c>
      <c r="D741" s="1">
        <v>45402.571052726998</v>
      </c>
      <c r="E741" s="1">
        <v>1644.5013326976</v>
      </c>
      <c r="F741" s="1">
        <v>0</v>
      </c>
      <c r="K741">
        <f t="shared" si="11"/>
        <v>75000.113629996369</v>
      </c>
    </row>
    <row r="742" spans="1:11">
      <c r="A742">
        <v>740</v>
      </c>
      <c r="B742" s="1">
        <v>1640.8241757999399</v>
      </c>
      <c r="C742" s="1">
        <v>-1.8775479106839099</v>
      </c>
      <c r="D742" s="1">
        <v>46192.759645856902</v>
      </c>
      <c r="E742" s="1">
        <v>1642.7017237106299</v>
      </c>
      <c r="F742" s="1">
        <v>0</v>
      </c>
      <c r="K742">
        <f t="shared" si="11"/>
        <v>74918.039583701175</v>
      </c>
    </row>
    <row r="743" spans="1:11">
      <c r="A743">
        <v>741</v>
      </c>
      <c r="B743" s="1">
        <v>1639.1046512598</v>
      </c>
      <c r="C743" s="1">
        <v>-1.67726888751826</v>
      </c>
      <c r="D743" s="1">
        <v>46752.736139596498</v>
      </c>
      <c r="E743" s="1">
        <v>1640.7819201473201</v>
      </c>
      <c r="F743" s="1">
        <v>0</v>
      </c>
      <c r="K743">
        <f t="shared" si="11"/>
        <v>74830.483871502802</v>
      </c>
    </row>
    <row r="744" spans="1:11">
      <c r="A744">
        <v>742</v>
      </c>
      <c r="B744" s="1">
        <v>1637.3717009188299</v>
      </c>
      <c r="C744" s="1">
        <v>-1.37799996066132</v>
      </c>
      <c r="D744" s="1">
        <v>47057.195057620796</v>
      </c>
      <c r="E744" s="1">
        <v>1638.7497008795001</v>
      </c>
      <c r="F744" s="1">
        <v>0</v>
      </c>
      <c r="K744">
        <f t="shared" si="11"/>
        <v>74737.801261293222</v>
      </c>
    </row>
    <row r="745" spans="1:11">
      <c r="A745">
        <v>743</v>
      </c>
      <c r="B745" s="1">
        <v>1635.6253679685501</v>
      </c>
      <c r="C745" s="1">
        <v>-0.99170824915449796</v>
      </c>
      <c r="D745" s="1">
        <v>47089.549864925903</v>
      </c>
      <c r="E745" s="1">
        <v>1636.6170762177001</v>
      </c>
      <c r="F745" s="1">
        <v>0</v>
      </c>
      <c r="K745">
        <f t="shared" si="11"/>
        <v>74640.53950249443</v>
      </c>
    </row>
    <row r="746" spans="1:11">
      <c r="A746">
        <v>744</v>
      </c>
      <c r="B746" s="1">
        <v>1633.86569541617</v>
      </c>
      <c r="C746" s="1">
        <v>-0.53414821912201604</v>
      </c>
      <c r="D746" s="1">
        <v>46842.739403598498</v>
      </c>
      <c r="E746" s="1">
        <v>1634.3998436352999</v>
      </c>
      <c r="F746" s="1">
        <v>0</v>
      </c>
      <c r="K746">
        <f t="shared" si="11"/>
        <v>74539.419064147689</v>
      </c>
    </row>
    <row r="747" spans="1:11">
      <c r="A747">
        <v>745</v>
      </c>
      <c r="B747" s="1">
        <v>1632.09272697139</v>
      </c>
      <c r="C747" s="1">
        <v>-2.4259949947236199E-2</v>
      </c>
      <c r="D747" s="1">
        <v>46319.675534878603</v>
      </c>
      <c r="E747" s="1">
        <v>1632.11698692134</v>
      </c>
      <c r="F747" s="1">
        <v>0</v>
      </c>
      <c r="K747">
        <f t="shared" si="11"/>
        <v>74435.305732316498</v>
      </c>
    </row>
    <row r="748" spans="1:11">
      <c r="A748">
        <v>746</v>
      </c>
      <c r="B748" s="1">
        <v>1630.30650563478</v>
      </c>
      <c r="C748" s="1">
        <v>0.51656407003997595</v>
      </c>
      <c r="D748" s="1">
        <v>45533.310308466302</v>
      </c>
      <c r="E748" s="1">
        <v>1629.78994156474</v>
      </c>
      <c r="F748" s="1">
        <v>0</v>
      </c>
      <c r="K748">
        <f t="shared" si="11"/>
        <v>74329.177106758711</v>
      </c>
    </row>
    <row r="749" spans="1:11">
      <c r="A749">
        <v>747</v>
      </c>
      <c r="B749" s="1">
        <v>1628.5070750422201</v>
      </c>
      <c r="C749" s="1">
        <v>1.0653202493185701</v>
      </c>
      <c r="D749" s="1">
        <v>44506.314775401799</v>
      </c>
      <c r="E749" s="1">
        <v>1627.4417547928999</v>
      </c>
      <c r="F749" s="1">
        <v>0</v>
      </c>
      <c r="K749">
        <f t="shared" si="11"/>
        <v>74222.084293143547</v>
      </c>
    </row>
    <row r="750" spans="1:11">
      <c r="A750">
        <v>748</v>
      </c>
      <c r="B750" s="1">
        <v>1626.6944785758101</v>
      </c>
      <c r="C750" s="1">
        <v>1.59830534540174</v>
      </c>
      <c r="D750" s="1">
        <v>43270.377510863596</v>
      </c>
      <c r="E750" s="1">
        <v>1625.0961732303999</v>
      </c>
      <c r="F750" s="1">
        <v>0</v>
      </c>
      <c r="K750">
        <f t="shared" si="11"/>
        <v>74115.110294267331</v>
      </c>
    </row>
    <row r="751" spans="1:11">
      <c r="A751">
        <v>749</v>
      </c>
      <c r="B751" s="1">
        <v>1624.8687599894199</v>
      </c>
      <c r="C751" s="1">
        <v>2.0920655805348298</v>
      </c>
      <c r="D751" s="1">
        <v>41865.145050430998</v>
      </c>
      <c r="E751" s="1">
        <v>1622.7766944088901</v>
      </c>
      <c r="F751" s="1">
        <v>0</v>
      </c>
      <c r="K751">
        <f t="shared" si="11"/>
        <v>74009.326752644876</v>
      </c>
    </row>
    <row r="752" spans="1:11">
      <c r="A752">
        <v>750</v>
      </c>
      <c r="B752" s="1">
        <v>1623.0299627239101</v>
      </c>
      <c r="C752" s="1">
        <v>2.5243427341408702</v>
      </c>
      <c r="D752" s="1">
        <v>40336.841388246197</v>
      </c>
      <c r="E752" s="1">
        <v>1620.5056199897599</v>
      </c>
      <c r="F752" s="1">
        <v>0</v>
      </c>
      <c r="K752">
        <f t="shared" si="11"/>
        <v>73905.750771214967</v>
      </c>
    </row>
    <row r="753" spans="1:11">
      <c r="A753">
        <v>751</v>
      </c>
      <c r="B753" s="1">
        <v>1621.17813071876</v>
      </c>
      <c r="C753" s="1">
        <v>2.8749822318304701</v>
      </c>
      <c r="D753" s="1">
        <v>38736.6160500197</v>
      </c>
      <c r="E753" s="1">
        <v>1618.30314848692</v>
      </c>
      <c r="F753" s="1">
        <v>0</v>
      </c>
      <c r="K753">
        <f t="shared" si="11"/>
        <v>73805.303535511703</v>
      </c>
    </row>
    <row r="754" spans="1:11">
      <c r="A754">
        <v>752</v>
      </c>
      <c r="B754" s="1">
        <v>1619.31330762175</v>
      </c>
      <c r="C754" s="1">
        <v>3.1267639768070601</v>
      </c>
      <c r="D754" s="1">
        <v>37118.681844927603</v>
      </c>
      <c r="E754" s="1">
        <v>1616.18654364494</v>
      </c>
      <c r="F754" s="1">
        <v>0</v>
      </c>
      <c r="K754">
        <f t="shared" si="11"/>
        <v>73708.772386219236</v>
      </c>
    </row>
    <row r="755" spans="1:11">
      <c r="A755">
        <v>753</v>
      </c>
      <c r="B755" s="1">
        <v>1617.43553739555</v>
      </c>
      <c r="C755" s="1">
        <v>3.2661255736072601</v>
      </c>
      <c r="D755" s="1">
        <v>35538.311823679702</v>
      </c>
      <c r="E755" s="1">
        <v>1614.16941182194</v>
      </c>
      <c r="F755" s="1">
        <v>0</v>
      </c>
      <c r="K755">
        <f t="shared" si="11"/>
        <v>73616.777863062773</v>
      </c>
    </row>
    <row r="756" spans="1:11">
      <c r="A756">
        <v>754</v>
      </c>
      <c r="B756" s="1">
        <v>1615.5448638161699</v>
      </c>
      <c r="C756" s="1">
        <v>3.2837460606758602</v>
      </c>
      <c r="D756" s="1">
        <v>34049.771790156497</v>
      </c>
      <c r="E756" s="1">
        <v>1612.2611177555</v>
      </c>
      <c r="F756" s="1">
        <v>0</v>
      </c>
      <c r="K756">
        <f t="shared" si="11"/>
        <v>73529.747059878398</v>
      </c>
    </row>
    <row r="757" spans="1:11">
      <c r="A757">
        <v>755</v>
      </c>
      <c r="B757" s="1">
        <v>1613.6413309889199</v>
      </c>
      <c r="C757" s="1">
        <v>3.1749681032235899</v>
      </c>
      <c r="D757" s="1">
        <v>32704.2673579334</v>
      </c>
      <c r="E757" s="1">
        <v>1610.4663628856999</v>
      </c>
      <c r="F757" s="1">
        <v>0</v>
      </c>
      <c r="K757">
        <f t="shared" si="11"/>
        <v>73447.894393360824</v>
      </c>
    </row>
    <row r="758" spans="1:11">
      <c r="A758">
        <v>756</v>
      </c>
      <c r="B758" s="1">
        <v>1611.72498303714</v>
      </c>
      <c r="C758" s="1">
        <v>2.9400388372634998</v>
      </c>
      <c r="D758" s="1">
        <v>31547.9848801925</v>
      </c>
      <c r="E758" s="1">
        <v>1608.7849441998801</v>
      </c>
      <c r="F758" s="1">
        <v>0</v>
      </c>
      <c r="K758">
        <f t="shared" si="11"/>
        <v>73371.210604792999</v>
      </c>
    </row>
    <row r="759" spans="1:11">
      <c r="A759">
        <v>757</v>
      </c>
      <c r="B759" s="1">
        <v>1609.7958640275999</v>
      </c>
      <c r="C759" s="1">
        <v>2.5841592284691601</v>
      </c>
      <c r="D759" s="1">
        <v>30620.302894916</v>
      </c>
      <c r="E759" s="1">
        <v>1607.2117047991401</v>
      </c>
      <c r="F759" s="1">
        <v>0</v>
      </c>
      <c r="K759">
        <f t="shared" si="11"/>
        <v>73299.460505552197</v>
      </c>
    </row>
    <row r="760" spans="1:11">
      <c r="A760">
        <v>758</v>
      </c>
      <c r="B760" s="1">
        <v>1607.8540181854501</v>
      </c>
      <c r="C760" s="1">
        <v>2.11733807881591</v>
      </c>
      <c r="D760" s="1">
        <v>29952.244440857401</v>
      </c>
      <c r="E760" s="1">
        <v>1605.73668010663</v>
      </c>
      <c r="F760" s="1">
        <v>0</v>
      </c>
      <c r="K760">
        <f t="shared" si="11"/>
        <v>73232.189645172999</v>
      </c>
    </row>
    <row r="761" spans="1:11">
      <c r="A761">
        <v>759</v>
      </c>
      <c r="B761" s="1">
        <v>1605.89948987245</v>
      </c>
      <c r="C761" s="1">
        <v>1.5540541603618201</v>
      </c>
      <c r="D761" s="1">
        <v>29565.232344459699</v>
      </c>
      <c r="E761" s="1">
        <v>1604.34543571209</v>
      </c>
      <c r="F761" s="1">
        <v>0</v>
      </c>
      <c r="K761">
        <f t="shared" si="11"/>
        <v>73168.739719287914</v>
      </c>
    </row>
    <row r="762" spans="1:11">
      <c r="A762">
        <v>760</v>
      </c>
      <c r="B762" s="1">
        <v>1603.93232343923</v>
      </c>
      <c r="C762" s="1">
        <v>0.91273876252057495</v>
      </c>
      <c r="D762" s="1">
        <v>29470.197996452302</v>
      </c>
      <c r="E762" s="1">
        <v>1603.0195846767001</v>
      </c>
      <c r="F762" s="1">
        <v>0</v>
      </c>
      <c r="K762">
        <f t="shared" si="11"/>
        <v>73108.272162142428</v>
      </c>
    </row>
    <row r="763" spans="1:11">
      <c r="A763">
        <v>761</v>
      </c>
      <c r="B763" s="1">
        <v>1601.9525632504899</v>
      </c>
      <c r="C763" s="1">
        <v>0.21509883102976299</v>
      </c>
      <c r="D763" s="1">
        <v>29667.081389650099</v>
      </c>
      <c r="E763" s="1">
        <v>1601.7374644194699</v>
      </c>
      <c r="F763" s="1">
        <v>0</v>
      </c>
      <c r="K763">
        <f t="shared" si="11"/>
        <v>73049.79901708159</v>
      </c>
    </row>
    <row r="764" spans="1:11">
      <c r="A764">
        <v>762</v>
      </c>
      <c r="B764" s="1">
        <v>1599.9602539709799</v>
      </c>
      <c r="C764" s="1">
        <v>-0.51469264138927395</v>
      </c>
      <c r="D764" s="1">
        <v>30144.745139128201</v>
      </c>
      <c r="E764" s="1">
        <v>1600.4749466123701</v>
      </c>
      <c r="F764" s="1">
        <v>0</v>
      </c>
      <c r="K764">
        <f t="shared" si="11"/>
        <v>72992.219873112728</v>
      </c>
    </row>
    <row r="765" spans="1:11">
      <c r="A765">
        <v>763</v>
      </c>
      <c r="B765" s="1">
        <v>1597.9554399597801</v>
      </c>
      <c r="C765" s="1">
        <v>-1.2509081475241099</v>
      </c>
      <c r="D765" s="1">
        <v>30881.309202346401</v>
      </c>
      <c r="E765" s="1">
        <v>1599.2063481073001</v>
      </c>
      <c r="F765" s="1">
        <v>0</v>
      </c>
      <c r="K765">
        <f t="shared" si="11"/>
        <v>72934.363409186975</v>
      </c>
    </row>
    <row r="766" spans="1:11">
      <c r="A766">
        <v>764</v>
      </c>
      <c r="B766" s="1">
        <v>1595.93816603137</v>
      </c>
      <c r="C766" s="1">
        <v>-1.96724105623525</v>
      </c>
      <c r="D766" s="1">
        <v>31844.897034198799</v>
      </c>
      <c r="E766" s="1">
        <v>1597.90540708761</v>
      </c>
      <c r="F766" s="1">
        <v>0</v>
      </c>
      <c r="K766">
        <f t="shared" si="11"/>
        <v>72875.031913150626</v>
      </c>
    </row>
    <row r="767" spans="1:11">
      <c r="A767">
        <v>765</v>
      </c>
      <c r="B767" s="1">
        <v>1593.9084768324301</v>
      </c>
      <c r="C767" s="1">
        <v>-2.6378096726823501</v>
      </c>
      <c r="D767" s="1">
        <v>32994.767404511796</v>
      </c>
      <c r="E767" s="1">
        <v>1596.5462865051099</v>
      </c>
      <c r="F767" s="1">
        <v>0</v>
      </c>
      <c r="K767">
        <f t="shared" si="11"/>
        <v>72813.047045095125</v>
      </c>
    </row>
    <row r="768" spans="1:11">
      <c r="A768">
        <v>766</v>
      </c>
      <c r="B768" s="1">
        <v>1591.8664172772901</v>
      </c>
      <c r="C768" s="1">
        <v>-3.2381489472547802</v>
      </c>
      <c r="D768" s="1">
        <v>34282.791544854401</v>
      </c>
      <c r="E768" s="1">
        <v>1595.1045662245399</v>
      </c>
      <c r="F768" s="1">
        <v>0</v>
      </c>
      <c r="K768">
        <f t="shared" si="11"/>
        <v>72747.295085692298</v>
      </c>
    </row>
    <row r="769" spans="1:11">
      <c r="A769">
        <v>767</v>
      </c>
      <c r="B769" s="1">
        <v>1589.8120320682799</v>
      </c>
      <c r="C769" s="1">
        <v>-3.7461786428380002</v>
      </c>
      <c r="D769" s="1">
        <v>35655.221178207103</v>
      </c>
      <c r="E769" s="1">
        <v>1593.55821071112</v>
      </c>
      <c r="F769" s="1">
        <v>0</v>
      </c>
      <c r="K769">
        <f t="shared" si="11"/>
        <v>72676.771069133043</v>
      </c>
    </row>
    <row r="770" spans="1:11">
      <c r="A770">
        <v>768</v>
      </c>
      <c r="B770" s="1">
        <v>1587.74536628069</v>
      </c>
      <c r="C770" s="1">
        <v>-4.1430653584527501</v>
      </c>
      <c r="D770" s="1">
        <v>37054.681806779103</v>
      </c>
      <c r="E770" s="1">
        <v>1591.88843163915</v>
      </c>
      <c r="F770" s="1">
        <v>0</v>
      </c>
      <c r="K770">
        <f t="shared" si="11"/>
        <v>72600.618123772219</v>
      </c>
    </row>
    <row r="771" spans="1:11">
      <c r="A771">
        <v>769</v>
      </c>
      <c r="B771" s="1">
        <v>1585.66646485447</v>
      </c>
      <c r="C771" s="1">
        <v>-4.4139650734889502</v>
      </c>
      <c r="D771" s="1">
        <v>38422.316626711799</v>
      </c>
      <c r="E771" s="1">
        <v>1590.08042992796</v>
      </c>
      <c r="F771" s="1">
        <v>0</v>
      </c>
      <c r="K771">
        <f t="shared" ref="K771:K834" si="12">IF(D771=0,0,E771*MAX(D:D)/MAX(E:E))</f>
        <v>72518.161313864955</v>
      </c>
    </row>
    <row r="772" spans="1:11">
      <c r="A772">
        <v>770</v>
      </c>
      <c r="B772" s="1">
        <v>1583.5753730168301</v>
      </c>
      <c r="C772" s="1">
        <v>-4.5486145074407798</v>
      </c>
      <c r="D772" s="1">
        <v>39699.999983091599</v>
      </c>
      <c r="E772" s="1">
        <v>1588.12398752427</v>
      </c>
      <c r="F772" s="1">
        <v>0</v>
      </c>
      <c r="K772">
        <f t="shared" si="12"/>
        <v>72428.93462874784</v>
      </c>
    </row>
    <row r="773" spans="1:11">
      <c r="A773">
        <v>771</v>
      </c>
      <c r="B773" s="1">
        <v>1581.47213585545</v>
      </c>
      <c r="C773" s="1">
        <v>-4.5417491792568301</v>
      </c>
      <c r="D773" s="1">
        <v>40832.536337541504</v>
      </c>
      <c r="E773" s="1">
        <v>1586.0138850347</v>
      </c>
      <c r="F773" s="1">
        <v>0</v>
      </c>
      <c r="K773">
        <f t="shared" si="12"/>
        <v>72332.700029637432</v>
      </c>
    </row>
    <row r="774" spans="1:11">
      <c r="A774">
        <v>772</v>
      </c>
      <c r="B774" s="1">
        <v>1579.3567985555601</v>
      </c>
      <c r="C774" s="1">
        <v>-4.3933295157637504</v>
      </c>
      <c r="D774" s="1">
        <v>41769.760781482102</v>
      </c>
      <c r="E774" s="1">
        <v>1583.75012807132</v>
      </c>
      <c r="F774" s="1">
        <v>0</v>
      </c>
      <c r="K774">
        <f t="shared" si="12"/>
        <v>72229.457772481153</v>
      </c>
    </row>
    <row r="775" spans="1:11">
      <c r="A775">
        <v>773</v>
      </c>
      <c r="B775" s="1">
        <v>1577.2294065343899</v>
      </c>
      <c r="C775" s="1">
        <v>-4.1085660893945697</v>
      </c>
      <c r="D775" s="1">
        <v>42468.460331966497</v>
      </c>
      <c r="E775" s="1">
        <v>1581.3379726237899</v>
      </c>
      <c r="F775" s="1">
        <v>0</v>
      </c>
      <c r="K775">
        <f t="shared" si="12"/>
        <v>72119.447565094335</v>
      </c>
    </row>
    <row r="776" spans="1:11">
      <c r="A776">
        <v>774</v>
      </c>
      <c r="B776" s="1">
        <v>1575.0900049843599</v>
      </c>
      <c r="C776" s="1">
        <v>-3.6977426535750002</v>
      </c>
      <c r="D776" s="1">
        <v>42894.042033472702</v>
      </c>
      <c r="E776" s="1">
        <v>1578.7877476379399</v>
      </c>
      <c r="F776" s="1">
        <v>0</v>
      </c>
      <c r="K776">
        <f t="shared" si="12"/>
        <v>72003.140475572523</v>
      </c>
    </row>
    <row r="777" spans="1:11">
      <c r="A777">
        <v>775</v>
      </c>
      <c r="B777" s="1">
        <v>1572.93863966919</v>
      </c>
      <c r="C777" s="1">
        <v>-3.17584127156965</v>
      </c>
      <c r="D777" s="1">
        <v>43021.883241843403</v>
      </c>
      <c r="E777" s="1">
        <v>1576.1144809407499</v>
      </c>
      <c r="F777" s="1">
        <v>0</v>
      </c>
      <c r="K777">
        <f t="shared" si="12"/>
        <v>71881.221872001886</v>
      </c>
    </row>
    <row r="778" spans="1:11">
      <c r="A778">
        <v>776</v>
      </c>
      <c r="B778" s="1">
        <v>1570.7753560210499</v>
      </c>
      <c r="C778" s="1">
        <v>-2.5619863677261399</v>
      </c>
      <c r="D778" s="1">
        <v>42838.311057873703</v>
      </c>
      <c r="E778" s="1">
        <v>1573.3373423887799</v>
      </c>
      <c r="F778" s="1">
        <v>0</v>
      </c>
      <c r="K778">
        <f t="shared" si="12"/>
        <v>71754.566026352724</v>
      </c>
    </row>
    <row r="779" spans="1:11">
      <c r="A779">
        <v>777</v>
      </c>
      <c r="B779" s="1">
        <v>1568.6001995475499</v>
      </c>
      <c r="C779" s="1">
        <v>-1.87872578719202</v>
      </c>
      <c r="D779" s="1">
        <v>42341.172165757103</v>
      </c>
      <c r="E779" s="1">
        <v>1570.4789253347501</v>
      </c>
      <c r="F779" s="1">
        <v>0</v>
      </c>
      <c r="K779">
        <f t="shared" si="12"/>
        <v>71624.203344613517</v>
      </c>
    </row>
    <row r="780" spans="1:11">
      <c r="A780">
        <v>778</v>
      </c>
      <c r="B780" s="1">
        <v>1566.41321600065</v>
      </c>
      <c r="C780" s="1">
        <v>-1.15117790914177</v>
      </c>
      <c r="D780" s="1">
        <v>41539.970150409797</v>
      </c>
      <c r="E780" s="1">
        <v>1567.5643939097999</v>
      </c>
      <c r="F780" s="1">
        <v>0</v>
      </c>
      <c r="K780">
        <f t="shared" si="12"/>
        <v>71491.281477234501</v>
      </c>
    </row>
    <row r="781" spans="1:11">
      <c r="A781">
        <v>779</v>
      </c>
      <c r="B781" s="1">
        <v>1564.2144511751701</v>
      </c>
      <c r="C781" s="1">
        <v>-0.40607778247340298</v>
      </c>
      <c r="D781" s="1">
        <v>40455.563055932304</v>
      </c>
      <c r="E781" s="1">
        <v>1564.6205289576401</v>
      </c>
      <c r="F781" s="1">
        <v>0</v>
      </c>
      <c r="K781">
        <f t="shared" si="12"/>
        <v>71357.021807428595</v>
      </c>
    </row>
    <row r="782" spans="1:11">
      <c r="A782">
        <v>780</v>
      </c>
      <c r="B782" s="1">
        <v>1562.0039509276301</v>
      </c>
      <c r="C782" s="1">
        <v>0.32924141384364702</v>
      </c>
      <c r="D782" s="1">
        <v>39119.431945642697</v>
      </c>
      <c r="E782" s="1">
        <v>1561.67470951378</v>
      </c>
      <c r="F782" s="1">
        <v>0</v>
      </c>
      <c r="K782">
        <f t="shared" si="12"/>
        <v>71222.672999902526</v>
      </c>
    </row>
    <row r="783" spans="1:11">
      <c r="A783">
        <v>781</v>
      </c>
      <c r="B783" s="1">
        <v>1559.78176107633</v>
      </c>
      <c r="C783" s="1">
        <v>1.0278917366167599</v>
      </c>
      <c r="D783" s="1">
        <v>37572.546689756098</v>
      </c>
      <c r="E783" s="1">
        <v>1558.75386933972</v>
      </c>
      <c r="F783" s="1">
        <v>0</v>
      </c>
      <c r="K783">
        <f t="shared" si="12"/>
        <v>71089.46341192961</v>
      </c>
    </row>
    <row r="784" spans="1:11">
      <c r="A784">
        <v>782</v>
      </c>
      <c r="B784" s="1">
        <v>1557.5479276713299</v>
      </c>
      <c r="C784" s="1">
        <v>1.6644585829173999</v>
      </c>
      <c r="D784" s="1">
        <v>35863.871324894499</v>
      </c>
      <c r="E784" s="1">
        <v>1555.88346908842</v>
      </c>
      <c r="F784" s="1">
        <v>0</v>
      </c>
      <c r="K784">
        <f t="shared" si="12"/>
        <v>70958.554217311976</v>
      </c>
    </row>
    <row r="785" spans="1:11">
      <c r="A785">
        <v>783</v>
      </c>
      <c r="B785" s="1">
        <v>1555.3024969288499</v>
      </c>
      <c r="C785" s="1">
        <v>2.2159727804332698</v>
      </c>
      <c r="D785" s="1">
        <v>34048.564959738404</v>
      </c>
      <c r="E785" s="1">
        <v>1553.08652414842</v>
      </c>
      <c r="F785" s="1">
        <v>0</v>
      </c>
      <c r="K785">
        <f t="shared" si="12"/>
        <v>70830.99506965671</v>
      </c>
    </row>
    <row r="786" spans="1:11">
      <c r="A786">
        <v>784</v>
      </c>
      <c r="B786" s="1">
        <v>1553.0455147587199</v>
      </c>
      <c r="C786" s="1">
        <v>2.66278864656487</v>
      </c>
      <c r="D786" s="1">
        <v>32185.946300165499</v>
      </c>
      <c r="E786" s="1">
        <v>1550.3827261121601</v>
      </c>
      <c r="F786" s="1">
        <v>0</v>
      </c>
      <c r="K786">
        <f t="shared" si="12"/>
        <v>70707.684035533428</v>
      </c>
    </row>
    <row r="787" spans="1:11">
      <c r="A787">
        <v>785</v>
      </c>
      <c r="B787" s="1">
        <v>1550.77702744416</v>
      </c>
      <c r="C787" s="1">
        <v>2.9893352362660099</v>
      </c>
      <c r="D787" s="1">
        <v>30337.299019079299</v>
      </c>
      <c r="E787" s="1">
        <v>1547.7876922078899</v>
      </c>
      <c r="F787" s="1">
        <v>0</v>
      </c>
      <c r="K787">
        <f t="shared" si="12"/>
        <v>70589.333363615951</v>
      </c>
    </row>
    <row r="788" spans="1:11">
      <c r="A788">
        <v>786</v>
      </c>
      <c r="B788" s="1">
        <v>1548.4970813981099</v>
      </c>
      <c r="C788" s="1">
        <v>3.1847093239725801</v>
      </c>
      <c r="D788" s="1">
        <v>28563.601913838502</v>
      </c>
      <c r="E788" s="1">
        <v>1545.3123720741401</v>
      </c>
      <c r="F788" s="1">
        <v>0</v>
      </c>
      <c r="K788">
        <f t="shared" si="12"/>
        <v>70476.442429683215</v>
      </c>
    </row>
    <row r="789" spans="1:11">
      <c r="A789">
        <v>787</v>
      </c>
      <c r="B789" s="1">
        <v>1546.2057228251799</v>
      </c>
      <c r="C789" s="1">
        <v>3.2430876956796002</v>
      </c>
      <c r="D789" s="1">
        <v>26923.270331863001</v>
      </c>
      <c r="E789" s="1">
        <v>1542.9626351295101</v>
      </c>
      <c r="F789" s="1">
        <v>0</v>
      </c>
      <c r="K789">
        <f t="shared" si="12"/>
        <v>70369.278917958494</v>
      </c>
    </row>
    <row r="790" spans="1:11">
      <c r="A790">
        <v>788</v>
      </c>
      <c r="B790" s="1">
        <v>1543.90299841976</v>
      </c>
      <c r="C790" s="1">
        <v>3.1639436796824598</v>
      </c>
      <c r="D790" s="1">
        <v>25469.9958151174</v>
      </c>
      <c r="E790" s="1">
        <v>1540.7390547400701</v>
      </c>
      <c r="F790" s="1">
        <v>0</v>
      </c>
      <c r="K790">
        <f t="shared" si="12"/>
        <v>70267.868977718521</v>
      </c>
    </row>
    <row r="791" spans="1:11">
      <c r="A791">
        <v>789</v>
      </c>
      <c r="B791" s="1">
        <v>1541.58895441295</v>
      </c>
      <c r="C791" s="1">
        <v>2.9520567228976198</v>
      </c>
      <c r="D791" s="1">
        <v>24250.766499857298</v>
      </c>
      <c r="E791" s="1">
        <v>1538.6368976900601</v>
      </c>
      <c r="F791" s="1">
        <v>0</v>
      </c>
      <c r="K791">
        <f t="shared" si="12"/>
        <v>70171.996743087831</v>
      </c>
    </row>
    <row r="792" spans="1:11">
      <c r="A792">
        <v>790</v>
      </c>
      <c r="B792" s="1">
        <v>1539.26363765772</v>
      </c>
      <c r="C792" s="1">
        <v>2.6173182385800802</v>
      </c>
      <c r="D792" s="1">
        <v>23304.144149904601</v>
      </c>
      <c r="E792" s="1">
        <v>1536.6463194191399</v>
      </c>
      <c r="F792" s="1">
        <v>0</v>
      </c>
      <c r="K792">
        <f t="shared" si="12"/>
        <v>70081.21323714593</v>
      </c>
    </row>
    <row r="793" spans="1:11">
      <c r="A793">
        <v>791</v>
      </c>
      <c r="B793" s="1">
        <v>1536.92709463091</v>
      </c>
      <c r="C793" s="1">
        <v>2.1743372138196202</v>
      </c>
      <c r="D793" s="1">
        <v>22658.863745066999</v>
      </c>
      <c r="E793" s="1">
        <v>1534.7527574170899</v>
      </c>
      <c r="F793" s="1">
        <v>0</v>
      </c>
      <c r="K793">
        <f t="shared" si="12"/>
        <v>69994.854313321761</v>
      </c>
    </row>
    <row r="794" spans="1:11">
      <c r="A794">
        <v>792</v>
      </c>
      <c r="B794" s="1">
        <v>1534.5793723408301</v>
      </c>
      <c r="C794" s="1">
        <v>1.64186495103786</v>
      </c>
      <c r="D794" s="1">
        <v>22332.808634343801</v>
      </c>
      <c r="E794" s="1">
        <v>1532.93750738979</v>
      </c>
      <c r="F794" s="1">
        <v>0</v>
      </c>
      <c r="K794">
        <f t="shared" si="12"/>
        <v>69912.066932364745</v>
      </c>
    </row>
    <row r="795" spans="1:11">
      <c r="A795">
        <v>793</v>
      </c>
      <c r="B795" s="1">
        <v>1532.2205174703499</v>
      </c>
      <c r="C795" s="1">
        <v>1.0420578388848201</v>
      </c>
      <c r="D795" s="1">
        <v>22332.4002076816</v>
      </c>
      <c r="E795" s="1">
        <v>1531.1784596314701</v>
      </c>
      <c r="F795" s="1">
        <v>0</v>
      </c>
      <c r="K795">
        <f t="shared" si="12"/>
        <v>69831.842745779169</v>
      </c>
    </row>
    <row r="796" spans="1:11">
      <c r="A796">
        <v>794</v>
      </c>
      <c r="B796" s="1">
        <v>1529.85057681034</v>
      </c>
      <c r="C796" s="1">
        <v>0.399610060567965</v>
      </c>
      <c r="D796" s="1">
        <v>22652.4247818533</v>
      </c>
      <c r="E796" s="1">
        <v>1529.45096674977</v>
      </c>
      <c r="F796" s="1">
        <v>0</v>
      </c>
      <c r="K796">
        <f t="shared" si="12"/>
        <v>69753.057669813323</v>
      </c>
    </row>
    <row r="797" spans="1:11">
      <c r="A797">
        <v>795</v>
      </c>
      <c r="B797" s="1">
        <v>1527.46959764079</v>
      </c>
      <c r="C797" s="1">
        <v>-0.259211094788042</v>
      </c>
      <c r="D797" s="1">
        <v>23276.303484097702</v>
      </c>
      <c r="E797" s="1">
        <v>1527.7288087355801</v>
      </c>
      <c r="F797" s="1">
        <v>0</v>
      </c>
      <c r="K797">
        <f t="shared" si="12"/>
        <v>69674.515899013291</v>
      </c>
    </row>
    <row r="798" spans="1:11">
      <c r="A798">
        <v>796</v>
      </c>
      <c r="B798" s="1">
        <v>1525.07762682313</v>
      </c>
      <c r="C798" s="1">
        <v>-0.90759073461276696</v>
      </c>
      <c r="D798" s="1">
        <v>24176.793929381001</v>
      </c>
      <c r="E798" s="1">
        <v>1525.98521755774</v>
      </c>
      <c r="F798" s="1">
        <v>0</v>
      </c>
      <c r="K798">
        <f t="shared" si="12"/>
        <v>69594.996634503026</v>
      </c>
    </row>
    <row r="799" spans="1:11">
      <c r="A799">
        <v>797</v>
      </c>
      <c r="B799" s="1">
        <v>1522.6747116710401</v>
      </c>
      <c r="C799" s="1">
        <v>-1.5192094757292101</v>
      </c>
      <c r="D799" s="1">
        <v>25317.095565588999</v>
      </c>
      <c r="E799" s="1">
        <v>1524.19392114676</v>
      </c>
      <c r="F799" s="1">
        <v>0</v>
      </c>
      <c r="K799">
        <f t="shared" si="12"/>
        <v>69513.301696531693</v>
      </c>
    </row>
    <row r="800" spans="1:11">
      <c r="A800">
        <v>798</v>
      </c>
      <c r="B800" s="1">
        <v>1520.2608991667701</v>
      </c>
      <c r="C800" s="1">
        <v>-2.0692667259399902</v>
      </c>
      <c r="D800" s="1">
        <v>26652.314884269701</v>
      </c>
      <c r="E800" s="1">
        <v>1522.3301658927101</v>
      </c>
      <c r="F800" s="1">
        <v>0</v>
      </c>
      <c r="K800">
        <f t="shared" si="12"/>
        <v>69428.30215712545</v>
      </c>
    </row>
    <row r="801" spans="1:11">
      <c r="A801">
        <v>799</v>
      </c>
      <c r="B801" s="1">
        <v>1517.83623695138</v>
      </c>
      <c r="C801" s="1">
        <v>-2.5354407114095898</v>
      </c>
      <c r="D801" s="1">
        <v>28131.2324793589</v>
      </c>
      <c r="E801" s="1">
        <v>1520.37167766279</v>
      </c>
      <c r="F801" s="1">
        <v>0</v>
      </c>
      <c r="K801">
        <f t="shared" si="12"/>
        <v>69338.982168830844</v>
      </c>
    </row>
    <row r="802" spans="1:11">
      <c r="A802">
        <v>800</v>
      </c>
      <c r="B802" s="1">
        <v>1515.4007720320701</v>
      </c>
      <c r="C802" s="1">
        <v>-2.8987517655457302</v>
      </c>
      <c r="D802" s="1">
        <v>29698.3023094442</v>
      </c>
      <c r="E802" s="1">
        <v>1518.2995237976099</v>
      </c>
      <c r="F802" s="1">
        <v>0</v>
      </c>
      <c r="K802">
        <f t="shared" si="12"/>
        <v>69244.47827743394</v>
      </c>
    </row>
    <row r="803" spans="1:11">
      <c r="A803">
        <v>801</v>
      </c>
      <c r="B803" s="1">
        <v>1512.9545522895601</v>
      </c>
      <c r="C803" s="1">
        <v>-3.1442901930759</v>
      </c>
      <c r="D803" s="1">
        <v>31295.804786703899</v>
      </c>
      <c r="E803" s="1">
        <v>1516.0988424826301</v>
      </c>
      <c r="F803" s="1">
        <v>0</v>
      </c>
      <c r="K803">
        <f t="shared" si="12"/>
        <v>69144.112686111388</v>
      </c>
    </row>
    <row r="804" spans="1:11">
      <c r="A804">
        <v>802</v>
      </c>
      <c r="B804" s="1">
        <v>1510.4976249460999</v>
      </c>
      <c r="C804" s="1">
        <v>-3.26178620784298</v>
      </c>
      <c r="D804" s="1">
        <v>32866.068952344998</v>
      </c>
      <c r="E804" s="1">
        <v>1513.7594111539499</v>
      </c>
      <c r="F804" s="1">
        <v>0</v>
      </c>
      <c r="K804">
        <f t="shared" si="12"/>
        <v>69037.419178485725</v>
      </c>
    </row>
    <row r="805" spans="1:11">
      <c r="A805">
        <v>803</v>
      </c>
      <c r="B805" s="1">
        <v>1508.0300377861599</v>
      </c>
      <c r="C805" s="1">
        <v>-3.2459941888387198</v>
      </c>
      <c r="D805" s="1">
        <v>34353.677102590802</v>
      </c>
      <c r="E805" s="1">
        <v>1511.276031975</v>
      </c>
      <c r="F805" s="1">
        <v>0</v>
      </c>
      <c r="K805">
        <f t="shared" si="12"/>
        <v>68924.160698906344</v>
      </c>
    </row>
    <row r="806" spans="1:11">
      <c r="A806">
        <v>804</v>
      </c>
      <c r="B806" s="1">
        <v>1505.5518384229799</v>
      </c>
      <c r="C806" s="1">
        <v>-3.0968812394380598</v>
      </c>
      <c r="D806" s="1">
        <v>35707.565627339798</v>
      </c>
      <c r="E806" s="1">
        <v>1508.64871966242</v>
      </c>
      <c r="F806" s="1">
        <v>0</v>
      </c>
      <c r="K806">
        <f t="shared" si="12"/>
        <v>68804.337918549121</v>
      </c>
    </row>
    <row r="807" spans="1:11">
      <c r="A807">
        <v>805</v>
      </c>
      <c r="B807" s="1">
        <v>1503.0630747786099</v>
      </c>
      <c r="C807" s="1">
        <v>-2.8196099773199399</v>
      </c>
      <c r="D807" s="1">
        <v>36882.940095122802</v>
      </c>
      <c r="E807" s="1">
        <v>1505.8826847559301</v>
      </c>
      <c r="F807" s="1">
        <v>0</v>
      </c>
      <c r="K807">
        <f t="shared" si="12"/>
        <v>68678.188472412163</v>
      </c>
    </row>
    <row r="808" spans="1:11">
      <c r="A808">
        <v>806</v>
      </c>
      <c r="B808" s="1">
        <v>1500.56379464057</v>
      </c>
      <c r="C808" s="1">
        <v>-2.42431886404938</v>
      </c>
      <c r="D808" s="1">
        <v>37842.930006394403</v>
      </c>
      <c r="E808" s="1">
        <v>1502.9881135046201</v>
      </c>
      <c r="F808" s="1">
        <v>0</v>
      </c>
      <c r="K808">
        <f t="shared" si="12"/>
        <v>68546.176920677957</v>
      </c>
    </row>
    <row r="809" spans="1:11">
      <c r="A809">
        <v>807</v>
      </c>
      <c r="B809" s="1">
        <v>1498.05404587257</v>
      </c>
      <c r="C809" s="1">
        <v>-1.9257076940814299</v>
      </c>
      <c r="D809" s="1">
        <v>38559.9191962447</v>
      </c>
      <c r="E809" s="1">
        <v>1499.9797535666601</v>
      </c>
      <c r="F809" s="1">
        <v>0</v>
      </c>
      <c r="K809">
        <f t="shared" si="12"/>
        <v>68408.97585388599</v>
      </c>
    </row>
    <row r="810" spans="1:11">
      <c r="A810">
        <v>808</v>
      </c>
      <c r="B810" s="1">
        <v>1495.5338766606601</v>
      </c>
      <c r="C810" s="1">
        <v>-1.3424457024282199</v>
      </c>
      <c r="D810" s="1">
        <v>39016.500481641102</v>
      </c>
      <c r="E810" s="1">
        <v>1496.8763223630799</v>
      </c>
      <c r="F810" s="1">
        <v>0</v>
      </c>
      <c r="K810">
        <f t="shared" si="12"/>
        <v>68267.438909960518</v>
      </c>
    </row>
    <row r="811" spans="1:11">
      <c r="A811">
        <v>809</v>
      </c>
      <c r="B811" s="1">
        <v>1493.00333501566</v>
      </c>
      <c r="C811" s="1">
        <v>-0.69642688477006198</v>
      </c>
      <c r="D811" s="1">
        <v>39206.018640841998</v>
      </c>
      <c r="E811" s="1">
        <v>1493.6997619004301</v>
      </c>
      <c r="F811" s="1">
        <v>0</v>
      </c>
      <c r="K811">
        <f t="shared" si="12"/>
        <v>68122.566789206146</v>
      </c>
    </row>
    <row r="812" spans="1:11">
      <c r="A812">
        <v>810</v>
      </c>
      <c r="B812" s="1">
        <v>1490.4624691618801</v>
      </c>
      <c r="C812" s="1">
        <v>-1.1900732412868801E-2</v>
      </c>
      <c r="D812" s="1">
        <v>39132.681863730497</v>
      </c>
      <c r="E812" s="1">
        <v>1490.47436989429</v>
      </c>
      <c r="F812" s="1">
        <v>0</v>
      </c>
      <c r="K812">
        <f t="shared" si="12"/>
        <v>67975.467627805672</v>
      </c>
    </row>
    <row r="813" spans="1:11">
      <c r="A813">
        <v>811</v>
      </c>
      <c r="B813" s="1">
        <v>1487.9113272782399</v>
      </c>
      <c r="C813" s="1">
        <v>0.68548542490157105</v>
      </c>
      <c r="D813" s="1">
        <v>38811.239459912496</v>
      </c>
      <c r="E813" s="1">
        <v>1487.2258418533399</v>
      </c>
      <c r="F813" s="1">
        <v>0</v>
      </c>
      <c r="K813">
        <f t="shared" si="12"/>
        <v>67827.313310531987</v>
      </c>
    </row>
    <row r="814" spans="1:11">
      <c r="A814">
        <v>812</v>
      </c>
      <c r="B814" s="1">
        <v>1485.3499579787201</v>
      </c>
      <c r="C814" s="1">
        <v>1.36969575142848</v>
      </c>
      <c r="D814" s="1">
        <v>38266.240401767798</v>
      </c>
      <c r="E814" s="1">
        <v>1483.9802622273</v>
      </c>
      <c r="F814" s="1">
        <v>0</v>
      </c>
      <c r="K814">
        <f t="shared" si="12"/>
        <v>67679.293460436209</v>
      </c>
    </row>
    <row r="815" spans="1:11">
      <c r="A815">
        <v>813</v>
      </c>
      <c r="B815" s="1">
        <v>1482.7784092868301</v>
      </c>
      <c r="C815" s="1">
        <v>2.01532463373541</v>
      </c>
      <c r="D815" s="1">
        <v>37530.904572059299</v>
      </c>
      <c r="E815" s="1">
        <v>1480.7630846530899</v>
      </c>
      <c r="F815" s="1">
        <v>0</v>
      </c>
      <c r="K815">
        <f t="shared" si="12"/>
        <v>67532.568931342728</v>
      </c>
    </row>
    <row r="816" spans="1:11">
      <c r="A816">
        <v>814</v>
      </c>
      <c r="B816" s="1">
        <v>1480.1967300753199</v>
      </c>
      <c r="C816" s="1">
        <v>2.59858840628999</v>
      </c>
      <c r="D816" s="1">
        <v>36645.653399815397</v>
      </c>
      <c r="E816" s="1">
        <v>1477.5981416690299</v>
      </c>
      <c r="F816" s="1">
        <v>0</v>
      </c>
      <c r="K816">
        <f t="shared" si="12"/>
        <v>67388.226644281414</v>
      </c>
    </row>
    <row r="817" spans="1:11">
      <c r="A817">
        <v>815</v>
      </c>
      <c r="B817" s="1">
        <v>1477.60496874453</v>
      </c>
      <c r="C817" s="1">
        <v>3.0982457522459201</v>
      </c>
      <c r="D817" s="1">
        <v>35656.360691845097</v>
      </c>
      <c r="E817" s="1">
        <v>1474.50672299229</v>
      </c>
      <c r="F817" s="1">
        <v>0</v>
      </c>
      <c r="K817">
        <f t="shared" si="12"/>
        <v>67247.237550856327</v>
      </c>
    </row>
    <row r="818" spans="1:11">
      <c r="A818">
        <v>816</v>
      </c>
      <c r="B818" s="1">
        <v>1475.00317413213</v>
      </c>
      <c r="C818" s="1">
        <v>3.4964154967799401</v>
      </c>
      <c r="D818" s="1">
        <v>34612.394925555302</v>
      </c>
      <c r="E818" s="1">
        <v>1471.50675863536</v>
      </c>
      <c r="F818" s="1">
        <v>0</v>
      </c>
      <c r="K818">
        <f t="shared" si="12"/>
        <v>67110.419377965824</v>
      </c>
    </row>
    <row r="819" spans="1:11">
      <c r="A819">
        <v>817</v>
      </c>
      <c r="B819" s="1">
        <v>1472.39139487849</v>
      </c>
      <c r="C819" s="1">
        <v>3.7792560105431199</v>
      </c>
      <c r="D819" s="1">
        <v>33564.5331988174</v>
      </c>
      <c r="E819" s="1">
        <v>1468.6121388679401</v>
      </c>
      <c r="F819" s="1">
        <v>0</v>
      </c>
      <c r="K819">
        <f t="shared" si="12"/>
        <v>66978.405613576833</v>
      </c>
    </row>
    <row r="820" spans="1:11">
      <c r="A820">
        <v>818</v>
      </c>
      <c r="B820" s="1">
        <v>1469.76967980727</v>
      </c>
      <c r="C820" s="1">
        <v>3.9374823045356999</v>
      </c>
      <c r="D820" s="1">
        <v>32562.831323696599</v>
      </c>
      <c r="E820" s="1">
        <v>1465.83219750274</v>
      </c>
      <c r="F820" s="1">
        <v>0</v>
      </c>
      <c r="K820">
        <f t="shared" si="12"/>
        <v>66851.621941147256</v>
      </c>
    </row>
    <row r="821" spans="1:11">
      <c r="A821">
        <v>819</v>
      </c>
      <c r="B821" s="1">
        <v>1467.13807793712</v>
      </c>
      <c r="C821" s="1">
        <v>3.9666995289162501</v>
      </c>
      <c r="D821" s="1">
        <v>31654.536784464701</v>
      </c>
      <c r="E821" s="1">
        <v>1463.1713784082101</v>
      </c>
      <c r="F821" s="1">
        <v>0</v>
      </c>
      <c r="K821">
        <f t="shared" si="12"/>
        <v>66730.271030405667</v>
      </c>
    </row>
    <row r="822" spans="1:11">
      <c r="A822">
        <v>820</v>
      </c>
      <c r="B822" s="1">
        <v>1464.4966383086801</v>
      </c>
      <c r="C822" s="1">
        <v>3.8675405102499001</v>
      </c>
      <c r="D822" s="1">
        <v>30882.128750075899</v>
      </c>
      <c r="E822" s="1">
        <v>1460.6290977984299</v>
      </c>
      <c r="F822" s="1">
        <v>0</v>
      </c>
      <c r="K822">
        <f t="shared" si="12"/>
        <v>66614.326256861415</v>
      </c>
    </row>
    <row r="823" spans="1:11">
      <c r="A823">
        <v>821</v>
      </c>
      <c r="B823" s="1">
        <v>1461.8454098606401</v>
      </c>
      <c r="C823" s="1">
        <v>3.6456028533077598</v>
      </c>
      <c r="D823" s="1">
        <v>30281.5649883925</v>
      </c>
      <c r="E823" s="1">
        <v>1458.19980700733</v>
      </c>
      <c r="F823" s="1">
        <v>0</v>
      </c>
      <c r="K823">
        <f t="shared" si="12"/>
        <v>66503.534564723392</v>
      </c>
    </row>
    <row r="824" spans="1:11">
      <c r="A824">
        <v>822</v>
      </c>
      <c r="B824" s="1">
        <v>1459.1844417715799</v>
      </c>
      <c r="C824" s="1">
        <v>3.3111893292191299</v>
      </c>
      <c r="D824" s="1">
        <v>29880.806115173498</v>
      </c>
      <c r="E824" s="1">
        <v>1455.8732524423699</v>
      </c>
      <c r="F824" s="1">
        <v>0</v>
      </c>
      <c r="K824">
        <f t="shared" si="12"/>
        <v>66397.428322503343</v>
      </c>
    </row>
    <row r="825" spans="1:11">
      <c r="A825">
        <v>823</v>
      </c>
      <c r="B825" s="1">
        <v>1456.5137834458401</v>
      </c>
      <c r="C825" s="1">
        <v>2.8788619011975198</v>
      </c>
      <c r="D825" s="1">
        <v>29698.6771779265</v>
      </c>
      <c r="E825" s="1">
        <v>1453.6349215446401</v>
      </c>
      <c r="F825" s="1">
        <v>0</v>
      </c>
      <c r="K825">
        <f t="shared" si="12"/>
        <v>66295.345661739615</v>
      </c>
    </row>
    <row r="826" spans="1:11">
      <c r="A826">
        <v>824</v>
      </c>
      <c r="B826" s="1">
        <v>1453.8334841475601</v>
      </c>
      <c r="C826" s="1">
        <v>2.3668279677438</v>
      </c>
      <c r="D826" s="1">
        <v>29744.112054620698</v>
      </c>
      <c r="E826" s="1">
        <v>1451.4666561798099</v>
      </c>
      <c r="F826" s="1">
        <v>0</v>
      </c>
      <c r="K826">
        <f t="shared" si="12"/>
        <v>66196.458451672428</v>
      </c>
    </row>
    <row r="827" spans="1:11">
      <c r="A827">
        <v>825</v>
      </c>
      <c r="B827" s="1">
        <v>1451.1435933273201</v>
      </c>
      <c r="C827" s="1">
        <v>1.7961850870951801</v>
      </c>
      <c r="D827" s="1">
        <v>30015.8110593159</v>
      </c>
      <c r="E827" s="1">
        <v>1449.3474082402199</v>
      </c>
      <c r="F827" s="1">
        <v>0</v>
      </c>
      <c r="K827">
        <f t="shared" si="12"/>
        <v>66099.80675968586</v>
      </c>
    </row>
    <row r="828" spans="1:11">
      <c r="A828">
        <v>826</v>
      </c>
      <c r="B828" s="1">
        <v>1448.4441605453801</v>
      </c>
      <c r="C828" s="1">
        <v>1.1900539248292701</v>
      </c>
      <c r="D828" s="1">
        <v>30502.324908751099</v>
      </c>
      <c r="E828" s="1">
        <v>1447.2541066205499</v>
      </c>
      <c r="F828" s="1">
        <v>0</v>
      </c>
      <c r="K828">
        <f t="shared" si="12"/>
        <v>66004.338391119949</v>
      </c>
    </row>
    <row r="829" spans="1:11">
      <c r="A829">
        <v>827</v>
      </c>
      <c r="B829" s="1">
        <v>1445.7352352862999</v>
      </c>
      <c r="C829" s="1">
        <v>0.57263492742595101</v>
      </c>
      <c r="D829" s="1">
        <v>31182.561116384499</v>
      </c>
      <c r="E829" s="1">
        <v>1445.1626003588799</v>
      </c>
      <c r="F829" s="1">
        <v>0</v>
      </c>
      <c r="K829">
        <f t="shared" si="12"/>
        <v>65908.951902727276</v>
      </c>
    </row>
    <row r="830" spans="1:11">
      <c r="A830">
        <v>828</v>
      </c>
      <c r="B830" s="1">
        <v>1443.0168673038399</v>
      </c>
      <c r="C830" s="1">
        <v>-3.17724819005889E-2</v>
      </c>
      <c r="D830" s="1">
        <v>32026.691590533599</v>
      </c>
      <c r="E830" s="1">
        <v>1443.0486397857501</v>
      </c>
      <c r="F830" s="1">
        <v>0</v>
      </c>
      <c r="K830">
        <f t="shared" si="12"/>
        <v>65812.541349545179</v>
      </c>
    </row>
    <row r="831" spans="1:11">
      <c r="A831">
        <v>829</v>
      </c>
      <c r="B831" s="1">
        <v>1440.28910622329</v>
      </c>
      <c r="C831" s="1">
        <v>-0.599749883077492</v>
      </c>
      <c r="D831" s="1">
        <v>32997.4237308874</v>
      </c>
      <c r="E831" s="1">
        <v>1440.88885610637</v>
      </c>
      <c r="F831" s="1">
        <v>0</v>
      </c>
      <c r="K831">
        <f t="shared" si="12"/>
        <v>65714.040960309256</v>
      </c>
    </row>
    <row r="832" spans="1:11">
      <c r="A832">
        <v>830</v>
      </c>
      <c r="B832" s="1">
        <v>1437.55200209597</v>
      </c>
      <c r="C832" s="1">
        <v>-1.1096979194405701</v>
      </c>
      <c r="D832" s="1">
        <v>34051.582649417702</v>
      </c>
      <c r="E832" s="1">
        <v>1438.6617000154099</v>
      </c>
      <c r="F832" s="1">
        <v>0</v>
      </c>
      <c r="K832">
        <f t="shared" si="12"/>
        <v>65612.467944482167</v>
      </c>
    </row>
    <row r="833" spans="1:11">
      <c r="A833">
        <v>831</v>
      </c>
      <c r="B833" s="1">
        <v>1434.80560474958</v>
      </c>
      <c r="C833" s="1">
        <v>-1.5426969453783299</v>
      </c>
      <c r="D833" s="1">
        <v>35141.9391071469</v>
      </c>
      <c r="E833" s="1">
        <v>1436.3483016949599</v>
      </c>
      <c r="F833" s="1">
        <v>0</v>
      </c>
      <c r="K833">
        <f t="shared" si="12"/>
        <v>65506.961713836201</v>
      </c>
    </row>
    <row r="834" spans="1:11">
      <c r="A834">
        <v>832</v>
      </c>
      <c r="B834" s="1">
        <v>1432.0499642135001</v>
      </c>
      <c r="C834" s="1">
        <v>-1.8832535314715999</v>
      </c>
      <c r="D834" s="1">
        <v>36219.207803498102</v>
      </c>
      <c r="E834" s="1">
        <v>1433.9332177449701</v>
      </c>
      <c r="F834" s="1">
        <v>0</v>
      </c>
      <c r="K834">
        <f t="shared" si="12"/>
        <v>65396.817947410607</v>
      </c>
    </row>
    <row r="835" spans="1:11">
      <c r="A835">
        <v>833</v>
      </c>
      <c r="B835" s="1">
        <v>1429.28513065674</v>
      </c>
      <c r="C835" s="1">
        <v>-2.1199047908012201</v>
      </c>
      <c r="D835" s="1">
        <v>37234.133510118103</v>
      </c>
      <c r="E835" s="1">
        <v>1431.4050354475501</v>
      </c>
      <c r="F835" s="1">
        <v>0</v>
      </c>
      <c r="K835">
        <f t="shared" ref="K835:K898" si="13">IF(D835=0,0,E835*MAX(D:D)/MAX(E:E))</f>
        <v>65281.516149951553</v>
      </c>
    </row>
    <row r="836" spans="1:11">
      <c r="A836">
        <v>834</v>
      </c>
      <c r="B836" s="1">
        <v>1426.5111541741401</v>
      </c>
      <c r="C836" s="1">
        <v>-2.24565622245427</v>
      </c>
      <c r="D836" s="1">
        <v>38139.578695602497</v>
      </c>
      <c r="E836" s="1">
        <v>1428.75681039659</v>
      </c>
      <c r="F836" s="1">
        <v>0</v>
      </c>
      <c r="K836">
        <f t="shared" si="13"/>
        <v>65160.739610710931</v>
      </c>
    </row>
    <row r="837" spans="1:11">
      <c r="A837">
        <v>835</v>
      </c>
      <c r="B837" s="1">
        <v>1423.72808508823</v>
      </c>
      <c r="C837" s="1">
        <v>-2.2582351999510499</v>
      </c>
      <c r="D837" s="1">
        <v>38892.526364338701</v>
      </c>
      <c r="E837" s="1">
        <v>1425.98632028818</v>
      </c>
      <c r="F837" s="1">
        <v>0</v>
      </c>
      <c r="K837">
        <f t="shared" si="13"/>
        <v>65034.386977964394</v>
      </c>
    </row>
    <row r="838" spans="1:11">
      <c r="A838">
        <v>836</v>
      </c>
      <c r="B838" s="1">
        <v>1420.9359737795301</v>
      </c>
      <c r="C838" s="1">
        <v>-2.1601513778925798</v>
      </c>
      <c r="D838" s="1">
        <v>39455.915017166401</v>
      </c>
      <c r="E838" s="1">
        <v>1423.0961251574199</v>
      </c>
      <c r="F838" s="1">
        <v>0</v>
      </c>
      <c r="K838">
        <f t="shared" si="13"/>
        <v>64902.575006207408</v>
      </c>
    </row>
    <row r="839" spans="1:11">
      <c r="A839">
        <v>837</v>
      </c>
      <c r="B839" s="1">
        <v>1418.1348706153699</v>
      </c>
      <c r="C839" s="1">
        <v>-1.9585615667137899</v>
      </c>
      <c r="D839" s="1">
        <v>39800.2294652407</v>
      </c>
      <c r="E839" s="1">
        <v>1420.0934321820901</v>
      </c>
      <c r="F839" s="1">
        <v>0</v>
      </c>
      <c r="K839">
        <f t="shared" si="13"/>
        <v>64765.632390310398</v>
      </c>
    </row>
    <row r="840" spans="1:11">
      <c r="A840">
        <v>838</v>
      </c>
      <c r="B840" s="1">
        <v>1415.32482615291</v>
      </c>
      <c r="C840" s="1">
        <v>-1.6649449312926601</v>
      </c>
      <c r="D840" s="1">
        <v>39904.7812719301</v>
      </c>
      <c r="E840" s="1">
        <v>1416.9897710842099</v>
      </c>
      <c r="F840" s="1">
        <v>0</v>
      </c>
      <c r="K840">
        <f t="shared" si="13"/>
        <v>64624.084961687659</v>
      </c>
    </row>
    <row r="841" spans="1:11">
      <c r="A841">
        <v>839</v>
      </c>
      <c r="B841" s="1">
        <v>1412.50589119548</v>
      </c>
      <c r="C841" s="1">
        <v>-1.2946026234044401</v>
      </c>
      <c r="D841" s="1">
        <v>39758.624906133096</v>
      </c>
      <c r="E841" s="1">
        <v>1413.8004938188899</v>
      </c>
      <c r="F841" s="1">
        <v>0</v>
      </c>
      <c r="K841">
        <f t="shared" si="13"/>
        <v>64478.632870807196</v>
      </c>
    </row>
    <row r="842" spans="1:11">
      <c r="A842">
        <v>840</v>
      </c>
      <c r="B842" s="1">
        <v>1409.67811621807</v>
      </c>
      <c r="C842" s="1">
        <v>-0.86600310608832798</v>
      </c>
      <c r="D842" s="1">
        <v>39361.070400717399</v>
      </c>
      <c r="E842" s="1">
        <v>1410.54411932415</v>
      </c>
      <c r="F842" s="1">
        <v>0</v>
      </c>
      <c r="K842">
        <f t="shared" si="13"/>
        <v>64330.120703458153</v>
      </c>
    </row>
    <row r="843" spans="1:11">
      <c r="A843">
        <v>841</v>
      </c>
      <c r="B843" s="1">
        <v>1406.8415520778001</v>
      </c>
      <c r="C843" s="1">
        <v>-0.39999825411860002</v>
      </c>
      <c r="D843" s="1">
        <v>38721.770093672203</v>
      </c>
      <c r="E843" s="1">
        <v>1407.24155033191</v>
      </c>
      <c r="F843" s="1">
        <v>0</v>
      </c>
      <c r="K843">
        <f t="shared" si="13"/>
        <v>64179.501762163294</v>
      </c>
    </row>
    <row r="844" spans="1:11">
      <c r="A844">
        <v>842</v>
      </c>
      <c r="B844" s="1">
        <v>1403.9962497900401</v>
      </c>
      <c r="C844" s="1">
        <v>8.1055424703436005E-2</v>
      </c>
      <c r="D844" s="1">
        <v>37860.373882914297</v>
      </c>
      <c r="E844" s="1">
        <v>1403.9151943653301</v>
      </c>
      <c r="F844" s="1">
        <v>0</v>
      </c>
      <c r="K844">
        <f t="shared" si="13"/>
        <v>64027.79797785679</v>
      </c>
    </row>
    <row r="845" spans="1:11">
      <c r="A845">
        <v>843</v>
      </c>
      <c r="B845" s="1">
        <v>1401.1422601310701</v>
      </c>
      <c r="C845" s="1">
        <v>0.55423525182709399</v>
      </c>
      <c r="D845" s="1">
        <v>36805.7658560575</v>
      </c>
      <c r="E845" s="1">
        <v>1400.58802487924</v>
      </c>
      <c r="F845" s="1">
        <v>0</v>
      </c>
      <c r="K845">
        <f t="shared" si="13"/>
        <v>63876.057091691815</v>
      </c>
    </row>
    <row r="846" spans="1:11">
      <c r="A846">
        <v>844</v>
      </c>
      <c r="B846" s="1">
        <v>1398.27963432396</v>
      </c>
      <c r="C846" s="1">
        <v>0.99701344515165102</v>
      </c>
      <c r="D846" s="1">
        <v>35594.912194386401</v>
      </c>
      <c r="E846" s="1">
        <v>1397.2826208788099</v>
      </c>
      <c r="F846" s="1">
        <v>0</v>
      </c>
      <c r="K846">
        <f t="shared" si="13"/>
        <v>63725.308855313895</v>
      </c>
    </row>
    <row r="847" spans="1:11">
      <c r="A847">
        <v>845</v>
      </c>
      <c r="B847" s="1">
        <v>1395.40842339861</v>
      </c>
      <c r="C847" s="1">
        <v>1.3881992118042401</v>
      </c>
      <c r="D847" s="1">
        <v>34271.366647650102</v>
      </c>
      <c r="E847" s="1">
        <v>1394.0202241868001</v>
      </c>
      <c r="F847" s="1">
        <v>0</v>
      </c>
      <c r="K847">
        <f t="shared" si="13"/>
        <v>63576.522036025948</v>
      </c>
    </row>
    <row r="848" spans="1:11">
      <c r="A848">
        <v>846</v>
      </c>
      <c r="B848" s="1">
        <v>1392.5286786407601</v>
      </c>
      <c r="C848" s="1">
        <v>1.70882586340167</v>
      </c>
      <c r="D848" s="1">
        <v>32883.4937627689</v>
      </c>
      <c r="E848" s="1">
        <v>1390.81985277735</v>
      </c>
      <c r="F848" s="1">
        <v>0</v>
      </c>
      <c r="K848">
        <f t="shared" si="13"/>
        <v>63430.563978957551</v>
      </c>
    </row>
    <row r="849" spans="1:11">
      <c r="A849">
        <v>847</v>
      </c>
      <c r="B849" s="1">
        <v>1389.64045132156</v>
      </c>
      <c r="C849" s="1">
        <v>1.9429450415266201</v>
      </c>
      <c r="D849" s="1">
        <v>31482.482381153601</v>
      </c>
      <c r="E849" s="1">
        <v>1387.69750628003</v>
      </c>
      <c r="F849" s="1">
        <v>0</v>
      </c>
      <c r="K849">
        <f t="shared" si="13"/>
        <v>63288.164372806372</v>
      </c>
    </row>
    <row r="850" spans="1:11">
      <c r="A850">
        <v>848</v>
      </c>
      <c r="B850" s="1">
        <v>1386.7437929709199</v>
      </c>
      <c r="C850" s="1">
        <v>2.0782969771969402</v>
      </c>
      <c r="D850" s="1">
        <v>30120.230217551001</v>
      </c>
      <c r="E850" s="1">
        <v>1384.66549599373</v>
      </c>
      <c r="F850" s="1">
        <v>0</v>
      </c>
      <c r="K850">
        <f t="shared" si="13"/>
        <v>63149.884694050023</v>
      </c>
    </row>
    <row r="851" spans="1:11">
      <c r="A851">
        <v>849</v>
      </c>
      <c r="B851" s="1">
        <v>1383.8387549803599</v>
      </c>
      <c r="C851" s="1">
        <v>2.10682829464622</v>
      </c>
      <c r="D851" s="1">
        <v>28847.186358410101</v>
      </c>
      <c r="E851" s="1">
        <v>1381.7319266857201</v>
      </c>
      <c r="F851" s="1">
        <v>0</v>
      </c>
      <c r="K851">
        <f t="shared" si="13"/>
        <v>63016.094573563278</v>
      </c>
    </row>
    <row r="852" spans="1:11">
      <c r="A852">
        <v>850</v>
      </c>
      <c r="B852" s="1">
        <v>1380.9253890300499</v>
      </c>
      <c r="C852" s="1">
        <v>2.0250377442243899</v>
      </c>
      <c r="D852" s="1">
        <v>27710.240628334799</v>
      </c>
      <c r="E852" s="1">
        <v>1378.9003512858301</v>
      </c>
      <c r="F852" s="1">
        <v>0</v>
      </c>
      <c r="K852">
        <f t="shared" si="13"/>
        <v>62886.956048393899</v>
      </c>
    </row>
    <row r="853" spans="1:11">
      <c r="A853">
        <v>851</v>
      </c>
      <c r="B853" s="1">
        <v>1378.00374669344</v>
      </c>
      <c r="C853" s="1">
        <v>1.8341341288016699</v>
      </c>
      <c r="D853" s="1">
        <v>26750.7471427657</v>
      </c>
      <c r="E853" s="1">
        <v>1376.1696125646299</v>
      </c>
      <c r="F853" s="1">
        <v>0</v>
      </c>
      <c r="K853">
        <f t="shared" si="13"/>
        <v>62762.416341242744</v>
      </c>
    </row>
    <row r="854" spans="1:11">
      <c r="A854">
        <v>852</v>
      </c>
      <c r="B854" s="1">
        <v>1375.0738797796</v>
      </c>
      <c r="C854" s="1">
        <v>1.5400014871452099</v>
      </c>
      <c r="D854" s="1">
        <v>26002.764626035601</v>
      </c>
      <c r="E854" s="1">
        <v>1373.53387829245</v>
      </c>
      <c r="F854" s="1">
        <v>0</v>
      </c>
      <c r="K854">
        <f t="shared" si="13"/>
        <v>62642.209463947183</v>
      </c>
    </row>
    <row r="855" spans="1:11">
      <c r="A855">
        <v>853</v>
      </c>
      <c r="B855" s="1">
        <v>1372.1358402686501</v>
      </c>
      <c r="C855" s="1">
        <v>1.15297174503712</v>
      </c>
      <c r="D855" s="1">
        <v>25491.587493294101</v>
      </c>
      <c r="E855" s="1">
        <v>1370.98286852361</v>
      </c>
      <c r="F855" s="1">
        <v>0</v>
      </c>
      <c r="K855">
        <f t="shared" si="13"/>
        <v>62525.866583141862</v>
      </c>
    </row>
    <row r="856" spans="1:11">
      <c r="A856">
        <v>854</v>
      </c>
      <c r="B856" s="1">
        <v>1369.18967994326</v>
      </c>
      <c r="C856" s="1">
        <v>0.68741408476398602</v>
      </c>
      <c r="D856" s="1">
        <v>25232.630390706901</v>
      </c>
      <c r="E856" s="1">
        <v>1368.5022658585001</v>
      </c>
      <c r="F856" s="1">
        <v>0</v>
      </c>
      <c r="K856">
        <f t="shared" si="13"/>
        <v>62412.734730917131</v>
      </c>
    </row>
    <row r="857" spans="1:11">
      <c r="A857">
        <v>855</v>
      </c>
      <c r="B857" s="1">
        <v>1366.23545086114</v>
      </c>
      <c r="C857" s="1">
        <v>0.161158736963216</v>
      </c>
      <c r="D857" s="1">
        <v>25230.714166214799</v>
      </c>
      <c r="E857" s="1">
        <v>1366.0742921241799</v>
      </c>
      <c r="F857" s="1">
        <v>0</v>
      </c>
      <c r="K857">
        <f t="shared" si="13"/>
        <v>62302.003105260163</v>
      </c>
    </row>
    <row r="858" spans="1:11">
      <c r="A858">
        <v>856</v>
      </c>
      <c r="B858" s="1">
        <v>1363.2732051697899</v>
      </c>
      <c r="C858" s="1">
        <v>-0.40522299218969199</v>
      </c>
      <c r="D858" s="1">
        <v>25479.785326539401</v>
      </c>
      <c r="E858" s="1">
        <v>1363.67842816198</v>
      </c>
      <c r="F858" s="1">
        <v>0</v>
      </c>
      <c r="K858">
        <f t="shared" si="13"/>
        <v>62192.735897119775</v>
      </c>
    </row>
    <row r="859" spans="1:11">
      <c r="A859">
        <v>857</v>
      </c>
      <c r="B859" s="1">
        <v>1360.3029951652099</v>
      </c>
      <c r="C859" s="1">
        <v>-0.98925245836335296</v>
      </c>
      <c r="D859" s="1">
        <v>25963.083776175801</v>
      </c>
      <c r="E859" s="1">
        <v>1361.2922476235799</v>
      </c>
      <c r="F859" s="1">
        <v>0</v>
      </c>
      <c r="K859">
        <f t="shared" si="13"/>
        <v>62083.910317010253</v>
      </c>
    </row>
    <row r="860" spans="1:11">
      <c r="A860">
        <v>858</v>
      </c>
      <c r="B860" s="1">
        <v>1357.3248730376699</v>
      </c>
      <c r="C860" s="1">
        <v>-1.56745801913484</v>
      </c>
      <c r="D860" s="1">
        <v>26653.7544479813</v>
      </c>
      <c r="E860" s="1">
        <v>1358.89233105681</v>
      </c>
      <c r="F860" s="1">
        <v>0</v>
      </c>
      <c r="K860">
        <f t="shared" si="13"/>
        <v>61974.458283356384</v>
      </c>
    </row>
    <row r="861" spans="1:11">
      <c r="A861">
        <v>859</v>
      </c>
      <c r="B861" s="1">
        <v>1354.3388913574699</v>
      </c>
      <c r="C861" s="1">
        <v>-2.116331893111</v>
      </c>
      <c r="D861" s="1">
        <v>27515.8813164614</v>
      </c>
      <c r="E861" s="1">
        <v>1356.4552232505901</v>
      </c>
      <c r="F861" s="1">
        <v>0</v>
      </c>
      <c r="K861">
        <f t="shared" si="13"/>
        <v>61863.310083740631</v>
      </c>
    </row>
    <row r="862" spans="1:11">
      <c r="A862">
        <v>860</v>
      </c>
      <c r="B862" s="1">
        <v>1351.3451024123001</v>
      </c>
      <c r="C862" s="1">
        <v>-2.61329262653202</v>
      </c>
      <c r="D862" s="1">
        <v>28505.904301172501</v>
      </c>
      <c r="E862" s="1">
        <v>1353.9583950388301</v>
      </c>
      <c r="F862" s="1">
        <v>0</v>
      </c>
      <c r="K862">
        <f t="shared" si="13"/>
        <v>61749.438239508432</v>
      </c>
    </row>
    <row r="863" spans="1:11">
      <c r="A863">
        <v>861</v>
      </c>
      <c r="B863" s="1">
        <v>1348.3435589333901</v>
      </c>
      <c r="C863" s="1">
        <v>-3.0376116155525699</v>
      </c>
      <c r="D863" s="1">
        <v>29574.363932044998</v>
      </c>
      <c r="E863" s="1">
        <v>1351.38117054895</v>
      </c>
      <c r="F863" s="1">
        <v>0</v>
      </c>
      <c r="K863">
        <f t="shared" si="13"/>
        <v>61631.899794420067</v>
      </c>
    </row>
    <row r="864" spans="1:11">
      <c r="A864">
        <v>862</v>
      </c>
      <c r="B864" s="1">
        <v>1345.33431351645</v>
      </c>
      <c r="C864" s="1">
        <v>-3.3712687063839399</v>
      </c>
      <c r="D864" s="1">
        <v>30667.9048347178</v>
      </c>
      <c r="E864" s="1">
        <v>1348.7055822228299</v>
      </c>
      <c r="F864" s="1">
        <v>0</v>
      </c>
      <c r="K864">
        <f t="shared" si="13"/>
        <v>61509.87530924868</v>
      </c>
    </row>
    <row r="865" spans="1:11">
      <c r="A865">
        <v>863</v>
      </c>
      <c r="B865" s="1">
        <v>1342.31741909076</v>
      </c>
      <c r="C865" s="1">
        <v>-3.59969972539511</v>
      </c>
      <c r="D865" s="1">
        <v>31731.457720906699</v>
      </c>
      <c r="E865" s="1">
        <v>1345.9171188161499</v>
      </c>
      <c r="F865" s="1">
        <v>0</v>
      </c>
      <c r="K865">
        <f t="shared" si="13"/>
        <v>61382.702975486543</v>
      </c>
    </row>
    <row r="866" spans="1:11">
      <c r="A866">
        <v>864</v>
      </c>
      <c r="B866" s="1">
        <v>1339.29292829368</v>
      </c>
      <c r="C866" s="1">
        <v>-3.7124075693677598</v>
      </c>
      <c r="D866" s="1">
        <v>32710.512113619301</v>
      </c>
      <c r="E866" s="1">
        <v>1343.00533586304</v>
      </c>
      <c r="F866" s="1">
        <v>0</v>
      </c>
      <c r="K866">
        <f t="shared" si="13"/>
        <v>61249.906456561934</v>
      </c>
    </row>
    <row r="867" spans="1:11">
      <c r="A867">
        <v>865</v>
      </c>
      <c r="B867" s="1">
        <v>1336.2608941286801</v>
      </c>
      <c r="C867" s="1">
        <v>-3.7034094871034902</v>
      </c>
      <c r="D867" s="1">
        <v>33553.3874850832</v>
      </c>
      <c r="E867" s="1">
        <v>1339.96430361578</v>
      </c>
      <c r="F867" s="1">
        <v>0</v>
      </c>
      <c r="K867">
        <f t="shared" si="13"/>
        <v>61111.215316845519</v>
      </c>
    </row>
    <row r="868" spans="1:11">
      <c r="A868">
        <v>866</v>
      </c>
      <c r="B868" s="1">
        <v>1333.2213697110999</v>
      </c>
      <c r="C868" s="1">
        <v>-3.5715043148597898</v>
      </c>
      <c r="D868" s="1">
        <v>34213.4101097561</v>
      </c>
      <c r="E868" s="1">
        <v>1336.7928740259599</v>
      </c>
      <c r="F868" s="1">
        <v>0</v>
      </c>
      <c r="K868">
        <f t="shared" si="13"/>
        <v>60966.5771977533</v>
      </c>
    </row>
    <row r="869" spans="1:11">
      <c r="A869">
        <v>867</v>
      </c>
      <c r="B869" s="1">
        <v>1330.1744081291199</v>
      </c>
      <c r="C869" s="1">
        <v>-3.3203474593640201</v>
      </c>
      <c r="D869" s="1">
        <v>34650.906244767102</v>
      </c>
      <c r="E869" s="1">
        <v>1333.4947555884901</v>
      </c>
      <c r="F869" s="1">
        <v>0</v>
      </c>
      <c r="K869">
        <f t="shared" si="13"/>
        <v>60816.161231127313</v>
      </c>
    </row>
    <row r="870" spans="1:11">
      <c r="A870">
        <v>868</v>
      </c>
      <c r="B870" s="1">
        <v>1327.12006260565</v>
      </c>
      <c r="C870" s="1">
        <v>-2.9583299891607999</v>
      </c>
      <c r="D870" s="1">
        <v>34834.9289158475</v>
      </c>
      <c r="E870" s="1">
        <v>1330.0783925948199</v>
      </c>
      <c r="F870" s="1">
        <v>0</v>
      </c>
      <c r="K870">
        <f t="shared" si="13"/>
        <v>60660.35253238563</v>
      </c>
    </row>
    <row r="871" spans="1:11">
      <c r="A871">
        <v>869</v>
      </c>
      <c r="B871" s="1">
        <v>1324.0583865833701</v>
      </c>
      <c r="C871" s="1">
        <v>-2.4982666309765502</v>
      </c>
      <c r="D871" s="1">
        <v>34744.646211579297</v>
      </c>
      <c r="E871" s="1">
        <v>1326.55665321434</v>
      </c>
      <c r="F871" s="1">
        <v>0</v>
      </c>
      <c r="K871">
        <f t="shared" si="13"/>
        <v>60499.737974975731</v>
      </c>
    </row>
    <row r="872" spans="1:11">
      <c r="A872">
        <v>870</v>
      </c>
      <c r="B872" s="1">
        <v>1320.9894333856801</v>
      </c>
      <c r="C872" s="1">
        <v>-1.95690512816122</v>
      </c>
      <c r="D872" s="1">
        <v>34370.331918133503</v>
      </c>
      <c r="E872" s="1">
        <v>1322.9463385138399</v>
      </c>
      <c r="F872" s="1">
        <v>0</v>
      </c>
      <c r="K872">
        <f t="shared" si="13"/>
        <v>60335.083798421561</v>
      </c>
    </row>
    <row r="873" spans="1:11">
      <c r="A873">
        <v>871</v>
      </c>
      <c r="B873" s="1">
        <v>1317.9132565017701</v>
      </c>
      <c r="C873" s="1">
        <v>-1.3542752539913101</v>
      </c>
      <c r="D873" s="1">
        <v>33713.915250734302</v>
      </c>
      <c r="E873" s="1">
        <v>1319.26753175576</v>
      </c>
      <c r="F873" s="1">
        <v>0</v>
      </c>
      <c r="K873">
        <f t="shared" si="13"/>
        <v>60167.305932029572</v>
      </c>
    </row>
    <row r="874" spans="1:11">
      <c r="A874">
        <v>872</v>
      </c>
      <c r="B874" s="1">
        <v>1314.82990961562</v>
      </c>
      <c r="C874" s="1">
        <v>-0.71290414315672002</v>
      </c>
      <c r="D874" s="1">
        <v>32789.063980979401</v>
      </c>
      <c r="E874" s="1">
        <v>1315.5428137587801</v>
      </c>
      <c r="F874" s="1">
        <v>0</v>
      </c>
      <c r="K874">
        <f t="shared" si="13"/>
        <v>59997.434210153282</v>
      </c>
    </row>
    <row r="875" spans="1:11">
      <c r="A875">
        <v>873</v>
      </c>
      <c r="B875" s="1">
        <v>1311.73944627024</v>
      </c>
      <c r="C875" s="1">
        <v>-5.6929252468989902E-2</v>
      </c>
      <c r="D875" s="1">
        <v>31620.793654609999</v>
      </c>
      <c r="E875" s="1">
        <v>1311.7963755226999</v>
      </c>
      <c r="F875" s="1">
        <v>0</v>
      </c>
      <c r="K875">
        <f t="shared" si="13"/>
        <v>59826.571902031676</v>
      </c>
    </row>
    <row r="876" spans="1:11">
      <c r="A876">
        <v>874</v>
      </c>
      <c r="B876" s="1">
        <v>1308.6419203816599</v>
      </c>
      <c r="C876" s="1">
        <v>0.58885687912106699</v>
      </c>
      <c r="D876" s="1">
        <v>30244.615426689299</v>
      </c>
      <c r="E876" s="1">
        <v>1308.05306350254</v>
      </c>
      <c r="F876" s="1">
        <v>0</v>
      </c>
      <c r="K876">
        <f t="shared" si="13"/>
        <v>59655.852169987433</v>
      </c>
    </row>
    <row r="877" spans="1:11">
      <c r="A877">
        <v>875</v>
      </c>
      <c r="B877" s="1">
        <v>1305.5373859158699</v>
      </c>
      <c r="C877" s="1">
        <v>1.1999902416689501</v>
      </c>
      <c r="D877" s="1">
        <v>28705.2526651728</v>
      </c>
      <c r="E877" s="1">
        <v>1304.33739567421</v>
      </c>
      <c r="F877" s="1">
        <v>0</v>
      </c>
      <c r="K877">
        <f t="shared" si="13"/>
        <v>59486.393195528028</v>
      </c>
    </row>
    <row r="878" spans="1:11">
      <c r="A878">
        <v>876</v>
      </c>
      <c r="B878" s="1">
        <v>1302.4258966197799</v>
      </c>
      <c r="C878" s="1">
        <v>1.7533088796551499</v>
      </c>
      <c r="D878" s="1">
        <v>27054.975122352502</v>
      </c>
      <c r="E878" s="1">
        <v>1300.67258774013</v>
      </c>
      <c r="F878" s="1">
        <v>0</v>
      </c>
      <c r="K878">
        <f t="shared" si="13"/>
        <v>59319.253767895425</v>
      </c>
    </row>
    <row r="879" spans="1:11">
      <c r="A879">
        <v>877</v>
      </c>
      <c r="B879" s="1">
        <v>1299.30750673446</v>
      </c>
      <c r="C879" s="1">
        <v>2.22787825585874</v>
      </c>
      <c r="D879" s="1">
        <v>25351.610433995698</v>
      </c>
      <c r="E879" s="1">
        <v>1297.0796284785999</v>
      </c>
      <c r="F879" s="1">
        <v>0</v>
      </c>
      <c r="K879">
        <f t="shared" si="13"/>
        <v>59155.391113895232</v>
      </c>
    </row>
    <row r="880" spans="1:11">
      <c r="A880">
        <v>878</v>
      </c>
      <c r="B880" s="1">
        <v>1296.1822704855699</v>
      </c>
      <c r="C880" s="1">
        <v>2.6058291634330901</v>
      </c>
      <c r="D880" s="1">
        <v>23656.325871443099</v>
      </c>
      <c r="E880" s="1">
        <v>1293.57644132214</v>
      </c>
      <c r="F880" s="1">
        <v>0</v>
      </c>
      <c r="K880">
        <f t="shared" si="13"/>
        <v>58995.622660335721</v>
      </c>
    </row>
    <row r="881" spans="1:11">
      <c r="A881">
        <v>879</v>
      </c>
      <c r="B881" s="1">
        <v>1293.05024204285</v>
      </c>
      <c r="C881" s="1">
        <v>2.87307618414206</v>
      </c>
      <c r="D881" s="1">
        <v>22031.249446764701</v>
      </c>
      <c r="E881" s="1">
        <v>1290.1771658587099</v>
      </c>
      <c r="F881" s="1">
        <v>0</v>
      </c>
      <c r="K881">
        <f t="shared" si="13"/>
        <v>58840.593265741853</v>
      </c>
    </row>
    <row r="882" spans="1:11">
      <c r="A882">
        <v>880</v>
      </c>
      <c r="B882" s="1">
        <v>1289.91147582352</v>
      </c>
      <c r="C882" s="1">
        <v>3.0198876198037299</v>
      </c>
      <c r="D882" s="1">
        <v>20537.0293022318</v>
      </c>
      <c r="E882" s="1">
        <v>1286.8915882037099</v>
      </c>
      <c r="F882" s="1">
        <v>0</v>
      </c>
      <c r="K882">
        <f t="shared" si="13"/>
        <v>58690.749241559191</v>
      </c>
    </row>
    <row r="883" spans="1:11">
      <c r="A883">
        <v>881</v>
      </c>
      <c r="B883" s="1">
        <v>1286.7660261809301</v>
      </c>
      <c r="C883" s="1">
        <v>3.0412828997625598</v>
      </c>
      <c r="D883" s="1">
        <v>19230.430206862598</v>
      </c>
      <c r="E883" s="1">
        <v>1283.72474328117</v>
      </c>
      <c r="F883" s="1">
        <v>0</v>
      </c>
      <c r="K883">
        <f t="shared" si="13"/>
        <v>58546.320213551371</v>
      </c>
    </row>
    <row r="884" spans="1:11">
      <c r="A884">
        <v>882</v>
      </c>
      <c r="B884" s="1">
        <v>1283.6139477219201</v>
      </c>
      <c r="C884" s="1">
        <v>2.93724251610137</v>
      </c>
      <c r="D884" s="1">
        <v>18162.0640413529</v>
      </c>
      <c r="E884" s="1">
        <v>1280.6767052058101</v>
      </c>
      <c r="F884" s="1">
        <v>0</v>
      </c>
      <c r="K884">
        <f t="shared" si="13"/>
        <v>58407.309561838767</v>
      </c>
    </row>
    <row r="885" spans="1:11">
      <c r="A885">
        <v>883</v>
      </c>
      <c r="B885" s="1">
        <v>1280.4552952634899</v>
      </c>
      <c r="C885" s="1">
        <v>2.71272080679773</v>
      </c>
      <c r="D885" s="1">
        <v>17374.345992593699</v>
      </c>
      <c r="E885" s="1">
        <v>1277.7425744566999</v>
      </c>
      <c r="F885" s="1">
        <v>0</v>
      </c>
      <c r="K885">
        <f t="shared" si="13"/>
        <v>58273.493835932626</v>
      </c>
    </row>
    <row r="886" spans="1:11">
      <c r="A886">
        <v>884</v>
      </c>
      <c r="B886" s="1">
        <v>1277.29012334959</v>
      </c>
      <c r="C886" s="1">
        <v>2.3774606635972702</v>
      </c>
      <c r="D886" s="1">
        <v>16899.760988604201</v>
      </c>
      <c r="E886" s="1">
        <v>1274.912662686</v>
      </c>
      <c r="F886" s="1">
        <v>0</v>
      </c>
      <c r="K886">
        <f t="shared" si="13"/>
        <v>58144.431183233406</v>
      </c>
    </row>
    <row r="887" spans="1:11">
      <c r="A887">
        <v>885</v>
      </c>
      <c r="B887" s="1">
        <v>1274.1184868662001</v>
      </c>
      <c r="C887" s="1">
        <v>1.9456187751723</v>
      </c>
      <c r="D887" s="1">
        <v>16759.509405608602</v>
      </c>
      <c r="E887" s="1">
        <v>1272.1728680910201</v>
      </c>
      <c r="F887" s="1">
        <v>0</v>
      </c>
      <c r="K887">
        <f t="shared" si="13"/>
        <v>58019.478468473812</v>
      </c>
    </row>
    <row r="888" spans="1:11">
      <c r="A888">
        <v>886</v>
      </c>
      <c r="B888" s="1">
        <v>1270.9404408016601</v>
      </c>
      <c r="C888" s="1">
        <v>1.4352141381818899</v>
      </c>
      <c r="D888" s="1">
        <v>16962.5855381736</v>
      </c>
      <c r="E888" s="1">
        <v>1269.50522666347</v>
      </c>
      <c r="F888" s="1">
        <v>0</v>
      </c>
      <c r="K888">
        <f t="shared" si="13"/>
        <v>57897.816414322624</v>
      </c>
    </row>
    <row r="889" spans="1:11">
      <c r="A889">
        <v>887</v>
      </c>
      <c r="B889" s="1">
        <v>1267.7560402224899</v>
      </c>
      <c r="C889" s="1">
        <v>0.86742259311131398</v>
      </c>
      <c r="D889" s="1">
        <v>17505.3285608269</v>
      </c>
      <c r="E889" s="1">
        <v>1266.88861762938</v>
      </c>
      <c r="F889" s="1">
        <v>0</v>
      </c>
      <c r="K889">
        <f t="shared" si="13"/>
        <v>57778.481774100655</v>
      </c>
    </row>
    <row r="890" spans="1:11">
      <c r="A890">
        <v>888</v>
      </c>
      <c r="B890" s="1">
        <v>1264.5653401904999</v>
      </c>
      <c r="C890" s="1">
        <v>0.26574495294539702</v>
      </c>
      <c r="D890" s="1">
        <v>18371.466341536201</v>
      </c>
      <c r="E890" s="1">
        <v>1264.29959523756</v>
      </c>
      <c r="F890" s="1">
        <v>0</v>
      </c>
      <c r="K890">
        <f t="shared" si="13"/>
        <v>57660.405266823771</v>
      </c>
    </row>
    <row r="891" spans="1:11">
      <c r="A891">
        <v>889</v>
      </c>
      <c r="B891" s="1">
        <v>1261.36839597928</v>
      </c>
      <c r="C891" s="1">
        <v>-0.34491797365126298</v>
      </c>
      <c r="D891" s="1">
        <v>19532.653239125</v>
      </c>
      <c r="E891" s="1">
        <v>1261.7133139529401</v>
      </c>
      <c r="F891" s="1">
        <v>0</v>
      </c>
      <c r="K891">
        <f t="shared" si="13"/>
        <v>57542.453772125111</v>
      </c>
    </row>
    <row r="892" spans="1:11">
      <c r="A892">
        <v>890</v>
      </c>
      <c r="B892" s="1">
        <v>1258.1652630743499</v>
      </c>
      <c r="C892" s="1">
        <v>-0.93924754270528799</v>
      </c>
      <c r="D892" s="1">
        <v>20949.483159011801</v>
      </c>
      <c r="E892" s="1">
        <v>1259.10451061706</v>
      </c>
      <c r="F892" s="1">
        <v>0</v>
      </c>
      <c r="K892">
        <f t="shared" si="13"/>
        <v>57423.475123255077</v>
      </c>
    </row>
    <row r="893" spans="1:11">
      <c r="A893">
        <v>891</v>
      </c>
      <c r="B893" s="1">
        <v>1254.95599660533</v>
      </c>
      <c r="C893" s="1">
        <v>-1.4925079882391401</v>
      </c>
      <c r="D893" s="1">
        <v>22572.939943410802</v>
      </c>
      <c r="E893" s="1">
        <v>1256.4485045935601</v>
      </c>
      <c r="F893" s="1">
        <v>0</v>
      </c>
      <c r="K893">
        <f t="shared" si="13"/>
        <v>57302.343720316247</v>
      </c>
    </row>
    <row r="894" spans="1:11">
      <c r="A894">
        <v>892</v>
      </c>
      <c r="B894" s="1">
        <v>1251.7406524006101</v>
      </c>
      <c r="C894" s="1">
        <v>-1.9815238722226201</v>
      </c>
      <c r="D894" s="1">
        <v>24346.228513731101</v>
      </c>
      <c r="E894" s="1">
        <v>1253.72217627283</v>
      </c>
      <c r="F894" s="1">
        <v>0</v>
      </c>
      <c r="K894">
        <f t="shared" si="13"/>
        <v>57178.00515653289</v>
      </c>
    </row>
    <row r="895" spans="1:11">
      <c r="A895">
        <v>893</v>
      </c>
      <c r="B895" s="1">
        <v>1248.5192858518001</v>
      </c>
      <c r="C895" s="1">
        <v>-2.3855992993669499</v>
      </c>
      <c r="D895" s="1">
        <v>26206.915828896901</v>
      </c>
      <c r="E895" s="1">
        <v>1250.90488515116</v>
      </c>
      <c r="F895" s="1">
        <v>0</v>
      </c>
      <c r="K895">
        <f t="shared" si="13"/>
        <v>57049.518088719189</v>
      </c>
    </row>
    <row r="896" spans="1:11">
      <c r="A896">
        <v>894</v>
      </c>
      <c r="B896" s="1">
        <v>1245.29195285742</v>
      </c>
      <c r="C896" s="1">
        <v>-2.6873382173114302</v>
      </c>
      <c r="D896" s="1">
        <v>28089.2976287991</v>
      </c>
      <c r="E896" s="1">
        <v>1247.9792910747301</v>
      </c>
      <c r="F896" s="1">
        <v>0</v>
      </c>
      <c r="K896">
        <f t="shared" si="13"/>
        <v>56916.09169142491</v>
      </c>
    </row>
    <row r="897" spans="1:11">
      <c r="A897">
        <v>895</v>
      </c>
      <c r="B897" s="1">
        <v>1242.05870928487</v>
      </c>
      <c r="C897" s="1">
        <v>-2.8733368239813801</v>
      </c>
      <c r="D897" s="1">
        <v>29926.9007346537</v>
      </c>
      <c r="E897" s="1">
        <v>1244.93204610885</v>
      </c>
      <c r="F897" s="1">
        <v>0</v>
      </c>
      <c r="K897">
        <f t="shared" si="13"/>
        <v>56777.117210738703</v>
      </c>
    </row>
    <row r="898" spans="1:11">
      <c r="A898">
        <v>896</v>
      </c>
      <c r="B898" s="1">
        <v>1238.8196107742999</v>
      </c>
      <c r="C898" s="1">
        <v>-2.9347188518977401</v>
      </c>
      <c r="D898" s="1">
        <v>31655.020486116999</v>
      </c>
      <c r="E898" s="1">
        <v>1241.7543296261999</v>
      </c>
      <c r="F898" s="1">
        <v>0</v>
      </c>
      <c r="K898">
        <f t="shared" si="13"/>
        <v>56632.192367843185</v>
      </c>
    </row>
    <row r="899" spans="1:11">
      <c r="A899">
        <v>897</v>
      </c>
      <c r="B899" s="1">
        <v>1235.57471371922</v>
      </c>
      <c r="C899" s="1">
        <v>-2.8674917204577901</v>
      </c>
      <c r="D899" s="1">
        <v>33213.1932298295</v>
      </c>
      <c r="E899" s="1">
        <v>1238.44220543968</v>
      </c>
      <c r="F899" s="1">
        <v>0</v>
      </c>
      <c r="K899">
        <f t="shared" ref="K899:K962" si="14">IF(D899=0,0,E899*MAX(D:D)/MAX(E:E))</f>
        <v>56481.13764662981</v>
      </c>
    </row>
    <row r="900" spans="1:11">
      <c r="A900">
        <v>898</v>
      </c>
      <c r="B900" s="1">
        <v>1232.3240740594799</v>
      </c>
      <c r="C900" s="1">
        <v>-2.6727128035074599</v>
      </c>
      <c r="D900" s="1">
        <v>34547.505747887997</v>
      </c>
      <c r="E900" s="1">
        <v>1234.9967868629899</v>
      </c>
      <c r="F900" s="1">
        <v>0</v>
      </c>
      <c r="K900">
        <f t="shared" si="14"/>
        <v>56324.003821550585</v>
      </c>
    </row>
    <row r="901" spans="1:11">
      <c r="A901">
        <v>899</v>
      </c>
      <c r="B901" s="1">
        <v>1229.0677479518799</v>
      </c>
      <c r="C901" s="1">
        <v>-2.3564552443317499</v>
      </c>
      <c r="D901" s="1">
        <v>35612.650670644703</v>
      </c>
      <c r="E901" s="1">
        <v>1231.4242031962201</v>
      </c>
      <c r="F901" s="1">
        <v>0</v>
      </c>
      <c r="K901">
        <f t="shared" si="14"/>
        <v>56161.070429139843</v>
      </c>
    </row>
    <row r="902" spans="1:11">
      <c r="A902">
        <v>900</v>
      </c>
      <c r="B902" s="1">
        <v>1225.8057919867299</v>
      </c>
      <c r="C902" s="1">
        <v>-1.92957702366288</v>
      </c>
      <c r="D902" s="1">
        <v>36373.646531391103</v>
      </c>
      <c r="E902" s="1">
        <v>1227.7353690104001</v>
      </c>
      <c r="F902" s="1">
        <v>0</v>
      </c>
      <c r="K902">
        <f t="shared" si="14"/>
        <v>55992.835245867056</v>
      </c>
    </row>
    <row r="903" spans="1:11">
      <c r="A903">
        <v>901</v>
      </c>
      <c r="B903" s="1">
        <v>1222.5382623098101</v>
      </c>
      <c r="C903" s="1">
        <v>-1.4073031237560301</v>
      </c>
      <c r="D903" s="1">
        <v>36807.154822147699</v>
      </c>
      <c r="E903" s="1">
        <v>1223.94556543357</v>
      </c>
      <c r="F903" s="1">
        <v>0</v>
      </c>
      <c r="K903">
        <f t="shared" si="14"/>
        <v>55819.99519201841</v>
      </c>
    </row>
    <row r="904" spans="1:11">
      <c r="A904">
        <v>902</v>
      </c>
      <c r="B904" s="1">
        <v>1219.2652157049599</v>
      </c>
      <c r="C904" s="1">
        <v>-0.80863439321433295</v>
      </c>
      <c r="D904" s="1">
        <v>36902.341856943298</v>
      </c>
      <c r="E904" s="1">
        <v>1220.0738500981699</v>
      </c>
      <c r="F904" s="1">
        <v>0</v>
      </c>
      <c r="K904">
        <f t="shared" si="14"/>
        <v>55643.419421403698</v>
      </c>
    </row>
    <row r="905" spans="1:11">
      <c r="A905">
        <v>903</v>
      </c>
      <c r="B905" s="1">
        <v>1215.9867086316401</v>
      </c>
      <c r="C905" s="1">
        <v>-0.155610558803118</v>
      </c>
      <c r="D905" s="1">
        <v>36661.250944075102</v>
      </c>
      <c r="E905" s="1">
        <v>1216.1423191904501</v>
      </c>
      <c r="F905" s="1">
        <v>0</v>
      </c>
      <c r="K905">
        <f t="shared" si="14"/>
        <v>55464.115665939331</v>
      </c>
    </row>
    <row r="906" spans="1:11">
      <c r="A906">
        <v>904</v>
      </c>
      <c r="B906" s="1">
        <v>1212.7027978349199</v>
      </c>
      <c r="C906" s="1">
        <v>0.52754694731970597</v>
      </c>
      <c r="D906" s="1">
        <v>36098.670304351697</v>
      </c>
      <c r="E906" s="1">
        <v>1212.1752508876</v>
      </c>
      <c r="F906" s="1">
        <v>0</v>
      </c>
      <c r="K906">
        <f t="shared" si="14"/>
        <v>55283.191170728584</v>
      </c>
    </row>
    <row r="907" spans="1:11">
      <c r="A907">
        <v>905</v>
      </c>
      <c r="B907" s="1">
        <v>1209.41354031939</v>
      </c>
      <c r="C907" s="1">
        <v>1.21537617952049</v>
      </c>
      <c r="D907" s="1">
        <v>35241.501864961101</v>
      </c>
      <c r="E907" s="1">
        <v>1208.19816413987</v>
      </c>
      <c r="F907" s="1">
        <v>0</v>
      </c>
      <c r="K907">
        <f t="shared" si="14"/>
        <v>55101.809768314757</v>
      </c>
    </row>
    <row r="908" spans="1:11">
      <c r="A908">
        <v>906</v>
      </c>
      <c r="B908" s="1">
        <v>1206.1189927543201</v>
      </c>
      <c r="C908" s="1">
        <v>1.8821626954574999</v>
      </c>
      <c r="D908" s="1">
        <v>34127.656278280199</v>
      </c>
      <c r="E908" s="1">
        <v>1204.2368300588601</v>
      </c>
      <c r="F908" s="1">
        <v>0</v>
      </c>
      <c r="K908">
        <f t="shared" si="14"/>
        <v>54921.146791462823</v>
      </c>
    </row>
    <row r="909" spans="1:11">
      <c r="A909">
        <v>907</v>
      </c>
      <c r="B909" s="1">
        <v>1202.81921251278</v>
      </c>
      <c r="C909" s="1">
        <v>2.50293751833419</v>
      </c>
      <c r="D909" s="1">
        <v>32804.5181391062</v>
      </c>
      <c r="E909" s="1">
        <v>1200.3162749944399</v>
      </c>
      <c r="F909" s="1">
        <v>0</v>
      </c>
      <c r="K909">
        <f t="shared" si="14"/>
        <v>54742.343606887822</v>
      </c>
    </row>
    <row r="910" spans="1:11">
      <c r="A910">
        <v>908</v>
      </c>
      <c r="B910" s="1">
        <v>1199.5142565541601</v>
      </c>
      <c r="C910" s="1">
        <v>3.0544419231489401</v>
      </c>
      <c r="D910" s="1">
        <v>31327.042725199299</v>
      </c>
      <c r="E910" s="1">
        <v>1196.45981463101</v>
      </c>
      <c r="F910" s="1">
        <v>0</v>
      </c>
      <c r="K910">
        <f t="shared" si="14"/>
        <v>54566.463563669873</v>
      </c>
    </row>
    <row r="911" spans="1:11">
      <c r="A911">
        <v>909</v>
      </c>
      <c r="B911" s="1">
        <v>1196.20418198179</v>
      </c>
      <c r="C911" s="1">
        <v>3.5160248613233298</v>
      </c>
      <c r="D911" s="1">
        <v>29755.5604963103</v>
      </c>
      <c r="E911" s="1">
        <v>1192.6881571204699</v>
      </c>
      <c r="F911" s="1">
        <v>0</v>
      </c>
      <c r="K911">
        <f t="shared" si="14"/>
        <v>54394.451090198709</v>
      </c>
    </row>
    <row r="912" spans="1:11">
      <c r="A912">
        <v>910</v>
      </c>
      <c r="B912" s="1">
        <v>1192.88904649807</v>
      </c>
      <c r="C912" s="1">
        <v>3.87043605747226</v>
      </c>
      <c r="D912" s="1">
        <v>28153.377478624101</v>
      </c>
      <c r="E912" s="1">
        <v>1189.0186104406</v>
      </c>
      <c r="F912" s="1">
        <v>0</v>
      </c>
      <c r="K912">
        <f t="shared" si="14"/>
        <v>54227.09554448483</v>
      </c>
    </row>
    <row r="913" spans="1:11">
      <c r="A913">
        <v>911</v>
      </c>
      <c r="B913" s="1">
        <v>1189.56890738428</v>
      </c>
      <c r="C913" s="1">
        <v>4.1044824442453702</v>
      </c>
      <c r="D913" s="1">
        <v>26584.2675779399</v>
      </c>
      <c r="E913" s="1">
        <v>1185.4644249400301</v>
      </c>
      <c r="F913" s="1">
        <v>0</v>
      </c>
      <c r="K913">
        <f t="shared" si="14"/>
        <v>54065.001229871188</v>
      </c>
    </row>
    <row r="914" spans="1:11">
      <c r="A914">
        <v>912</v>
      </c>
      <c r="B914" s="1">
        <v>1186.2438220833001</v>
      </c>
      <c r="C914" s="1">
        <v>4.2095255042352102</v>
      </c>
      <c r="D914" s="1">
        <v>25109.9564699656</v>
      </c>
      <c r="E914" s="1">
        <v>1182.0342965790701</v>
      </c>
      <c r="F914" s="1">
        <v>0</v>
      </c>
      <c r="K914">
        <f t="shared" si="14"/>
        <v>53908.564739536778</v>
      </c>
    </row>
    <row r="915" spans="1:11">
      <c r="A915">
        <v>913</v>
      </c>
      <c r="B915" s="1">
        <v>1182.9138484642101</v>
      </c>
      <c r="C915" s="1">
        <v>4.1817985356053597</v>
      </c>
      <c r="D915" s="1">
        <v>23787.696197524401</v>
      </c>
      <c r="E915" s="1">
        <v>1178.7320499286</v>
      </c>
      <c r="F915" s="1">
        <v>0</v>
      </c>
      <c r="K915">
        <f t="shared" si="14"/>
        <v>53757.960499153909</v>
      </c>
    </row>
    <row r="916" spans="1:11">
      <c r="A916">
        <v>914</v>
      </c>
      <c r="B916" s="1">
        <v>1179.5790441931199</v>
      </c>
      <c r="C916" s="1">
        <v>4.0225313881974198</v>
      </c>
      <c r="D916" s="1">
        <v>22668.026460945901</v>
      </c>
      <c r="E916" s="1">
        <v>1175.55651280493</v>
      </c>
      <c r="F916" s="1">
        <v>0</v>
      </c>
      <c r="K916">
        <f t="shared" si="14"/>
        <v>53613.135049410535</v>
      </c>
    </row>
    <row r="917" spans="1:11">
      <c r="A917">
        <v>915</v>
      </c>
      <c r="B917" s="1">
        <v>1176.2394670527499</v>
      </c>
      <c r="C917" s="1">
        <v>3.7378802588852902</v>
      </c>
      <c r="D917" s="1">
        <v>21792.8113968625</v>
      </c>
      <c r="E917" s="1">
        <v>1172.50158679386</v>
      </c>
      <c r="F917" s="1">
        <v>0</v>
      </c>
      <c r="K917">
        <f t="shared" si="14"/>
        <v>53473.810262372725</v>
      </c>
    </row>
    <row r="918" spans="1:11">
      <c r="A918">
        <v>916</v>
      </c>
      <c r="B918" s="1">
        <v>1172.8951752169</v>
      </c>
      <c r="C918" s="1">
        <v>3.3386650309930701</v>
      </c>
      <c r="D918" s="1">
        <v>21193.629278939599</v>
      </c>
      <c r="E918" s="1">
        <v>1169.5565101859099</v>
      </c>
      <c r="F918" s="1">
        <v>0</v>
      </c>
      <c r="K918">
        <f t="shared" si="14"/>
        <v>53339.495333066479</v>
      </c>
    </row>
    <row r="919" spans="1:11">
      <c r="A919">
        <v>917</v>
      </c>
      <c r="B919" s="1">
        <v>1169.5462266490399</v>
      </c>
      <c r="C919" s="1">
        <v>2.8399244569532098</v>
      </c>
      <c r="D919" s="1">
        <v>20890.578893538401</v>
      </c>
      <c r="E919" s="1">
        <v>1166.7063021920901</v>
      </c>
      <c r="F919" s="1">
        <v>0</v>
      </c>
      <c r="K919">
        <f t="shared" si="14"/>
        <v>53209.507038648408</v>
      </c>
    </row>
    <row r="920" spans="1:11">
      <c r="A920">
        <v>918</v>
      </c>
      <c r="B920" s="1">
        <v>1166.1926794769199</v>
      </c>
      <c r="C920" s="1">
        <v>2.2603093321622501</v>
      </c>
      <c r="D920" s="1">
        <v>20891.548271664102</v>
      </c>
      <c r="E920" s="1">
        <v>1163.9323701447599</v>
      </c>
      <c r="F920" s="1">
        <v>0</v>
      </c>
      <c r="K920">
        <f t="shared" si="14"/>
        <v>53082.997430772091</v>
      </c>
    </row>
    <row r="921" spans="1:11">
      <c r="A921">
        <v>919</v>
      </c>
      <c r="B921" s="1">
        <v>1162.83459226278</v>
      </c>
      <c r="C921" s="1">
        <v>1.62133738833608</v>
      </c>
      <c r="D921" s="1">
        <v>21191.9738930942</v>
      </c>
      <c r="E921" s="1">
        <v>1161.2132548744401</v>
      </c>
      <c r="F921" s="1">
        <v>0</v>
      </c>
      <c r="K921">
        <f t="shared" si="14"/>
        <v>52958.987829689853</v>
      </c>
    </row>
    <row r="922" spans="1:11">
      <c r="A922">
        <v>920</v>
      </c>
      <c r="B922" s="1">
        <v>1159.47202312842</v>
      </c>
      <c r="C922" s="1">
        <v>0.94653851757106999</v>
      </c>
      <c r="D922" s="1">
        <v>21775.0975727937</v>
      </c>
      <c r="E922" s="1">
        <v>1158.5254846108501</v>
      </c>
      <c r="F922" s="1">
        <v>0</v>
      </c>
      <c r="K922">
        <f t="shared" si="14"/>
        <v>52836.407767775338</v>
      </c>
    </row>
    <row r="923" spans="1:11">
      <c r="A923">
        <v>921</v>
      </c>
      <c r="B923" s="1">
        <v>1156.1050306760501</v>
      </c>
      <c r="C923" s="1">
        <v>0.26052786793684302</v>
      </c>
      <c r="D923" s="1">
        <v>22612.709226173702</v>
      </c>
      <c r="E923" s="1">
        <v>1155.8445028081201</v>
      </c>
      <c r="F923" s="1">
        <v>0</v>
      </c>
      <c r="K923">
        <f t="shared" si="14"/>
        <v>52714.137304476368</v>
      </c>
    </row>
    <row r="924" spans="1:11">
      <c r="A924">
        <v>922</v>
      </c>
      <c r="B924" s="1">
        <v>1152.7336734872399</v>
      </c>
      <c r="C924" s="1">
        <v>-0.41195923136183399</v>
      </c>
      <c r="D924" s="1">
        <v>23666.343391211201</v>
      </c>
      <c r="E924" s="1">
        <v>1153.1456327185999</v>
      </c>
      <c r="F924" s="1">
        <v>0</v>
      </c>
      <c r="K924">
        <f t="shared" si="14"/>
        <v>52591.051017246326</v>
      </c>
    </row>
    <row r="925" spans="1:11">
      <c r="A925">
        <v>923</v>
      </c>
      <c r="B925" s="1">
        <v>1149.3580104484799</v>
      </c>
      <c r="C925" s="1">
        <v>-1.04702975076793</v>
      </c>
      <c r="D925" s="1">
        <v>24888.879832292499</v>
      </c>
      <c r="E925" s="1">
        <v>1150.4050401992499</v>
      </c>
      <c r="F925" s="1">
        <v>0</v>
      </c>
      <c r="K925">
        <f t="shared" si="14"/>
        <v>52466.061911869561</v>
      </c>
    </row>
    <row r="926" spans="1:11">
      <c r="A926">
        <v>924</v>
      </c>
      <c r="B926" s="1">
        <v>1145.9781002377499</v>
      </c>
      <c r="C926" s="1">
        <v>-1.6225562284212101</v>
      </c>
      <c r="D926" s="1">
        <v>26226.483017143</v>
      </c>
      <c r="E926" s="1">
        <v>1147.60065646617</v>
      </c>
      <c r="F926" s="1">
        <v>0</v>
      </c>
      <c r="K926">
        <f t="shared" si="14"/>
        <v>52338.16350615766</v>
      </c>
    </row>
    <row r="927" spans="1:11">
      <c r="A927">
        <v>925</v>
      </c>
      <c r="B927" s="1">
        <v>1142.5940016883801</v>
      </c>
      <c r="C927" s="1">
        <v>-2.11902261668819</v>
      </c>
      <c r="D927" s="1">
        <v>27620.800995621699</v>
      </c>
      <c r="E927" s="1">
        <v>1144.7130243050699</v>
      </c>
      <c r="F927" s="1">
        <v>0</v>
      </c>
      <c r="K927">
        <f t="shared" si="14"/>
        <v>52206.468422731443</v>
      </c>
    </row>
    <row r="928" spans="1:11">
      <c r="A928">
        <v>926</v>
      </c>
      <c r="B928" s="1">
        <v>1139.20577405164</v>
      </c>
      <c r="C928" s="1">
        <v>-2.5202604502730899</v>
      </c>
      <c r="D928" s="1">
        <v>29011.334482430299</v>
      </c>
      <c r="E928" s="1">
        <v>1141.7260345019099</v>
      </c>
      <c r="F928" s="1">
        <v>0</v>
      </c>
      <c r="K928">
        <f t="shared" si="14"/>
        <v>52070.241975118202</v>
      </c>
    </row>
    <row r="929" spans="1:11">
      <c r="A929">
        <v>927</v>
      </c>
      <c r="B929" s="1">
        <v>1135.81347642627</v>
      </c>
      <c r="C929" s="1">
        <v>-2.8140474005319902</v>
      </c>
      <c r="D929" s="1">
        <v>30337.879409921901</v>
      </c>
      <c r="E929" s="1">
        <v>1138.6275238267999</v>
      </c>
      <c r="F929" s="1">
        <v>0</v>
      </c>
      <c r="K929">
        <f t="shared" si="14"/>
        <v>51928.92943976391</v>
      </c>
    </row>
    <row r="930" spans="1:11">
      <c r="A930">
        <v>928</v>
      </c>
      <c r="B930" s="1">
        <v>1132.4171679680201</v>
      </c>
      <c r="C930" s="1">
        <v>-2.99254361655243</v>
      </c>
      <c r="D930" s="1">
        <v>31542.944294149402</v>
      </c>
      <c r="E930" s="1">
        <v>1135.40971158458</v>
      </c>
      <c r="F930" s="1">
        <v>0</v>
      </c>
      <c r="K930">
        <f t="shared" si="14"/>
        <v>51782.175965620714</v>
      </c>
    </row>
    <row r="931" spans="1:11">
      <c r="A931">
        <v>929</v>
      </c>
      <c r="B931" s="1">
        <v>1129.01690811099</v>
      </c>
      <c r="C931" s="1">
        <v>-3.0525501959211798</v>
      </c>
      <c r="D931" s="1">
        <v>32574.044183045298</v>
      </c>
      <c r="E931" s="1">
        <v>1132.0694583069101</v>
      </c>
      <c r="F931" s="1">
        <v>0</v>
      </c>
      <c r="K931">
        <f t="shared" si="14"/>
        <v>51629.838372213439</v>
      </c>
    </row>
    <row r="932" spans="1:11">
      <c r="A932">
        <v>930</v>
      </c>
      <c r="B932" s="1">
        <v>1125.6127563539901</v>
      </c>
      <c r="C932" s="1">
        <v>-2.9955810193491699</v>
      </c>
      <c r="D932" s="1">
        <v>33385.779799472897</v>
      </c>
      <c r="E932" s="1">
        <v>1128.60833737334</v>
      </c>
      <c r="F932" s="1">
        <v>0</v>
      </c>
      <c r="K932">
        <f t="shared" si="14"/>
        <v>51471.98841603304</v>
      </c>
    </row>
    <row r="933" spans="1:11">
      <c r="A933">
        <v>931</v>
      </c>
      <c r="B933" s="1">
        <v>1122.20477220561</v>
      </c>
      <c r="C933" s="1">
        <v>-2.8277457074375398</v>
      </c>
      <c r="D933" s="1">
        <v>33941.6186680178</v>
      </c>
      <c r="E933" s="1">
        <v>1125.03251791305</v>
      </c>
      <c r="F933" s="1">
        <v>0</v>
      </c>
      <c r="K933">
        <f t="shared" si="14"/>
        <v>51308.907450083221</v>
      </c>
    </row>
    <row r="934" spans="1:11">
      <c r="A934">
        <v>932</v>
      </c>
      <c r="B934" s="1">
        <v>1118.79301551157</v>
      </c>
      <c r="C934" s="1">
        <v>-2.55944943022745</v>
      </c>
      <c r="D934" s="1">
        <v>34215.308476604201</v>
      </c>
      <c r="E934" s="1">
        <v>1121.35246494179</v>
      </c>
      <c r="F934" s="1">
        <v>0</v>
      </c>
      <c r="K934">
        <f t="shared" si="14"/>
        <v>51141.072748145853</v>
      </c>
    </row>
    <row r="935" spans="1:11">
      <c r="A935">
        <v>933</v>
      </c>
      <c r="B935" s="1">
        <v>1115.3775459027299</v>
      </c>
      <c r="C935" s="1">
        <v>-2.2049241008003202</v>
      </c>
      <c r="D935" s="1">
        <v>34191.867157473898</v>
      </c>
      <c r="E935" s="1">
        <v>1117.58247000353</v>
      </c>
      <c r="F935" s="1">
        <v>0</v>
      </c>
      <c r="K935">
        <f t="shared" si="14"/>
        <v>50969.136098942785</v>
      </c>
    </row>
    <row r="936" spans="1:11">
      <c r="A936">
        <v>934</v>
      </c>
      <c r="B936" s="1">
        <v>1111.9584233258099</v>
      </c>
      <c r="C936" s="1">
        <v>-1.7816089994992099</v>
      </c>
      <c r="D936" s="1">
        <v>33868.111761017703</v>
      </c>
      <c r="E936" s="1">
        <v>1113.74003232531</v>
      </c>
      <c r="F936" s="1">
        <v>0</v>
      </c>
      <c r="K936">
        <f t="shared" si="14"/>
        <v>50793.895582712888</v>
      </c>
    </row>
    <row r="937" spans="1:11">
      <c r="A937">
        <v>935</v>
      </c>
      <c r="B937" s="1">
        <v>1108.53570792865</v>
      </c>
      <c r="C937" s="1">
        <v>-1.30940848500563</v>
      </c>
      <c r="D937" s="1">
        <v>33252.706870410897</v>
      </c>
      <c r="E937" s="1">
        <v>1109.84511641366</v>
      </c>
      <c r="F937" s="1">
        <v>0</v>
      </c>
      <c r="K937">
        <f t="shared" si="14"/>
        <v>50616.261712709362</v>
      </c>
    </row>
    <row r="938" spans="1:11">
      <c r="A938">
        <v>936</v>
      </c>
      <c r="B938" s="1">
        <v>1105.10945965562</v>
      </c>
      <c r="C938" s="1">
        <v>-0.80985723023809397</v>
      </c>
      <c r="D938" s="1">
        <v>32365.732968059201</v>
      </c>
      <c r="E938" s="1">
        <v>1105.9193168858601</v>
      </c>
      <c r="F938" s="1">
        <v>0</v>
      </c>
      <c r="K938">
        <f t="shared" si="14"/>
        <v>50437.219345993486</v>
      </c>
    </row>
    <row r="939" spans="1:11">
      <c r="A939">
        <v>937</v>
      </c>
      <c r="B939" s="1">
        <v>1101.67973894735</v>
      </c>
      <c r="C939" s="1">
        <v>-0.305225968888862</v>
      </c>
      <c r="D939" s="1">
        <v>31237.794752587899</v>
      </c>
      <c r="E939" s="1">
        <v>1101.98496491623</v>
      </c>
      <c r="F939" s="1">
        <v>0</v>
      </c>
      <c r="K939">
        <f t="shared" si="14"/>
        <v>50257.786931488467</v>
      </c>
    </row>
    <row r="940" spans="1:11">
      <c r="A940">
        <v>938</v>
      </c>
      <c r="B940" s="1">
        <v>1098.24660605398</v>
      </c>
      <c r="C940" s="1">
        <v>0.182393214945022</v>
      </c>
      <c r="D940" s="1">
        <v>29908.707432141899</v>
      </c>
      <c r="E940" s="1">
        <v>1098.06421283903</v>
      </c>
      <c r="F940" s="1">
        <v>0</v>
      </c>
      <c r="K940">
        <f t="shared" si="14"/>
        <v>50078.974761830526</v>
      </c>
    </row>
    <row r="941" spans="1:11">
      <c r="A941">
        <v>939</v>
      </c>
      <c r="B941" s="1">
        <v>1094.8101213667801</v>
      </c>
      <c r="C941" s="1">
        <v>0.63198724597259504</v>
      </c>
      <c r="D941" s="1">
        <v>28425.8166653105</v>
      </c>
      <c r="E941" s="1">
        <v>1094.17813412081</v>
      </c>
      <c r="F941" s="1">
        <v>0</v>
      </c>
      <c r="K941">
        <f t="shared" si="14"/>
        <v>49901.74392616831</v>
      </c>
    </row>
    <row r="942" spans="1:11">
      <c r="A942">
        <v>940</v>
      </c>
      <c r="B942" s="1">
        <v>1091.37034550421</v>
      </c>
      <c r="C942" s="1">
        <v>1.0244704136396099</v>
      </c>
      <c r="D942" s="1">
        <v>26842.022576255698</v>
      </c>
      <c r="E942" s="1">
        <v>1090.34587509057</v>
      </c>
      <c r="F942" s="1">
        <v>0</v>
      </c>
      <c r="K942">
        <f t="shared" si="14"/>
        <v>49726.967623460114</v>
      </c>
    </row>
    <row r="943" spans="1:11">
      <c r="A943">
        <v>941</v>
      </c>
      <c r="B943" s="1">
        <v>1087.9273393185599</v>
      </c>
      <c r="C943" s="1">
        <v>1.34344681235097</v>
      </c>
      <c r="D943" s="1">
        <v>25213.590865745799</v>
      </c>
      <c r="E943" s="1">
        <v>1086.5838925062101</v>
      </c>
      <c r="F943" s="1">
        <v>0</v>
      </c>
      <c r="K943">
        <f t="shared" si="14"/>
        <v>49555.396390472284</v>
      </c>
    </row>
    <row r="944" spans="1:11">
      <c r="A944">
        <v>942</v>
      </c>
      <c r="B944" s="1">
        <v>1084.4811635240601</v>
      </c>
      <c r="C944" s="1">
        <v>1.57585613760966</v>
      </c>
      <c r="D944" s="1">
        <v>23597.841388997</v>
      </c>
      <c r="E944" s="1">
        <v>1082.90530738645</v>
      </c>
      <c r="F944" s="1">
        <v>0</v>
      </c>
      <c r="K944">
        <f t="shared" si="14"/>
        <v>49387.62863225038</v>
      </c>
    </row>
    <row r="945" spans="1:11">
      <c r="A945">
        <v>943</v>
      </c>
      <c r="B945" s="1">
        <v>1081.03187883128</v>
      </c>
      <c r="C945" s="1">
        <v>1.7124781652491901</v>
      </c>
      <c r="D945" s="1">
        <v>22050.8099769326</v>
      </c>
      <c r="E945" s="1">
        <v>1079.3194006660301</v>
      </c>
      <c r="F945" s="1">
        <v>0</v>
      </c>
      <c r="K945">
        <f t="shared" si="14"/>
        <v>49224.087620667924</v>
      </c>
    </row>
    <row r="946" spans="1:11">
      <c r="A946">
        <v>944</v>
      </c>
      <c r="B946" s="1">
        <v>1077.57954667647</v>
      </c>
      <c r="C946" s="1">
        <v>1.74827634250118</v>
      </c>
      <c r="D946" s="1">
        <v>20624.978826889001</v>
      </c>
      <c r="E946" s="1">
        <v>1075.83127033397</v>
      </c>
      <c r="F946" s="1">
        <v>0</v>
      </c>
      <c r="K946">
        <f t="shared" si="14"/>
        <v>49065.005857668308</v>
      </c>
    </row>
    <row r="947" spans="1:11">
      <c r="A947">
        <v>945</v>
      </c>
      <c r="B947" s="1">
        <v>1074.1242277685899</v>
      </c>
      <c r="C947" s="1">
        <v>1.6825647574571501</v>
      </c>
      <c r="D947" s="1">
        <v>19367.168810146301</v>
      </c>
      <c r="E947" s="1">
        <v>1072.44166301113</v>
      </c>
      <c r="F947" s="1">
        <v>0</v>
      </c>
      <c r="K947">
        <f t="shared" si="14"/>
        <v>48910.417394090087</v>
      </c>
    </row>
    <row r="948" spans="1:11">
      <c r="A948">
        <v>946</v>
      </c>
      <c r="B948" s="1">
        <v>1070.66598364385</v>
      </c>
      <c r="C948" s="1">
        <v>1.51899792565518</v>
      </c>
      <c r="D948" s="1">
        <v>18316.679693353199</v>
      </c>
      <c r="E948" s="1">
        <v>1069.1469857181901</v>
      </c>
      <c r="F948" s="1">
        <v>0</v>
      </c>
      <c r="K948">
        <f t="shared" si="14"/>
        <v>48760.158366364441</v>
      </c>
    </row>
    <row r="949" spans="1:11">
      <c r="A949">
        <v>947</v>
      </c>
      <c r="B949" s="1">
        <v>1067.20487546155</v>
      </c>
      <c r="C949" s="1">
        <v>1.2653792826974899</v>
      </c>
      <c r="D949" s="1">
        <v>17503.754141219899</v>
      </c>
      <c r="E949" s="1">
        <v>1065.9394961788601</v>
      </c>
      <c r="F949" s="1">
        <v>0</v>
      </c>
      <c r="K949">
        <f t="shared" si="14"/>
        <v>48613.875675597534</v>
      </c>
    </row>
    <row r="950" spans="1:11">
      <c r="A950">
        <v>948</v>
      </c>
      <c r="B950" s="1">
        <v>1063.74096485668</v>
      </c>
      <c r="C950" s="1">
        <v>0.93330215273772399</v>
      </c>
      <c r="D950" s="1">
        <v>16948.427308804101</v>
      </c>
      <c r="E950" s="1">
        <v>1062.80766270394</v>
      </c>
      <c r="F950" s="1">
        <v>0</v>
      </c>
      <c r="K950">
        <f t="shared" si="14"/>
        <v>48471.043400658644</v>
      </c>
    </row>
    <row r="951" spans="1:11">
      <c r="A951">
        <v>949</v>
      </c>
      <c r="B951" s="1">
        <v>1060.2743133491799</v>
      </c>
      <c r="C951" s="1">
        <v>0.53763556339549701</v>
      </c>
      <c r="D951" s="1">
        <v>16659.807524980799</v>
      </c>
      <c r="E951" s="1">
        <v>1059.7366777857801</v>
      </c>
      <c r="F951" s="1">
        <v>0</v>
      </c>
      <c r="K951">
        <f t="shared" si="14"/>
        <v>48330.986221477047</v>
      </c>
    </row>
    <row r="952" spans="1:11">
      <c r="A952">
        <v>950</v>
      </c>
      <c r="B952" s="1">
        <v>1056.80498281582</v>
      </c>
      <c r="C952" s="1">
        <v>9.5879502816387602E-2</v>
      </c>
      <c r="D952" s="1">
        <v>16635.815244694099</v>
      </c>
      <c r="E952" s="1">
        <v>1056.70910331301</v>
      </c>
      <c r="F952" s="1">
        <v>0</v>
      </c>
      <c r="K952">
        <f t="shared" si="14"/>
        <v>48192.908845091741</v>
      </c>
    </row>
    <row r="953" spans="1:11">
      <c r="A953">
        <v>951</v>
      </c>
      <c r="B953" s="1">
        <v>1053.3330347486899</v>
      </c>
      <c r="C953" s="1">
        <v>-0.372585279770419</v>
      </c>
      <c r="D953" s="1">
        <v>16863.388487153599</v>
      </c>
      <c r="E953" s="1">
        <v>1053.7056200284701</v>
      </c>
      <c r="F953" s="1">
        <v>0</v>
      </c>
      <c r="K953">
        <f t="shared" si="14"/>
        <v>48055.930185879115</v>
      </c>
    </row>
    <row r="954" spans="1:11">
      <c r="A954">
        <v>952</v>
      </c>
      <c r="B954" s="1">
        <v>1049.85853138281</v>
      </c>
      <c r="C954" s="1">
        <v>-0.84731843910753901</v>
      </c>
      <c r="D954" s="1">
        <v>17319.1438129569</v>
      </c>
      <c r="E954" s="1">
        <v>1050.7058498219101</v>
      </c>
      <c r="F954" s="1">
        <v>0</v>
      </c>
      <c r="K954">
        <f t="shared" si="14"/>
        <v>47919.120867526777</v>
      </c>
    </row>
    <row r="955" spans="1:11">
      <c r="A955">
        <v>953</v>
      </c>
      <c r="B955" s="1">
        <v>1046.38153468511</v>
      </c>
      <c r="C955" s="1">
        <v>-1.3076820479382101</v>
      </c>
      <c r="D955" s="1">
        <v>17970.4633974606</v>
      </c>
      <c r="E955" s="1">
        <v>1047.68921673305</v>
      </c>
      <c r="F955" s="1">
        <v>0</v>
      </c>
      <c r="K955">
        <f t="shared" si="14"/>
        <v>47781.542490455235</v>
      </c>
    </row>
    <row r="956" spans="1:11">
      <c r="A956">
        <v>954</v>
      </c>
      <c r="B956" s="1">
        <v>1042.9021067618701</v>
      </c>
      <c r="C956" s="1">
        <v>-1.7337042359163199</v>
      </c>
      <c r="D956" s="1">
        <v>18776.9617714202</v>
      </c>
      <c r="E956" s="1">
        <v>1044.63581099779</v>
      </c>
      <c r="F956" s="1">
        <v>0</v>
      </c>
      <c r="K956">
        <f t="shared" si="14"/>
        <v>47642.287038027403</v>
      </c>
    </row>
    <row r="957" spans="1:11">
      <c r="A957">
        <v>955</v>
      </c>
      <c r="B957" s="1">
        <v>1039.42030989563</v>
      </c>
      <c r="C957" s="1">
        <v>-2.10691065121613</v>
      </c>
      <c r="D957" s="1">
        <v>19692.270135815899</v>
      </c>
      <c r="E957" s="1">
        <v>1041.52722054685</v>
      </c>
      <c r="F957" s="1">
        <v>0</v>
      </c>
      <c r="K957">
        <f t="shared" si="14"/>
        <v>47500.514798373959</v>
      </c>
    </row>
    <row r="958" spans="1:11">
      <c r="A958">
        <v>956</v>
      </c>
      <c r="B958" s="1">
        <v>1035.9362067157399</v>
      </c>
      <c r="C958" s="1">
        <v>-2.4110890439346799</v>
      </c>
      <c r="D958" s="1">
        <v>20666.062538491002</v>
      </c>
      <c r="E958" s="1">
        <v>1038.34729575968</v>
      </c>
      <c r="F958" s="1">
        <v>0</v>
      </c>
      <c r="K958">
        <f t="shared" si="14"/>
        <v>47355.48924221866</v>
      </c>
    </row>
    <row r="959" spans="1:11">
      <c r="A959">
        <v>957</v>
      </c>
      <c r="B959" s="1">
        <v>1032.4498593649</v>
      </c>
      <c r="C959" s="1">
        <v>-2.63295687617528</v>
      </c>
      <c r="D959" s="1">
        <v>21646.238519586299</v>
      </c>
      <c r="E959" s="1">
        <v>1035.0828162410701</v>
      </c>
      <c r="F959" s="1">
        <v>0</v>
      </c>
      <c r="K959">
        <f t="shared" si="14"/>
        <v>47206.60743229217</v>
      </c>
    </row>
    <row r="960" spans="1:11">
      <c r="A960">
        <v>958</v>
      </c>
      <c r="B960" s="1">
        <v>1028.9613307898901</v>
      </c>
      <c r="C960" s="1">
        <v>-2.7627017380100298</v>
      </c>
      <c r="D960" s="1">
        <v>22581.1702962483</v>
      </c>
      <c r="E960" s="1">
        <v>1031.7240325278999</v>
      </c>
      <c r="F960" s="1">
        <v>0</v>
      </c>
      <c r="K960">
        <f t="shared" si="14"/>
        <v>47053.424728734783</v>
      </c>
    </row>
    <row r="961" spans="1:11">
      <c r="A961">
        <v>959</v>
      </c>
      <c r="B961" s="1">
        <v>1025.4706835555501</v>
      </c>
      <c r="C961" s="1">
        <v>-2.7943773513866201</v>
      </c>
      <c r="D961" s="1">
        <v>23421.8776513349</v>
      </c>
      <c r="E961" s="1">
        <v>1028.2650609069401</v>
      </c>
      <c r="F961" s="1">
        <v>0</v>
      </c>
      <c r="K961">
        <f t="shared" si="14"/>
        <v>46895.672795393773</v>
      </c>
    </row>
    <row r="962" spans="1:11">
      <c r="A962">
        <v>960</v>
      </c>
      <c r="B962" s="1">
        <v>1021.97798065726</v>
      </c>
      <c r="C962" s="1">
        <v>-2.7261349908986801</v>
      </c>
      <c r="D962" s="1">
        <v>24124.170753009399</v>
      </c>
      <c r="E962" s="1">
        <v>1024.70411564816</v>
      </c>
      <c r="F962" s="1">
        <v>0</v>
      </c>
      <c r="K962">
        <f t="shared" si="14"/>
        <v>46733.270191194839</v>
      </c>
    </row>
    <row r="963" spans="1:11">
      <c r="A963">
        <v>961</v>
      </c>
      <c r="B963" s="1">
        <v>1018.48328492132</v>
      </c>
      <c r="C963" s="1">
        <v>-2.5602847720181199</v>
      </c>
      <c r="D963" s="1">
        <v>24650.565403274701</v>
      </c>
      <c r="E963" s="1">
        <v>1021.04356969333</v>
      </c>
      <c r="F963" s="1">
        <v>0</v>
      </c>
      <c r="K963">
        <f t="shared" ref="K963:K1026" si="15">IF(D963=0,0,E963*MAX(D:D)/MAX(E:E))</f>
        <v>46566.325137942913</v>
      </c>
    </row>
    <row r="964" spans="1:11">
      <c r="A964">
        <v>962</v>
      </c>
      <c r="B964" s="1">
        <v>1014.98665970766</v>
      </c>
      <c r="C964" s="1">
        <v>-2.3031822142129301</v>
      </c>
      <c r="D964" s="1">
        <v>24971.886076496201</v>
      </c>
      <c r="E964" s="1">
        <v>1017.28984192187</v>
      </c>
      <c r="F964" s="1">
        <v>0</v>
      </c>
      <c r="K964">
        <f t="shared" si="15"/>
        <v>46395.130378900809</v>
      </c>
    </row>
    <row r="965" spans="1:11">
      <c r="A965">
        <v>963</v>
      </c>
      <c r="B965" s="1">
        <v>1011.48816795416</v>
      </c>
      <c r="C965" s="1">
        <v>-1.9649483071513001</v>
      </c>
      <c r="D965" s="1">
        <v>25068.508114369299</v>
      </c>
      <c r="E965" s="1">
        <v>1013.45311626131</v>
      </c>
      <c r="F965" s="1">
        <v>0</v>
      </c>
      <c r="K965">
        <f t="shared" si="15"/>
        <v>46220.150368372575</v>
      </c>
    </row>
    <row r="966" spans="1:11">
      <c r="A966">
        <v>964</v>
      </c>
      <c r="B966" s="1">
        <v>1007.9878732413</v>
      </c>
      <c r="C966" s="1">
        <v>-1.55903161407786</v>
      </c>
      <c r="D966" s="1">
        <v>24931.187978412701</v>
      </c>
      <c r="E966" s="1">
        <v>1009.54690485538</v>
      </c>
      <c r="F966" s="1">
        <v>0</v>
      </c>
      <c r="K966">
        <f t="shared" si="15"/>
        <v>46042.001349285456</v>
      </c>
    </row>
    <row r="967" spans="1:11">
      <c r="A967">
        <v>965</v>
      </c>
      <c r="B967" s="1">
        <v>1004.48583874484</v>
      </c>
      <c r="C967" s="1">
        <v>-1.10163522474681</v>
      </c>
      <c r="D967" s="1">
        <v>24561.450489287599</v>
      </c>
      <c r="E967" s="1">
        <v>1005.5874739695799</v>
      </c>
      <c r="F967" s="1">
        <v>0</v>
      </c>
      <c r="K967">
        <f t="shared" si="15"/>
        <v>45861.425170695198</v>
      </c>
    </row>
    <row r="968" spans="1:11">
      <c r="A968">
        <v>966</v>
      </c>
      <c r="B968" s="1">
        <v>1000.9821283283</v>
      </c>
      <c r="C968" s="1">
        <v>-0.61102870032925605</v>
      </c>
      <c r="D968" s="1">
        <v>23971.522930194398</v>
      </c>
      <c r="E968" s="1">
        <v>1001.59315702863</v>
      </c>
      <c r="F968" s="1">
        <v>0</v>
      </c>
      <c r="K968">
        <f t="shared" si="15"/>
        <v>45679.257957760165</v>
      </c>
    </row>
    <row r="969" spans="1:11">
      <c r="A969">
        <v>967</v>
      </c>
      <c r="B969" s="1">
        <v>997.47680560594097</v>
      </c>
      <c r="C969" s="1">
        <v>-0.106778246321709</v>
      </c>
      <c r="D969" s="1">
        <v>23183.8199599324</v>
      </c>
      <c r="E969" s="1">
        <v>997.58358385226302</v>
      </c>
      <c r="F969" s="1">
        <v>0</v>
      </c>
      <c r="K969">
        <f t="shared" si="15"/>
        <v>45496.394959806843</v>
      </c>
    </row>
    <row r="970" spans="1:11">
      <c r="A970">
        <v>968</v>
      </c>
      <c r="B970" s="1">
        <v>993.96993445020405</v>
      </c>
      <c r="C970" s="1">
        <v>0.391075882956329</v>
      </c>
      <c r="D970" s="1">
        <v>22229.999056023102</v>
      </c>
      <c r="E970" s="1">
        <v>993.57885856724795</v>
      </c>
      <c r="F970" s="1">
        <v>0</v>
      </c>
      <c r="K970">
        <f t="shared" si="15"/>
        <v>45313.753057692753</v>
      </c>
    </row>
    <row r="971" spans="1:11">
      <c r="A971">
        <v>969</v>
      </c>
      <c r="B971" s="1">
        <v>990.46157858706204</v>
      </c>
      <c r="C971" s="1">
        <v>0.86285790465137702</v>
      </c>
      <c r="D971" s="1">
        <v>21149.622369688299</v>
      </c>
      <c r="E971" s="1">
        <v>989.59872068240998</v>
      </c>
      <c r="F971" s="1">
        <v>0</v>
      </c>
      <c r="K971">
        <f t="shared" si="15"/>
        <v>45132.23250329087</v>
      </c>
    </row>
    <row r="972" spans="1:11">
      <c r="A972">
        <v>970</v>
      </c>
      <c r="B972" s="1">
        <v>986.95180237565796</v>
      </c>
      <c r="C972" s="1">
        <v>1.2900780203590301</v>
      </c>
      <c r="D972" s="1">
        <v>19988.4785814516</v>
      </c>
      <c r="E972" s="1">
        <v>985.66172435529904</v>
      </c>
      <c r="F972" s="1">
        <v>0</v>
      </c>
      <c r="K972">
        <f t="shared" si="15"/>
        <v>44952.679488633337</v>
      </c>
    </row>
    <row r="973" spans="1:11">
      <c r="A973">
        <v>971</v>
      </c>
      <c r="B973" s="1">
        <v>983.44066968309005</v>
      </c>
      <c r="C973" s="1">
        <v>1.6561997667964701</v>
      </c>
      <c r="D973" s="1">
        <v>18796.635188649001</v>
      </c>
      <c r="E973" s="1">
        <v>981.78446991629403</v>
      </c>
      <c r="F973" s="1">
        <v>0</v>
      </c>
      <c r="K973">
        <f t="shared" si="15"/>
        <v>44775.851098339015</v>
      </c>
    </row>
    <row r="974" spans="1:11">
      <c r="A974">
        <v>972</v>
      </c>
      <c r="B974" s="1">
        <v>979.92824506601301</v>
      </c>
      <c r="C974" s="1">
        <v>1.9473257196423199</v>
      </c>
      <c r="D974" s="1">
        <v>17626.3035062452</v>
      </c>
      <c r="E974" s="1">
        <v>977.98091934637</v>
      </c>
      <c r="F974" s="1">
        <v>0</v>
      </c>
      <c r="K974">
        <f t="shared" si="15"/>
        <v>44602.384090882231</v>
      </c>
    </row>
    <row r="975" spans="1:11">
      <c r="A975">
        <v>973</v>
      </c>
      <c r="B975" s="1">
        <v>976.41459280792196</v>
      </c>
      <c r="C975" s="1">
        <v>2.1527690471845</v>
      </c>
      <c r="D975" s="1">
        <v>16529.605688795102</v>
      </c>
      <c r="E975" s="1">
        <v>974.26182376073803</v>
      </c>
      <c r="F975" s="1">
        <v>0</v>
      </c>
      <c r="K975">
        <f t="shared" si="15"/>
        <v>44432.768788068424</v>
      </c>
    </row>
    <row r="976" spans="1:11">
      <c r="A976">
        <v>974</v>
      </c>
      <c r="B976" s="1">
        <v>972.89977746821205</v>
      </c>
      <c r="C976" s="1">
        <v>2.2654912582473701</v>
      </c>
      <c r="D976" s="1">
        <v>15556.3348320439</v>
      </c>
      <c r="E976" s="1">
        <v>970.63428620996501</v>
      </c>
      <c r="F976" s="1">
        <v>0</v>
      </c>
      <c r="K976">
        <f t="shared" si="15"/>
        <v>44267.329135879896</v>
      </c>
    </row>
    <row r="977" spans="1:11">
      <c r="A977">
        <v>975</v>
      </c>
      <c r="B977" s="1">
        <v>969.38386386756804</v>
      </c>
      <c r="C977" s="1">
        <v>2.2823864227402701</v>
      </c>
      <c r="D977" s="1">
        <v>14751.801632201101</v>
      </c>
      <c r="E977" s="1">
        <v>967.10147744482799</v>
      </c>
      <c r="F977" s="1">
        <v>0</v>
      </c>
      <c r="K977">
        <f t="shared" si="15"/>
        <v>44106.209741477411</v>
      </c>
    </row>
    <row r="978" spans="1:11">
      <c r="A978">
        <v>976</v>
      </c>
      <c r="B978" s="1">
        <v>965.86691661287705</v>
      </c>
      <c r="C978" s="1">
        <v>2.2044006709988899</v>
      </c>
      <c r="D978" s="1">
        <v>14154.860252333199</v>
      </c>
      <c r="E978" s="1">
        <v>963.66251594187895</v>
      </c>
      <c r="F978" s="1">
        <v>0</v>
      </c>
      <c r="K978">
        <f t="shared" si="15"/>
        <v>43949.370401574124</v>
      </c>
    </row>
    <row r="979" spans="1:11">
      <c r="A979">
        <v>977</v>
      </c>
      <c r="B979" s="1">
        <v>962.34900065978502</v>
      </c>
      <c r="C979" s="1">
        <v>2.0364839441436899</v>
      </c>
      <c r="D979" s="1">
        <v>13796.199411237099</v>
      </c>
      <c r="E979" s="1">
        <v>960.31251671564098</v>
      </c>
      <c r="F979" s="1">
        <v>0</v>
      </c>
      <c r="K979">
        <f t="shared" si="15"/>
        <v>43796.588328593927</v>
      </c>
    </row>
    <row r="980" spans="1:11">
      <c r="A980">
        <v>978</v>
      </c>
      <c r="B980" s="1">
        <v>958.83018108706005</v>
      </c>
      <c r="C980" s="1">
        <v>1.78737455964437</v>
      </c>
      <c r="D980" s="1">
        <v>13696.9708882945</v>
      </c>
      <c r="E980" s="1">
        <v>957.042806527415</v>
      </c>
      <c r="F980" s="1">
        <v>0</v>
      </c>
      <c r="K980">
        <f t="shared" si="15"/>
        <v>43647.467965613221</v>
      </c>
    </row>
    <row r="981" spans="1:11">
      <c r="A981">
        <v>979</v>
      </c>
      <c r="B981" s="1">
        <v>955.31052311210306</v>
      </c>
      <c r="C981" s="1">
        <v>1.4692268373491899</v>
      </c>
      <c r="D981" s="1">
        <v>13867.8117701787</v>
      </c>
      <c r="E981" s="1">
        <v>953.84129627475397</v>
      </c>
      <c r="F981" s="1">
        <v>0</v>
      </c>
      <c r="K981">
        <f t="shared" si="15"/>
        <v>43501.457969778618</v>
      </c>
    </row>
    <row r="982" spans="1:11">
      <c r="A982">
        <v>980</v>
      </c>
      <c r="B982" s="1">
        <v>951.79009181883805</v>
      </c>
      <c r="C982" s="1">
        <v>1.0970969002445301</v>
      </c>
      <c r="D982" s="1">
        <v>14308.2999775425</v>
      </c>
      <c r="E982" s="1">
        <v>950.69299491859294</v>
      </c>
      <c r="F982" s="1">
        <v>0</v>
      </c>
      <c r="K982">
        <f t="shared" si="15"/>
        <v>43357.874650775644</v>
      </c>
    </row>
    <row r="983" spans="1:11">
      <c r="A983">
        <v>981</v>
      </c>
      <c r="B983" s="1">
        <v>948.268952772896</v>
      </c>
      <c r="C983" s="1">
        <v>0.68830919919525901</v>
      </c>
      <c r="D983" s="1">
        <v>15006.865938667799</v>
      </c>
      <c r="E983" s="1">
        <v>947.58064357369994</v>
      </c>
      <c r="F983" s="1">
        <v>0</v>
      </c>
      <c r="K983">
        <f t="shared" si="15"/>
        <v>43215.93088953798</v>
      </c>
    </row>
    <row r="984" spans="1:11">
      <c r="A984">
        <v>982</v>
      </c>
      <c r="B984" s="1">
        <v>944.74717154636505</v>
      </c>
      <c r="C984" s="1">
        <v>0.26172811758999598</v>
      </c>
      <c r="D984" s="1">
        <v>15941.166290740201</v>
      </c>
      <c r="E984" s="1">
        <v>944.48544342877506</v>
      </c>
      <c r="F984" s="1">
        <v>0</v>
      </c>
      <c r="K984">
        <f t="shared" si="15"/>
        <v>43074.769336207915</v>
      </c>
    </row>
    <row r="985" spans="1:11">
      <c r="A985">
        <v>983</v>
      </c>
      <c r="B985" s="1">
        <v>941.22481362840904</v>
      </c>
      <c r="C985" s="1">
        <v>-0.16303383586091499</v>
      </c>
      <c r="D985" s="1">
        <v>17078.902639856598</v>
      </c>
      <c r="E985" s="1">
        <v>941.38784746426904</v>
      </c>
      <c r="F985" s="1">
        <v>0</v>
      </c>
      <c r="K985">
        <f t="shared" si="15"/>
        <v>42933.498517693792</v>
      </c>
    </row>
    <row r="986" spans="1:11">
      <c r="A986">
        <v>984</v>
      </c>
      <c r="B986" s="1">
        <v>937.70194492774704</v>
      </c>
      <c r="C986" s="1">
        <v>-0.56643841690561203</v>
      </c>
      <c r="D986" s="1">
        <v>18379.062283308602</v>
      </c>
      <c r="E986" s="1">
        <v>938.26838334465197</v>
      </c>
      <c r="F986" s="1">
        <v>0</v>
      </c>
      <c r="K986">
        <f t="shared" si="15"/>
        <v>42791.230366988071</v>
      </c>
    </row>
    <row r="987" spans="1:11">
      <c r="A987">
        <v>985</v>
      </c>
      <c r="B987" s="1">
        <v>934.17863132653804</v>
      </c>
      <c r="C987" s="1">
        <v>-0.929842259222596</v>
      </c>
      <c r="D987" s="1">
        <v>19793.541431075701</v>
      </c>
      <c r="E987" s="1">
        <v>935.10847358576098</v>
      </c>
      <c r="F987" s="1">
        <v>0</v>
      </c>
      <c r="K987">
        <f t="shared" si="15"/>
        <v>42647.117628211141</v>
      </c>
    </row>
    <row r="988" spans="1:11">
      <c r="A988">
        <v>986</v>
      </c>
      <c r="B988" s="1">
        <v>930.65493885621504</v>
      </c>
      <c r="C988" s="1">
        <v>-1.2362803157317299</v>
      </c>
      <c r="D988" s="1">
        <v>21269.065117668699</v>
      </c>
      <c r="E988" s="1">
        <v>931.89121917194598</v>
      </c>
      <c r="F988" s="1">
        <v>0</v>
      </c>
      <c r="K988">
        <f t="shared" si="15"/>
        <v>42500.389594724584</v>
      </c>
    </row>
    <row r="989" spans="1:11">
      <c r="A989">
        <v>987</v>
      </c>
      <c r="B989" s="1">
        <v>927.13093362234895</v>
      </c>
      <c r="C989" s="1">
        <v>-1.4711806337743301</v>
      </c>
      <c r="D989" s="1">
        <v>22749.333087480001</v>
      </c>
      <c r="E989" s="1">
        <v>928.60211425612397</v>
      </c>
      <c r="F989" s="1">
        <v>0</v>
      </c>
      <c r="K989">
        <f t="shared" si="15"/>
        <v>42350.384704170327</v>
      </c>
    </row>
    <row r="990" spans="1:11">
      <c r="A990">
        <v>988</v>
      </c>
      <c r="B990" s="1">
        <v>923.60668208032496</v>
      </c>
      <c r="C990" s="1">
        <v>-1.62298029822568</v>
      </c>
      <c r="D990" s="1">
        <v>24177.305756019901</v>
      </c>
      <c r="E990" s="1">
        <v>925.22966237855098</v>
      </c>
      <c r="F990" s="1">
        <v>0</v>
      </c>
      <c r="K990">
        <f t="shared" si="15"/>
        <v>42196.57864211336</v>
      </c>
    </row>
    <row r="991" spans="1:11">
      <c r="A991">
        <v>989</v>
      </c>
      <c r="B991" s="1">
        <v>920.08225043035804</v>
      </c>
      <c r="C991" s="1">
        <v>-1.68361827935655</v>
      </c>
      <c r="D991" s="1">
        <v>25497.5309119343</v>
      </c>
      <c r="E991" s="1">
        <v>921.76586870971403</v>
      </c>
      <c r="F991" s="1">
        <v>0</v>
      </c>
      <c r="K991">
        <f t="shared" si="15"/>
        <v>42038.606791566119</v>
      </c>
    </row>
    <row r="992" spans="1:11">
      <c r="A992">
        <v>990</v>
      </c>
      <c r="B992" s="1">
        <v>916.55770541471395</v>
      </c>
      <c r="C992" s="1">
        <v>-1.6488825389344499</v>
      </c>
      <c r="D992" s="1">
        <v>26658.413128323202</v>
      </c>
      <c r="E992" s="1">
        <v>918.20658795364898</v>
      </c>
      <c r="F992" s="1">
        <v>0</v>
      </c>
      <c r="K992">
        <f t="shared" si="15"/>
        <v>41876.28009967586</v>
      </c>
    </row>
    <row r="993" spans="1:11">
      <c r="A993">
        <v>991</v>
      </c>
      <c r="B993" s="1">
        <v>913.03311347212605</v>
      </c>
      <c r="C993" s="1">
        <v>-1.5186001096711801</v>
      </c>
      <c r="D993" s="1">
        <v>27614.3319697597</v>
      </c>
      <c r="E993" s="1">
        <v>914.55171358179803</v>
      </c>
      <c r="F993" s="1">
        <v>0</v>
      </c>
      <c r="K993">
        <f t="shared" si="15"/>
        <v>41709.593708037282</v>
      </c>
    </row>
    <row r="994" spans="1:11">
      <c r="A994">
        <v>992</v>
      </c>
      <c r="B994" s="1">
        <v>909.50854158525703</v>
      </c>
      <c r="C994" s="1">
        <v>-1.2966590872899799</v>
      </c>
      <c r="D994" s="1">
        <v>28327.5205075341</v>
      </c>
      <c r="E994" s="1">
        <v>910.80520067254702</v>
      </c>
      <c r="F994" s="1">
        <v>0</v>
      </c>
      <c r="K994">
        <f t="shared" si="15"/>
        <v>41538.727994326277</v>
      </c>
    </row>
    <row r="995" spans="1:11">
      <c r="A995">
        <v>993</v>
      </c>
      <c r="B995" s="1">
        <v>905.98405659269497</v>
      </c>
      <c r="C995" s="1">
        <v>-0.99086491596562998</v>
      </c>
      <c r="D995" s="1">
        <v>28769.6421068249</v>
      </c>
      <c r="E995" s="1">
        <v>906.97492150866105</v>
      </c>
      <c r="F995" s="1">
        <v>0</v>
      </c>
      <c r="K995">
        <f t="shared" si="15"/>
        <v>41364.041986589931</v>
      </c>
    </row>
    <row r="996" spans="1:11">
      <c r="A996">
        <v>994</v>
      </c>
      <c r="B996" s="1">
        <v>902.45972557662196</v>
      </c>
      <c r="C996" s="1">
        <v>-0.61263437800846499</v>
      </c>
      <c r="D996" s="1">
        <v>28922.989238033198</v>
      </c>
      <c r="E996" s="1">
        <v>903.072359954631</v>
      </c>
      <c r="F996" s="1">
        <v>0</v>
      </c>
      <c r="K996">
        <f t="shared" si="15"/>
        <v>41186.059424836581</v>
      </c>
    </row>
    <row r="997" spans="1:11">
      <c r="A997">
        <v>995</v>
      </c>
      <c r="B997" s="1">
        <v>898.93561578937704</v>
      </c>
      <c r="C997" s="1">
        <v>-0.17654145118205999</v>
      </c>
      <c r="D997" s="1">
        <v>28781.253077531899</v>
      </c>
      <c r="E997" s="1">
        <v>899.11215724056001</v>
      </c>
      <c r="F997" s="1">
        <v>0</v>
      </c>
      <c r="K997">
        <f t="shared" si="15"/>
        <v>41005.448045783502</v>
      </c>
    </row>
    <row r="998" spans="1:11">
      <c r="A998">
        <v>996</v>
      </c>
      <c r="B998" s="1">
        <v>895.41179434413095</v>
      </c>
      <c r="C998" s="1">
        <v>0.300266489697946</v>
      </c>
      <c r="D998" s="1">
        <v>28349.8324028358</v>
      </c>
      <c r="E998" s="1">
        <v>895.11152785443403</v>
      </c>
      <c r="F998" s="1">
        <v>0</v>
      </c>
      <c r="K998">
        <f t="shared" si="15"/>
        <v>40822.992943689562</v>
      </c>
    </row>
    <row r="999" spans="1:11">
      <c r="A999">
        <v>997</v>
      </c>
      <c r="B999" s="1">
        <v>891.88832885342094</v>
      </c>
      <c r="C999" s="1">
        <v>0.79875932409629502</v>
      </c>
      <c r="D999" s="1">
        <v>27645.663285790601</v>
      </c>
      <c r="E999" s="1">
        <v>891.08956952932499</v>
      </c>
      <c r="F999" s="1">
        <v>0</v>
      </c>
      <c r="K999">
        <f t="shared" si="15"/>
        <v>40639.565101218031</v>
      </c>
    </row>
    <row r="1000" spans="1:11">
      <c r="A1000">
        <v>998</v>
      </c>
      <c r="B1000" s="1">
        <v>888.36528691600404</v>
      </c>
      <c r="C1000" s="1">
        <v>1.29879136615795</v>
      </c>
      <c r="D1000" s="1">
        <v>26696.577139011701</v>
      </c>
      <c r="E1000" s="1">
        <v>887.06649554984597</v>
      </c>
      <c r="F1000" s="1">
        <v>0</v>
      </c>
      <c r="K1000">
        <f t="shared" si="15"/>
        <v>40456.086377544481</v>
      </c>
    </row>
    <row r="1001" spans="1:11">
      <c r="A1001">
        <v>999</v>
      </c>
      <c r="B1001" s="1">
        <v>884.84273604865905</v>
      </c>
      <c r="C1001" s="1">
        <v>1.7799153736451601</v>
      </c>
      <c r="D1001" s="1">
        <v>25540.2102921365</v>
      </c>
      <c r="E1001" s="1">
        <v>883.062820675014</v>
      </c>
      <c r="F1001" s="1">
        <v>0</v>
      </c>
      <c r="K1001">
        <f t="shared" si="15"/>
        <v>40273.492381066899</v>
      </c>
    </row>
    <row r="1002" spans="1:11">
      <c r="A1002">
        <v>1000</v>
      </c>
      <c r="B1002" s="1">
        <v>881.32074423999404</v>
      </c>
      <c r="C1002" s="1">
        <v>2.2222104647053098</v>
      </c>
      <c r="D1002" s="1">
        <v>24222.504689657701</v>
      </c>
      <c r="E1002" s="1">
        <v>879.09853377528805</v>
      </c>
      <c r="F1002" s="1">
        <v>0</v>
      </c>
      <c r="K1002">
        <f t="shared" si="15"/>
        <v>40092.69473619444</v>
      </c>
    </row>
    <row r="1003" spans="1:11">
      <c r="A1003">
        <v>1001</v>
      </c>
      <c r="B1003" s="1">
        <v>877.79937928479296</v>
      </c>
      <c r="C1003" s="1">
        <v>2.6070885553910998</v>
      </c>
      <c r="D1003" s="1">
        <v>22795.867961857399</v>
      </c>
      <c r="E1003" s="1">
        <v>875.19229072940198</v>
      </c>
      <c r="F1003" s="1">
        <v>0</v>
      </c>
      <c r="K1003">
        <f t="shared" si="15"/>
        <v>39914.54427411651</v>
      </c>
    </row>
    <row r="1004" spans="1:11">
      <c r="A1004">
        <v>1002</v>
      </c>
      <c r="B1004" s="1">
        <v>874.27870953052798</v>
      </c>
      <c r="C1004" s="1">
        <v>2.91804932110812</v>
      </c>
      <c r="D1004" s="1">
        <v>21317.0674477922</v>
      </c>
      <c r="E1004" s="1">
        <v>871.36066020941996</v>
      </c>
      <c r="F1004" s="1">
        <v>0</v>
      </c>
      <c r="K1004">
        <f t="shared" si="15"/>
        <v>39739.796635623927</v>
      </c>
    </row>
    <row r="1005" spans="1:11">
      <c r="A1005">
        <v>1003</v>
      </c>
      <c r="B1005" s="1">
        <v>870.75880300490201</v>
      </c>
      <c r="C1005" s="1">
        <v>3.1413502353473102</v>
      </c>
      <c r="D1005" s="1">
        <v>19844.934159772201</v>
      </c>
      <c r="E1005" s="1">
        <v>867.61745276955401</v>
      </c>
      <c r="F1005" s="1">
        <v>0</v>
      </c>
      <c r="K1005">
        <f t="shared" si="15"/>
        <v>39569.081673131273</v>
      </c>
    </row>
    <row r="1006" spans="1:11">
      <c r="A1006">
        <v>1004</v>
      </c>
      <c r="B1006" s="1">
        <v>867.23972813957005</v>
      </c>
      <c r="C1006" s="1">
        <v>3.2657741906666602</v>
      </c>
      <c r="D1006" s="1">
        <v>18437.972130141501</v>
      </c>
      <c r="E1006" s="1">
        <v>863.97395394890304</v>
      </c>
      <c r="F1006" s="1">
        <v>0</v>
      </c>
      <c r="K1006">
        <f t="shared" si="15"/>
        <v>39402.914081700183</v>
      </c>
    </row>
    <row r="1007" spans="1:11">
      <c r="A1007">
        <v>1005</v>
      </c>
      <c r="B1007" s="1">
        <v>863.72155335446405</v>
      </c>
      <c r="C1007" s="1">
        <v>3.2847703645839998</v>
      </c>
      <c r="D1007" s="1">
        <v>17151.969278032098</v>
      </c>
      <c r="E1007" s="1">
        <v>860.43678298988004</v>
      </c>
      <c r="F1007" s="1">
        <v>0</v>
      </c>
      <c r="K1007">
        <f t="shared" si="15"/>
        <v>39241.595742468264</v>
      </c>
    </row>
    <row r="1008" spans="1:11">
      <c r="A1008">
        <v>1006</v>
      </c>
      <c r="B1008" s="1">
        <v>860.20434739969505</v>
      </c>
      <c r="C1008" s="1">
        <v>3.1962089930027502</v>
      </c>
      <c r="D1008" s="1">
        <v>16037.7101617059</v>
      </c>
      <c r="E1008" s="1">
        <v>857.00813840669196</v>
      </c>
      <c r="F1008" s="1">
        <v>0</v>
      </c>
      <c r="K1008">
        <f t="shared" si="15"/>
        <v>39085.226922192422</v>
      </c>
    </row>
    <row r="1009" spans="1:11">
      <c r="A1009">
        <v>1007</v>
      </c>
      <c r="B1009" s="1">
        <v>856.68817887788805</v>
      </c>
      <c r="C1009" s="1">
        <v>3.0021561133905799</v>
      </c>
      <c r="D1009" s="1">
        <v>15138.888368007099</v>
      </c>
      <c r="E1009" s="1">
        <v>853.68602276449803</v>
      </c>
      <c r="F1009" s="1">
        <v>0</v>
      </c>
      <c r="K1009">
        <f t="shared" si="15"/>
        <v>38933.716524661868</v>
      </c>
    </row>
    <row r="1010" spans="1:11">
      <c r="A1010">
        <v>1008</v>
      </c>
      <c r="B1010" s="1">
        <v>853.17311682206196</v>
      </c>
      <c r="C1010" s="1">
        <v>2.7086258068759399</v>
      </c>
      <c r="D1010" s="1">
        <v>14490.306977734001</v>
      </c>
      <c r="E1010" s="1">
        <v>850.46449101518704</v>
      </c>
      <c r="F1010" s="1">
        <v>0</v>
      </c>
      <c r="K1010">
        <f t="shared" si="15"/>
        <v>38786.793416448498</v>
      </c>
    </row>
    <row r="1011" spans="1:11">
      <c r="A1011">
        <v>1009</v>
      </c>
      <c r="B1011" s="1">
        <v>849.65923018388196</v>
      </c>
      <c r="C1011" s="1">
        <v>2.3253036042058199</v>
      </c>
      <c r="D1011" s="1">
        <v>14116.442105971</v>
      </c>
      <c r="E1011" s="1">
        <v>847.33392657967704</v>
      </c>
      <c r="F1011" s="1">
        <v>0</v>
      </c>
      <c r="K1011">
        <f t="shared" si="15"/>
        <v>38644.019018081708</v>
      </c>
    </row>
    <row r="1012" spans="1:11">
      <c r="A1012">
        <v>1010</v>
      </c>
      <c r="B1012" s="1">
        <v>846.14658805221904</v>
      </c>
      <c r="C1012" s="1">
        <v>1.86514239578684</v>
      </c>
      <c r="D1012" s="1">
        <v>14030.4269804795</v>
      </c>
      <c r="E1012" s="1">
        <v>844.28144565643197</v>
      </c>
      <c r="F1012" s="1">
        <v>0</v>
      </c>
      <c r="K1012">
        <f t="shared" si="15"/>
        <v>38504.805743185039</v>
      </c>
    </row>
    <row r="1013" spans="1:11">
      <c r="A1013">
        <v>1011</v>
      </c>
      <c r="B1013" s="1">
        <v>842.63525989229095</v>
      </c>
      <c r="C1013" s="1">
        <v>1.34250644095641</v>
      </c>
      <c r="D1013" s="1">
        <v>14233.502031377</v>
      </c>
      <c r="E1013" s="1">
        <v>841.29275345133499</v>
      </c>
      <c r="F1013" s="1">
        <v>0</v>
      </c>
      <c r="K1013">
        <f t="shared" si="15"/>
        <v>38368.501654808497</v>
      </c>
    </row>
    <row r="1014" spans="1:11">
      <c r="A1014">
        <v>1012</v>
      </c>
      <c r="B1014" s="1">
        <v>839.12531493278095</v>
      </c>
      <c r="C1014" s="1">
        <v>0.77559271190341394</v>
      </c>
      <c r="D1014" s="1">
        <v>14714.939481475099</v>
      </c>
      <c r="E1014" s="1">
        <v>838.34972222087799</v>
      </c>
      <c r="F1014" s="1">
        <v>0</v>
      </c>
      <c r="K1014">
        <f t="shared" si="15"/>
        <v>38234.280008214373</v>
      </c>
    </row>
    <row r="1015" spans="1:11">
      <c r="A1015">
        <v>1013</v>
      </c>
      <c r="B1015" s="1">
        <v>835.61682289400403</v>
      </c>
      <c r="C1015" s="1">
        <v>0.184429697478321</v>
      </c>
      <c r="D1015" s="1">
        <v>15452.439138899599</v>
      </c>
      <c r="E1015" s="1">
        <v>835.43239319652503</v>
      </c>
      <c r="F1015" s="1">
        <v>0</v>
      </c>
      <c r="K1015">
        <f t="shared" si="15"/>
        <v>38101.230551839872</v>
      </c>
    </row>
    <row r="1016" spans="1:11">
      <c r="A1016">
        <v>1014</v>
      </c>
      <c r="B1016" s="1">
        <v>832.10985340499997</v>
      </c>
      <c r="C1016" s="1">
        <v>-0.40989758554997002</v>
      </c>
      <c r="D1016" s="1">
        <v>16412.990508046601</v>
      </c>
      <c r="E1016" s="1">
        <v>832.51975099055005</v>
      </c>
      <c r="F1016" s="1">
        <v>0</v>
      </c>
      <c r="K1016">
        <f t="shared" si="15"/>
        <v>37968.394845313982</v>
      </c>
    </row>
    <row r="1017" spans="1:11">
      <c r="A1017">
        <v>1015</v>
      </c>
      <c r="B1017" s="1">
        <v>828.60447624655797</v>
      </c>
      <c r="C1017" s="1">
        <v>-0.98614673370866501</v>
      </c>
      <c r="D1017" s="1">
        <v>17554.164751889301</v>
      </c>
      <c r="E1017" s="1">
        <v>829.59062298026697</v>
      </c>
      <c r="F1017" s="1">
        <v>0</v>
      </c>
      <c r="K1017">
        <f t="shared" si="15"/>
        <v>37834.807277313856</v>
      </c>
    </row>
    <row r="1018" spans="1:11">
      <c r="A1018">
        <v>1016</v>
      </c>
      <c r="B1018" s="1">
        <v>825.10076151538397</v>
      </c>
      <c r="C1018" s="1">
        <v>-1.52383814824952</v>
      </c>
      <c r="D1018" s="1">
        <v>18825.749139218002</v>
      </c>
      <c r="E1018" s="1">
        <v>826.62459966363394</v>
      </c>
      <c r="F1018" s="1">
        <v>0</v>
      </c>
      <c r="K1018">
        <f t="shared" si="15"/>
        <v>37699.537039854222</v>
      </c>
    </row>
    <row r="1019" spans="1:11">
      <c r="A1019">
        <v>1017</v>
      </c>
      <c r="B1019" s="1">
        <v>821.59877916746802</v>
      </c>
      <c r="C1019" s="1">
        <v>-2.0040949545785902</v>
      </c>
      <c r="D1019" s="1">
        <v>20171.802216072301</v>
      </c>
      <c r="E1019" s="1">
        <v>823.60287412204605</v>
      </c>
      <c r="F1019" s="1">
        <v>0</v>
      </c>
      <c r="K1019">
        <f t="shared" si="15"/>
        <v>37561.72641333074</v>
      </c>
    </row>
    <row r="1020" spans="1:11">
      <c r="A1020">
        <v>1018</v>
      </c>
      <c r="B1020" s="1">
        <v>818.09859971947606</v>
      </c>
      <c r="C1020" s="1">
        <v>-2.4103646334605102</v>
      </c>
      <c r="D1020" s="1">
        <v>21532.8996673439</v>
      </c>
      <c r="E1020" s="1">
        <v>820.508964352936</v>
      </c>
      <c r="F1020" s="1">
        <v>0</v>
      </c>
      <c r="K1020">
        <f t="shared" si="15"/>
        <v>37420.62370965365</v>
      </c>
    </row>
    <row r="1021" spans="1:11">
      <c r="A1021">
        <v>1019</v>
      </c>
      <c r="B1021" s="1">
        <v>814.60029311305402</v>
      </c>
      <c r="C1021" s="1">
        <v>-2.7290365504469398</v>
      </c>
      <c r="D1021" s="1">
        <v>22848.529055764298</v>
      </c>
      <c r="E1021" s="1">
        <v>817.32932966349995</v>
      </c>
      <c r="F1021" s="1">
        <v>0</v>
      </c>
      <c r="K1021">
        <f t="shared" si="15"/>
        <v>37275.611383869524</v>
      </c>
    </row>
    <row r="1022" spans="1:11">
      <c r="A1022">
        <v>1020</v>
      </c>
      <c r="B1022" s="1">
        <v>811.10393028482997</v>
      </c>
      <c r="C1022" s="1">
        <v>-2.94995081397985</v>
      </c>
      <c r="D1022" s="1">
        <v>24059.535249944602</v>
      </c>
      <c r="E1022" s="1">
        <v>814.05388109881005</v>
      </c>
      <c r="F1022" s="1">
        <v>0</v>
      </c>
      <c r="K1022">
        <f t="shared" si="15"/>
        <v>37126.22931305175</v>
      </c>
    </row>
    <row r="1023" spans="1:11">
      <c r="A1023">
        <v>1021</v>
      </c>
      <c r="B1023" s="1">
        <v>807.60958169603202</v>
      </c>
      <c r="C1023" s="1">
        <v>-3.0667747001888301</v>
      </c>
      <c r="D1023" s="1">
        <v>25110.508862494698</v>
      </c>
      <c r="E1023" s="1">
        <v>810.67635639621994</v>
      </c>
      <c r="F1023" s="1">
        <v>0</v>
      </c>
      <c r="K1023">
        <f t="shared" si="15"/>
        <v>36972.191896695971</v>
      </c>
    </row>
    <row r="1024" spans="1:11">
      <c r="A1024">
        <v>1022</v>
      </c>
      <c r="B1024" s="1">
        <v>804.11731818734097</v>
      </c>
      <c r="C1024" s="1">
        <v>-3.0772127784907699</v>
      </c>
      <c r="D1024" s="1">
        <v>25952.033343552201</v>
      </c>
      <c r="E1024" s="1">
        <v>807.19453096583197</v>
      </c>
      <c r="F1024" s="1">
        <v>0</v>
      </c>
      <c r="K1024">
        <f t="shared" si="15"/>
        <v>36813.397678821697</v>
      </c>
    </row>
    <row r="1025" spans="1:11">
      <c r="A1025">
        <v>1023</v>
      </c>
      <c r="B1025" s="1">
        <v>800.62721062709795</v>
      </c>
      <c r="C1025" s="1">
        <v>-2.9830482250021002</v>
      </c>
      <c r="D1025" s="1">
        <v>26542.694066652199</v>
      </c>
      <c r="E1025" s="1">
        <v>803.61025885210097</v>
      </c>
      <c r="F1025" s="1">
        <v>0</v>
      </c>
      <c r="K1025">
        <f t="shared" si="15"/>
        <v>36649.931216091813</v>
      </c>
    </row>
    <row r="1026" spans="1:11">
      <c r="A1026">
        <v>1024</v>
      </c>
      <c r="B1026" s="1">
        <v>797.13933024983396</v>
      </c>
      <c r="C1026" s="1">
        <v>-2.7900272167034901</v>
      </c>
      <c r="D1026" s="1">
        <v>26850.769612445802</v>
      </c>
      <c r="E1026" s="1">
        <v>799.92935746653802</v>
      </c>
      <c r="F1026" s="1">
        <v>0</v>
      </c>
      <c r="K1026">
        <f t="shared" si="15"/>
        <v>36482.057820863141</v>
      </c>
    </row>
    <row r="1027" spans="1:11">
      <c r="A1027">
        <v>1025</v>
      </c>
      <c r="B1027" s="1">
        <v>793.65374799034601</v>
      </c>
      <c r="C1027" s="1">
        <v>-2.50761536057359</v>
      </c>
      <c r="D1027" s="1">
        <v>26855.5307061079</v>
      </c>
      <c r="E1027" s="1">
        <v>796.16136335091903</v>
      </c>
      <c r="F1027" s="1">
        <v>0</v>
      </c>
      <c r="K1027">
        <f t="shared" ref="K1027:K1090" si="16">IF(D1027=0,0,E1027*MAX(D:D)/MAX(E:E))</f>
        <v>36310.212422376899</v>
      </c>
    </row>
    <row r="1028" spans="1:11">
      <c r="A1028">
        <v>1026</v>
      </c>
      <c r="B1028" s="1">
        <v>790.17053556025905</v>
      </c>
      <c r="C1028" s="1">
        <v>-2.1486404645647701</v>
      </c>
      <c r="D1028" s="1">
        <v>26548.088177476599</v>
      </c>
      <c r="E1028" s="1">
        <v>792.31917602482304</v>
      </c>
      <c r="F1028" s="1">
        <v>0</v>
      </c>
      <c r="K1028">
        <f t="shared" si="16"/>
        <v>36134.983323856046</v>
      </c>
    </row>
    <row r="1029" spans="1:11">
      <c r="A1029">
        <v>1027</v>
      </c>
      <c r="B1029" s="1">
        <v>786.68976407706396</v>
      </c>
      <c r="C1029" s="1">
        <v>-1.72880836240631</v>
      </c>
      <c r="D1029" s="1">
        <v>25931.752598282801</v>
      </c>
      <c r="E1029" s="1">
        <v>788.41857243947095</v>
      </c>
      <c r="F1029" s="1">
        <v>0</v>
      </c>
      <c r="K1029">
        <f t="shared" si="16"/>
        <v>35957.090058395996</v>
      </c>
    </row>
    <row r="1030" spans="1:11">
      <c r="A1030">
        <v>1028</v>
      </c>
      <c r="B1030" s="1">
        <v>783.21150556531802</v>
      </c>
      <c r="C1030" s="1">
        <v>-1.2660624763408299</v>
      </c>
      <c r="D1030" s="1">
        <v>25021.8925334911</v>
      </c>
      <c r="E1030" s="1">
        <v>784.47756804165795</v>
      </c>
      <c r="F1030" s="1">
        <v>0</v>
      </c>
      <c r="K1030">
        <f t="shared" si="16"/>
        <v>35777.354249263248</v>
      </c>
    </row>
    <row r="1031" spans="1:11">
      <c r="A1031">
        <v>1029</v>
      </c>
      <c r="B1031" s="1">
        <v>779.73583147629097</v>
      </c>
      <c r="C1031" s="1">
        <v>-0.77982054655239996</v>
      </c>
      <c r="D1031" s="1">
        <v>23845.3016711571</v>
      </c>
      <c r="E1031" s="1">
        <v>780.51565202284405</v>
      </c>
      <c r="F1031" s="1">
        <v>0</v>
      </c>
      <c r="K1031">
        <f t="shared" si="16"/>
        <v>35596.664732206962</v>
      </c>
    </row>
    <row r="1032" spans="1:11">
      <c r="A1032">
        <v>1030</v>
      </c>
      <c r="B1032" s="1">
        <v>776.26281392109104</v>
      </c>
      <c r="C1032" s="1">
        <v>-0.29015434238965498</v>
      </c>
      <c r="D1032" s="1">
        <v>22439.1030767759</v>
      </c>
      <c r="E1032" s="1">
        <v>776.55296826348001</v>
      </c>
      <c r="F1032" s="1">
        <v>0</v>
      </c>
      <c r="K1032">
        <f t="shared" si="16"/>
        <v>35415.940201114907</v>
      </c>
    </row>
    <row r="1033" spans="1:11">
      <c r="A1033">
        <v>1031</v>
      </c>
      <c r="B1033" s="1">
        <v>772.79252499288305</v>
      </c>
      <c r="C1033" s="1">
        <v>0.18303132784387699</v>
      </c>
      <c r="D1033" s="1">
        <v>20849.240022683502</v>
      </c>
      <c r="E1033" s="1">
        <v>772.60949366503996</v>
      </c>
      <c r="F1033" s="1">
        <v>0</v>
      </c>
      <c r="K1033">
        <f t="shared" si="16"/>
        <v>35236.09173453151</v>
      </c>
    </row>
    <row r="1034" spans="1:11">
      <c r="A1034">
        <v>1032</v>
      </c>
      <c r="B1034" s="1">
        <v>769.32503661680596</v>
      </c>
      <c r="C1034" s="1">
        <v>0.62079750315263005</v>
      </c>
      <c r="D1034" s="1">
        <v>19128.621363094098</v>
      </c>
      <c r="E1034" s="1">
        <v>768.70423911365401</v>
      </c>
      <c r="F1034" s="1">
        <v>0</v>
      </c>
      <c r="K1034">
        <f t="shared" si="16"/>
        <v>35057.986354326349</v>
      </c>
    </row>
    <row r="1035" spans="1:11">
      <c r="A1035">
        <v>1033</v>
      </c>
      <c r="B1035" s="1">
        <v>765.86042149763796</v>
      </c>
      <c r="C1035" s="1">
        <v>1.0059118706116099</v>
      </c>
      <c r="D1035" s="1">
        <v>17335.000062420499</v>
      </c>
      <c r="E1035" s="1">
        <v>764.85450962702703</v>
      </c>
      <c r="F1035" s="1">
        <v>0</v>
      </c>
      <c r="K1035">
        <f t="shared" si="16"/>
        <v>34882.413283510919</v>
      </c>
    </row>
    <row r="1036" spans="1:11">
      <c r="A1036">
        <v>1034</v>
      </c>
      <c r="B1036" s="1">
        <v>762.39875186229096</v>
      </c>
      <c r="C1036" s="1">
        <v>1.32348674625552</v>
      </c>
      <c r="D1036" s="1">
        <v>15528.6755154405</v>
      </c>
      <c r="E1036" s="1">
        <v>761.07526511603601</v>
      </c>
      <c r="F1036" s="1">
        <v>0</v>
      </c>
      <c r="K1036">
        <f t="shared" si="16"/>
        <v>34710.054792748917</v>
      </c>
    </row>
    <row r="1037" spans="1:11">
      <c r="A1037">
        <v>1035</v>
      </c>
      <c r="B1037" s="1">
        <v>758.94010047575705</v>
      </c>
      <c r="C1037" s="1">
        <v>1.5615015413242099</v>
      </c>
      <c r="D1037" s="1">
        <v>13770.114252669</v>
      </c>
      <c r="E1037" s="1">
        <v>757.37859893443294</v>
      </c>
      <c r="F1037" s="1">
        <v>0</v>
      </c>
      <c r="K1037">
        <f t="shared" si="16"/>
        <v>34541.462418781302</v>
      </c>
    </row>
    <row r="1038" spans="1:11">
      <c r="A1038">
        <v>1036</v>
      </c>
      <c r="B1038" s="1">
        <v>755.48454007959594</v>
      </c>
      <c r="C1038" s="1">
        <v>1.71121090331371</v>
      </c>
      <c r="D1038" s="1">
        <v>12117.5852873475</v>
      </c>
      <c r="E1038" s="1">
        <v>753.77332917628303</v>
      </c>
      <c r="F1038" s="1">
        <v>0</v>
      </c>
      <c r="K1038">
        <f t="shared" si="16"/>
        <v>34377.038324892317</v>
      </c>
    </row>
    <row r="1039" spans="1:11">
      <c r="A1039">
        <v>1037</v>
      </c>
      <c r="B1039" s="1">
        <v>752.03214351557403</v>
      </c>
      <c r="C1039" s="1">
        <v>1.7674526565364199</v>
      </c>
      <c r="D1039" s="1">
        <v>10624.9043183251</v>
      </c>
      <c r="E1039" s="1">
        <v>750.26469085903796</v>
      </c>
      <c r="F1039" s="1">
        <v>0</v>
      </c>
      <c r="K1039">
        <f t="shared" si="16"/>
        <v>34217.021262426162</v>
      </c>
    </row>
    <row r="1040" spans="1:11">
      <c r="A1040">
        <v>1038</v>
      </c>
      <c r="B1040" s="1">
        <v>748.58298402812704</v>
      </c>
      <c r="C1040" s="1">
        <v>1.72886080808677</v>
      </c>
      <c r="D1040" s="1">
        <v>9339.3725962756507</v>
      </c>
      <c r="E1040" s="1">
        <v>746.85412322004095</v>
      </c>
      <c r="F1040" s="1">
        <v>0</v>
      </c>
      <c r="K1040">
        <f t="shared" si="16"/>
        <v>34061.476870103921</v>
      </c>
    </row>
    <row r="1041" spans="1:11">
      <c r="A1041">
        <v>1039</v>
      </c>
      <c r="B1041" s="1">
        <v>745.13713474888004</v>
      </c>
      <c r="C1041" s="1">
        <v>1.59795949434692</v>
      </c>
      <c r="D1041" s="1">
        <v>8299.9858063324391</v>
      </c>
      <c r="E1041" s="1">
        <v>743.53917525453301</v>
      </c>
      <c r="F1041" s="1">
        <v>0</v>
      </c>
      <c r="K1041">
        <f t="shared" si="16"/>
        <v>33910.293365933212</v>
      </c>
    </row>
    <row r="1042" spans="1:11">
      <c r="A1042">
        <v>1040</v>
      </c>
      <c r="B1042" s="1">
        <v>741.69466908448101</v>
      </c>
      <c r="C1042" s="1">
        <v>1.3810878433615601</v>
      </c>
      <c r="D1042" s="1">
        <v>7535.9771318971198</v>
      </c>
      <c r="E1042" s="1">
        <v>740.31358124111898</v>
      </c>
      <c r="F1042" s="1">
        <v>0</v>
      </c>
      <c r="K1042">
        <f t="shared" si="16"/>
        <v>33763.184991667898</v>
      </c>
    </row>
    <row r="1043" spans="1:11">
      <c r="A1043">
        <v>1041</v>
      </c>
      <c r="B1043" s="1">
        <v>738.255660345151</v>
      </c>
      <c r="C1043" s="1">
        <v>1.0881197012364501</v>
      </c>
      <c r="D1043" s="1">
        <v>7065.7457274235603</v>
      </c>
      <c r="E1043" s="1">
        <v>737.16754064391398</v>
      </c>
      <c r="F1043" s="1">
        <v>0</v>
      </c>
      <c r="K1043">
        <f t="shared" si="16"/>
        <v>33619.704778193154</v>
      </c>
    </row>
    <row r="1044" spans="1:11">
      <c r="A1044">
        <v>1042</v>
      </c>
      <c r="B1044" s="1">
        <v>734.82018239047602</v>
      </c>
      <c r="C1044" s="1">
        <v>0.73200082005189404</v>
      </c>
      <c r="D1044" s="1">
        <v>6896.2098544253204</v>
      </c>
      <c r="E1044" s="1">
        <v>734.08818157042401</v>
      </c>
      <c r="F1044" s="1">
        <v>0</v>
      </c>
      <c r="K1044">
        <f t="shared" si="16"/>
        <v>33479.265682263409</v>
      </c>
    </row>
    <row r="1045" spans="1:11">
      <c r="A1045">
        <v>1043</v>
      </c>
      <c r="B1045" s="1">
        <v>731.38830890658903</v>
      </c>
      <c r="C1045" s="1">
        <v>0.32816063278391899</v>
      </c>
      <c r="D1045" s="1">
        <v>7022.6352212534703</v>
      </c>
      <c r="E1045" s="1">
        <v>731.060148273805</v>
      </c>
      <c r="F1045" s="1">
        <v>0</v>
      </c>
      <c r="K1045">
        <f t="shared" si="16"/>
        <v>33341.167380482591</v>
      </c>
    </row>
    <row r="1046" spans="1:11">
      <c r="A1046">
        <v>1044</v>
      </c>
      <c r="B1046" s="1">
        <v>727.96011403250498</v>
      </c>
      <c r="C1046" s="1">
        <v>-0.106141293750283</v>
      </c>
      <c r="D1046" s="1">
        <v>7428.9234093516397</v>
      </c>
      <c r="E1046" s="1">
        <v>728.06625532625606</v>
      </c>
      <c r="F1046" s="1">
        <v>0</v>
      </c>
      <c r="K1046">
        <f t="shared" si="16"/>
        <v>33204.626103928022</v>
      </c>
    </row>
    <row r="1047" spans="1:11">
      <c r="A1047">
        <v>1045</v>
      </c>
      <c r="B1047" s="1">
        <v>724.53567156910503</v>
      </c>
      <c r="C1047" s="1">
        <v>-0.55250507471146104</v>
      </c>
      <c r="D1047" s="1">
        <v>8088.3434056992701</v>
      </c>
      <c r="E1047" s="1">
        <v>725.08817664381695</v>
      </c>
      <c r="F1047" s="1">
        <v>0</v>
      </c>
      <c r="K1047">
        <f t="shared" si="16"/>
        <v>33068.806062228447</v>
      </c>
    </row>
    <row r="1048" spans="1:11">
      <c r="A1048">
        <v>1046</v>
      </c>
      <c r="B1048" s="1">
        <v>721.11505600336602</v>
      </c>
      <c r="C1048" s="1">
        <v>-0.99210931422567195</v>
      </c>
      <c r="D1048" s="1">
        <v>8964.6135493760394</v>
      </c>
      <c r="E1048" s="1">
        <v>722.10716531759101</v>
      </c>
      <c r="F1048" s="1">
        <v>0</v>
      </c>
      <c r="K1048">
        <f t="shared" si="16"/>
        <v>32932.852272618249</v>
      </c>
    </row>
    <row r="1049" spans="1:11">
      <c r="A1049">
        <v>1047</v>
      </c>
      <c r="B1049" s="1">
        <v>717.69834156239301</v>
      </c>
      <c r="C1049" s="1">
        <v>-1.4064634426463201</v>
      </c>
      <c r="D1049" s="1">
        <v>10013.6379240515</v>
      </c>
      <c r="E1049" s="1">
        <v>719.104805005039</v>
      </c>
      <c r="F1049" s="1">
        <v>0</v>
      </c>
      <c r="K1049">
        <f t="shared" si="16"/>
        <v>32795.92482833931</v>
      </c>
    </row>
    <row r="1050" spans="1:11">
      <c r="A1050">
        <v>1048</v>
      </c>
      <c r="B1050" s="1">
        <v>714.28560284979994</v>
      </c>
      <c r="C1050" s="1">
        <v>-1.7781672131141</v>
      </c>
      <c r="D1050" s="1">
        <v>11185.415230025001</v>
      </c>
      <c r="E1050" s="1">
        <v>716.06377006291495</v>
      </c>
      <c r="F1050" s="1">
        <v>0</v>
      </c>
      <c r="K1050">
        <f t="shared" si="16"/>
        <v>32657.233565719318</v>
      </c>
    </row>
    <row r="1051" spans="1:11">
      <c r="A1051">
        <v>1049</v>
      </c>
      <c r="B1051" s="1">
        <v>710.87691457282097</v>
      </c>
      <c r="C1051" s="1">
        <v>-2.0916352499291402</v>
      </c>
      <c r="D1051" s="1">
        <v>12426.171495454701</v>
      </c>
      <c r="E1051" s="1">
        <v>712.96854982275102</v>
      </c>
      <c r="F1051" s="1">
        <v>0</v>
      </c>
      <c r="K1051">
        <f t="shared" si="16"/>
        <v>32516.071095913736</v>
      </c>
    </row>
    <row r="1052" spans="1:11">
      <c r="A1052">
        <v>1050</v>
      </c>
      <c r="B1052" s="1">
        <v>707.47235153592305</v>
      </c>
      <c r="C1052" s="1">
        <v>-2.3337372305873001</v>
      </c>
      <c r="D1052" s="1">
        <v>13680.6171034788</v>
      </c>
      <c r="E1052" s="1">
        <v>709.80608876651002</v>
      </c>
      <c r="F1052" s="1">
        <v>0</v>
      </c>
      <c r="K1052">
        <f t="shared" si="16"/>
        <v>32371.842001140405</v>
      </c>
    </row>
    <row r="1053" spans="1:11">
      <c r="A1053">
        <v>1051</v>
      </c>
      <c r="B1053" s="1">
        <v>704.07198876217501</v>
      </c>
      <c r="C1053" s="1">
        <v>-2.4943137363297798</v>
      </c>
      <c r="D1053" s="1">
        <v>14894.2306144995</v>
      </c>
      <c r="E1053" s="1">
        <v>706.566302498504</v>
      </c>
      <c r="F1053" s="1">
        <v>0</v>
      </c>
      <c r="K1053">
        <f t="shared" si="16"/>
        <v>32224.086366404146</v>
      </c>
    </row>
    <row r="1054" spans="1:11">
      <c r="A1054">
        <v>1052</v>
      </c>
      <c r="B1054" s="1">
        <v>700.67590145588997</v>
      </c>
      <c r="C1054" s="1">
        <v>-2.56654256838612</v>
      </c>
      <c r="D1054" s="1">
        <v>16015.4796982766</v>
      </c>
      <c r="E1054" s="1">
        <v>703.24244402427701</v>
      </c>
      <c r="F1054" s="1">
        <v>0</v>
      </c>
      <c r="K1054">
        <f t="shared" si="16"/>
        <v>32072.496484231098</v>
      </c>
    </row>
    <row r="1055" spans="1:11">
      <c r="A1055">
        <v>1053</v>
      </c>
      <c r="B1055" s="1">
        <v>697.28416471475202</v>
      </c>
      <c r="C1055" s="1">
        <v>-2.5471442408309</v>
      </c>
      <c r="D1055" s="1">
        <v>16997.895945390101</v>
      </c>
      <c r="E1055" s="1">
        <v>699.83130895558304</v>
      </c>
      <c r="F1055" s="1">
        <v>0</v>
      </c>
      <c r="K1055">
        <f t="shared" si="16"/>
        <v>31916.926213369938</v>
      </c>
    </row>
    <row r="1056" spans="1:11">
      <c r="A1056">
        <v>1054</v>
      </c>
      <c r="B1056" s="1">
        <v>693.89685424258403</v>
      </c>
      <c r="C1056" s="1">
        <v>-2.4364326428270702</v>
      </c>
      <c r="D1056" s="1">
        <v>17801.924571575499</v>
      </c>
      <c r="E1056" s="1">
        <v>696.33328688541098</v>
      </c>
      <c r="F1056" s="1">
        <v>0</v>
      </c>
      <c r="K1056">
        <f t="shared" si="16"/>
        <v>31757.393321832056</v>
      </c>
    </row>
    <row r="1057" spans="1:11">
      <c r="A1057">
        <v>1055</v>
      </c>
      <c r="B1057" s="1">
        <v>690.51404538885197</v>
      </c>
      <c r="C1057" s="1">
        <v>-2.2382514194209699</v>
      </c>
      <c r="D1057" s="1">
        <v>18396.472409699101</v>
      </c>
      <c r="E1057" s="1">
        <v>692.75229680827294</v>
      </c>
      <c r="F1057" s="1">
        <v>0</v>
      </c>
      <c r="K1057">
        <f t="shared" si="16"/>
        <v>31594.076541630562</v>
      </c>
    </row>
    <row r="1058" spans="1:11">
      <c r="A1058">
        <v>1056</v>
      </c>
      <c r="B1058" s="1">
        <v>687.13581403284195</v>
      </c>
      <c r="C1058" s="1">
        <v>-1.9598348342165</v>
      </c>
      <c r="D1058" s="1">
        <v>18760.082686915499</v>
      </c>
      <c r="E1058" s="1">
        <v>689.095648867058</v>
      </c>
      <c r="F1058" s="1">
        <v>0</v>
      </c>
      <c r="K1058">
        <f t="shared" si="16"/>
        <v>31427.309263524352</v>
      </c>
    </row>
    <row r="1059" spans="1:11">
      <c r="A1059">
        <v>1057</v>
      </c>
      <c r="B1059" s="1">
        <v>683.76223599510797</v>
      </c>
      <c r="C1059" s="1">
        <v>-1.6115868364177</v>
      </c>
      <c r="D1059" s="1">
        <v>18881.687442299099</v>
      </c>
      <c r="E1059" s="1">
        <v>685.37382283152601</v>
      </c>
      <c r="F1059" s="1">
        <v>0</v>
      </c>
      <c r="K1059">
        <f t="shared" si="16"/>
        <v>31257.569434175544</v>
      </c>
    </row>
    <row r="1060" spans="1:11">
      <c r="A1060">
        <v>1058</v>
      </c>
      <c r="B1060" s="1">
        <v>680.39338740958306</v>
      </c>
      <c r="C1060" s="1">
        <v>-1.2067245544754901</v>
      </c>
      <c r="D1060" s="1">
        <v>18760.913479513099</v>
      </c>
      <c r="E1060" s="1">
        <v>681.60011196405901</v>
      </c>
      <c r="F1060" s="1">
        <v>0</v>
      </c>
      <c r="K1060">
        <f t="shared" si="16"/>
        <v>31085.46331407742</v>
      </c>
    </row>
    <row r="1061" spans="1:11">
      <c r="A1061">
        <v>1059</v>
      </c>
      <c r="B1061" s="1">
        <v>677.02934440401702</v>
      </c>
      <c r="C1061" s="1">
        <v>-0.76076660228557103</v>
      </c>
      <c r="D1061" s="1">
        <v>18407.9375076953</v>
      </c>
      <c r="E1061" s="1">
        <v>677.79011100630203</v>
      </c>
      <c r="F1061" s="1">
        <v>0</v>
      </c>
      <c r="K1061">
        <f t="shared" si="16"/>
        <v>30911.702126366228</v>
      </c>
    </row>
    <row r="1062" spans="1:11">
      <c r="A1062">
        <v>1060</v>
      </c>
      <c r="B1062" s="1">
        <v>673.67018350324497</v>
      </c>
      <c r="C1062" s="1">
        <v>-0.29089339351060001</v>
      </c>
      <c r="D1062" s="1">
        <v>17842.899852657301</v>
      </c>
      <c r="E1062" s="1">
        <v>673.96107689675603</v>
      </c>
      <c r="F1062" s="1">
        <v>0</v>
      </c>
      <c r="K1062">
        <f t="shared" si="16"/>
        <v>30737.072901324496</v>
      </c>
    </row>
    <row r="1063" spans="1:11">
      <c r="A1063">
        <v>1061</v>
      </c>
      <c r="B1063" s="1">
        <v>670.31598104574505</v>
      </c>
      <c r="C1063" s="1">
        <v>0.18478430997481601</v>
      </c>
      <c r="D1063" s="1">
        <v>17094.900066688999</v>
      </c>
      <c r="E1063" s="1">
        <v>670.13119673577</v>
      </c>
      <c r="F1063" s="1">
        <v>0</v>
      </c>
      <c r="K1063">
        <f t="shared" si="16"/>
        <v>30562.405090753593</v>
      </c>
    </row>
    <row r="1064" spans="1:11">
      <c r="A1064">
        <v>1062</v>
      </c>
      <c r="B1064" s="1">
        <v>666.96681376791696</v>
      </c>
      <c r="C1064" s="1">
        <v>0.64802362380782996</v>
      </c>
      <c r="D1064" s="1">
        <v>16200.6226380889</v>
      </c>
      <c r="E1064" s="1">
        <v>666.31879014410902</v>
      </c>
      <c r="F1064" s="1">
        <v>0</v>
      </c>
      <c r="K1064">
        <f t="shared" si="16"/>
        <v>30388.534190260445</v>
      </c>
    </row>
    <row r="1065" spans="1:11">
      <c r="A1065">
        <v>1063</v>
      </c>
      <c r="B1065" s="1">
        <v>663.62275853099402</v>
      </c>
      <c r="C1065" s="1">
        <v>1.08126924142925</v>
      </c>
      <c r="D1065" s="1">
        <v>15202.662760872499</v>
      </c>
      <c r="E1065" s="1">
        <v>662.54148928956397</v>
      </c>
      <c r="F1065" s="1">
        <v>0</v>
      </c>
      <c r="K1065">
        <f t="shared" si="16"/>
        <v>30216.264343059498</v>
      </c>
    </row>
    <row r="1066" spans="1:11">
      <c r="A1066">
        <v>1064</v>
      </c>
      <c r="B1066" s="1">
        <v>660.28389236773205</v>
      </c>
      <c r="C1066" s="1">
        <v>1.46843450774088</v>
      </c>
      <c r="D1066" s="1">
        <v>14147.6312501335</v>
      </c>
      <c r="E1066" s="1">
        <v>658.81545785999106</v>
      </c>
      <c r="F1066" s="1">
        <v>0</v>
      </c>
      <c r="K1066">
        <f t="shared" si="16"/>
        <v>30046.332719988997</v>
      </c>
    </row>
    <row r="1067" spans="1:11">
      <c r="A1067">
        <v>1065</v>
      </c>
      <c r="B1067" s="1">
        <v>656.95029223965696</v>
      </c>
      <c r="C1067" s="1">
        <v>1.7955903583783701</v>
      </c>
      <c r="D1067" s="1">
        <v>13084.116797881399</v>
      </c>
      <c r="E1067" s="1">
        <v>655.15470188127904</v>
      </c>
      <c r="F1067" s="1">
        <v>0</v>
      </c>
      <c r="K1067">
        <f t="shared" si="16"/>
        <v>29879.378088261994</v>
      </c>
    </row>
    <row r="1068" spans="1:11">
      <c r="A1068">
        <v>1066</v>
      </c>
      <c r="B1068" s="1">
        <v>653.62203550847596</v>
      </c>
      <c r="C1068" s="1">
        <v>2.05153521662873</v>
      </c>
      <c r="D1068" s="1">
        <v>12060.589740202</v>
      </c>
      <c r="E1068" s="1">
        <v>651.570500291847</v>
      </c>
      <c r="F1068" s="1">
        <v>0</v>
      </c>
      <c r="K1068">
        <f t="shared" si="16"/>
        <v>29715.914841905571</v>
      </c>
    </row>
    <row r="1069" spans="1:11">
      <c r="A1069">
        <v>1067</v>
      </c>
      <c r="B1069" s="1">
        <v>650.29919977567602</v>
      </c>
      <c r="C1069" s="1">
        <v>2.2282258734020299</v>
      </c>
      <c r="D1069" s="1">
        <v>11123.337152190899</v>
      </c>
      <c r="E1069" s="1">
        <v>648.07097390227398</v>
      </c>
      <c r="F1069" s="1">
        <v>0</v>
      </c>
      <c r="K1069">
        <f t="shared" si="16"/>
        <v>29556.313343475282</v>
      </c>
    </row>
    <row r="1070" spans="1:11">
      <c r="A1070">
        <v>1068</v>
      </c>
      <c r="B1070" s="1">
        <v>646.98186245978002</v>
      </c>
      <c r="C1070" s="1">
        <v>2.3210584895939501</v>
      </c>
      <c r="D1070" s="1">
        <v>10314.508244484199</v>
      </c>
      <c r="E1070" s="1">
        <v>644.66080397018595</v>
      </c>
      <c r="F1070" s="1">
        <v>0</v>
      </c>
      <c r="K1070">
        <f t="shared" si="16"/>
        <v>29400.78708921275</v>
      </c>
    </row>
    <row r="1071" spans="1:11">
      <c r="A1071">
        <v>1069</v>
      </c>
      <c r="B1071" s="1">
        <v>643.67010142665197</v>
      </c>
      <c r="C1071" s="1">
        <v>2.3290055076919298</v>
      </c>
      <c r="D1071" s="1">
        <v>9670.3563579074707</v>
      </c>
      <c r="E1071" s="1">
        <v>641.34109591896095</v>
      </c>
      <c r="F1071" s="1">
        <v>0</v>
      </c>
      <c r="K1071">
        <f t="shared" si="16"/>
        <v>29249.386493719237</v>
      </c>
    </row>
    <row r="1072" spans="1:11">
      <c r="A1072">
        <v>1070</v>
      </c>
      <c r="B1072" s="1">
        <v>640.36399462367797</v>
      </c>
      <c r="C1072" s="1">
        <v>2.2545997351614901</v>
      </c>
      <c r="D1072" s="1">
        <v>9219.7551988571795</v>
      </c>
      <c r="E1072" s="1">
        <v>638.10939488851704</v>
      </c>
      <c r="F1072" s="1">
        <v>0</v>
      </c>
      <c r="K1072">
        <f t="shared" si="16"/>
        <v>29101.999599174207</v>
      </c>
    </row>
    <row r="1073" spans="1:11">
      <c r="A1073">
        <v>1071</v>
      </c>
      <c r="B1073" s="1">
        <v>637.06361996087003</v>
      </c>
      <c r="C1073" s="1">
        <v>2.10374211980877</v>
      </c>
      <c r="D1073" s="1">
        <v>8983.0511759441306</v>
      </c>
      <c r="E1073" s="1">
        <v>634.95987784106103</v>
      </c>
      <c r="F1073" s="1">
        <v>0</v>
      </c>
      <c r="K1073">
        <f t="shared" si="16"/>
        <v>28958.360836625237</v>
      </c>
    </row>
    <row r="1074" spans="1:11">
      <c r="A1074">
        <v>1072</v>
      </c>
      <c r="B1074" s="1">
        <v>633.76905594717596</v>
      </c>
      <c r="C1074" s="1">
        <v>1.88533694986676</v>
      </c>
      <c r="D1074" s="1">
        <v>8971.2915791361593</v>
      </c>
      <c r="E1074" s="1">
        <v>631.88371899730998</v>
      </c>
      <c r="F1074" s="1">
        <v>0</v>
      </c>
      <c r="K1074">
        <f t="shared" si="16"/>
        <v>28818.067692291454</v>
      </c>
    </row>
    <row r="1075" spans="1:11">
      <c r="A1075">
        <v>1073</v>
      </c>
      <c r="B1075" s="1">
        <v>630.48038084322695</v>
      </c>
      <c r="C1075" s="1">
        <v>1.6108083404095599</v>
      </c>
      <c r="D1075" s="1">
        <v>9185.8511824600591</v>
      </c>
      <c r="E1075" s="1">
        <v>628.86957250281796</v>
      </c>
      <c r="F1075" s="1">
        <v>0</v>
      </c>
      <c r="K1075">
        <f t="shared" si="16"/>
        <v>28680.602720333336</v>
      </c>
    </row>
    <row r="1076" spans="1:11">
      <c r="A1076">
        <v>1074</v>
      </c>
      <c r="B1076" s="1">
        <v>627.19767325133603</v>
      </c>
      <c r="C1076" s="1">
        <v>1.29357002212884</v>
      </c>
      <c r="D1076" s="1">
        <v>9618.4654340808193</v>
      </c>
      <c r="E1076" s="1">
        <v>625.90410322920695</v>
      </c>
      <c r="F1076" s="1">
        <v>0</v>
      </c>
      <c r="K1076">
        <f t="shared" si="16"/>
        <v>28545.357750891901</v>
      </c>
    </row>
    <row r="1077" spans="1:11">
      <c r="A1077">
        <v>1075</v>
      </c>
      <c r="B1077" s="1">
        <v>623.92101183647605</v>
      </c>
      <c r="C1077" s="1">
        <v>0.94848897909230301</v>
      </c>
      <c r="D1077" s="1">
        <v>10251.662003197</v>
      </c>
      <c r="E1077" s="1">
        <v>622.97252285738296</v>
      </c>
      <c r="F1077" s="1">
        <v>0</v>
      </c>
      <c r="K1077">
        <f t="shared" si="16"/>
        <v>28411.658339021193</v>
      </c>
    </row>
    <row r="1078" spans="1:11">
      <c r="A1078">
        <v>1076</v>
      </c>
      <c r="B1078" s="1">
        <v>620.65047556970796</v>
      </c>
      <c r="C1078" s="1">
        <v>0.59135375543621604</v>
      </c>
      <c r="D1078" s="1">
        <v>11059.559521601701</v>
      </c>
      <c r="E1078" s="1">
        <v>620.05912181427095</v>
      </c>
      <c r="F1078" s="1">
        <v>0</v>
      </c>
      <c r="K1078">
        <f t="shared" si="16"/>
        <v>28278.788024513924</v>
      </c>
    </row>
    <row r="1079" spans="1:11">
      <c r="A1079">
        <v>1077</v>
      </c>
      <c r="B1079" s="1">
        <v>617.38614349132797</v>
      </c>
      <c r="C1079" s="1">
        <v>0.23831797208595101</v>
      </c>
      <c r="D1079" s="1">
        <v>12008.988063401601</v>
      </c>
      <c r="E1079" s="1">
        <v>617.14782551924304</v>
      </c>
      <c r="F1079" s="1">
        <v>0</v>
      </c>
      <c r="K1079">
        <f t="shared" si="16"/>
        <v>28146.013700409541</v>
      </c>
    </row>
    <row r="1080" spans="1:11">
      <c r="A1080">
        <v>1078</v>
      </c>
      <c r="B1080" s="1">
        <v>614.12809481429497</v>
      </c>
      <c r="C1080" s="1">
        <v>-9.4716063148780394E-2</v>
      </c>
      <c r="D1080" s="1">
        <v>13060.866214948701</v>
      </c>
      <c r="E1080" s="1">
        <v>614.22281087744295</v>
      </c>
      <c r="F1080" s="1">
        <v>0</v>
      </c>
      <c r="K1080">
        <f t="shared" si="16"/>
        <v>28012.613729158347</v>
      </c>
    </row>
    <row r="1081" spans="1:11">
      <c r="A1081">
        <v>1079</v>
      </c>
      <c r="B1081" s="1">
        <v>610.87640880540903</v>
      </c>
      <c r="C1081" s="1">
        <v>-0.39275950558817302</v>
      </c>
      <c r="D1081" s="1">
        <v>14171.816083904099</v>
      </c>
      <c r="E1081" s="1">
        <v>611.269168310998</v>
      </c>
      <c r="F1081" s="1">
        <v>0</v>
      </c>
      <c r="K1081">
        <f t="shared" si="16"/>
        <v>27877.908135613838</v>
      </c>
    </row>
    <row r="1082" spans="1:11">
      <c r="A1082">
        <v>1080</v>
      </c>
      <c r="B1082" s="1">
        <v>607.63116518467496</v>
      </c>
      <c r="C1082" s="1">
        <v>-0.64238034977972802</v>
      </c>
      <c r="D1082" s="1">
        <v>15296.008469418701</v>
      </c>
      <c r="E1082" s="1">
        <v>608.27354553445502</v>
      </c>
      <c r="F1082" s="1">
        <v>0</v>
      </c>
      <c r="K1082">
        <f t="shared" si="16"/>
        <v>27741.287967441167</v>
      </c>
    </row>
    <row r="1083" spans="1:11">
      <c r="A1083">
        <v>1081</v>
      </c>
      <c r="B1083" s="1">
        <v>604.39244360865905</v>
      </c>
      <c r="C1083" s="1">
        <v>-0.83227385836426004</v>
      </c>
      <c r="D1083" s="1">
        <v>16387.093579607099</v>
      </c>
      <c r="E1083" s="1">
        <v>605.22471746702297</v>
      </c>
      <c r="F1083" s="1">
        <v>0</v>
      </c>
      <c r="K1083">
        <f t="shared" si="16"/>
        <v>27602.241286876528</v>
      </c>
    </row>
    <row r="1084" spans="1:11">
      <c r="A1084">
        <v>1082</v>
      </c>
      <c r="B1084" s="1">
        <v>601.16032388234703</v>
      </c>
      <c r="C1084" s="1">
        <v>-0.95373471620291606</v>
      </c>
      <c r="D1084" s="1">
        <v>17400.168024032999</v>
      </c>
      <c r="E1084" s="1">
        <v>602.11405859854904</v>
      </c>
      <c r="F1084" s="1">
        <v>0</v>
      </c>
      <c r="K1084">
        <f t="shared" si="16"/>
        <v>27460.374713733043</v>
      </c>
    </row>
    <row r="1085" spans="1:11">
      <c r="A1085">
        <v>1083</v>
      </c>
      <c r="B1085" s="1">
        <v>597.93488594401401</v>
      </c>
      <c r="C1085" s="1">
        <v>-1.0010232802405801</v>
      </c>
      <c r="D1085" s="1">
        <v>18293.646287930402</v>
      </c>
      <c r="E1085" s="1">
        <v>598.93590922425403</v>
      </c>
      <c r="F1085" s="1">
        <v>0</v>
      </c>
      <c r="K1085">
        <f t="shared" si="16"/>
        <v>27315.430128121661</v>
      </c>
    </row>
    <row r="1086" spans="1:11">
      <c r="A1086">
        <v>1084</v>
      </c>
      <c r="B1086" s="1">
        <v>594.71621017251096</v>
      </c>
      <c r="C1086" s="1">
        <v>-0.97163245838328205</v>
      </c>
      <c r="D1086" s="1">
        <v>19031.002714397098</v>
      </c>
      <c r="E1086" s="1">
        <v>595.68784263089503</v>
      </c>
      <c r="F1086" s="1">
        <v>0</v>
      </c>
      <c r="K1086">
        <f t="shared" si="16"/>
        <v>27167.296855903438</v>
      </c>
    </row>
    <row r="1087" spans="1:11">
      <c r="A1087">
        <v>1085</v>
      </c>
      <c r="B1087" s="1">
        <v>591.50437686813802</v>
      </c>
      <c r="C1087" s="1">
        <v>-0.86647649970041096</v>
      </c>
      <c r="D1087" s="1">
        <v>19582.299816042701</v>
      </c>
      <c r="E1087" s="1">
        <v>592.37085336783798</v>
      </c>
      <c r="F1087" s="1">
        <v>0</v>
      </c>
      <c r="K1087">
        <f t="shared" si="16"/>
        <v>27016.020255092983</v>
      </c>
    </row>
    <row r="1088" spans="1:11">
      <c r="A1088">
        <v>1086</v>
      </c>
      <c r="B1088" s="1">
        <v>588.29946664301895</v>
      </c>
      <c r="C1088" s="1">
        <v>-0.69217848334415</v>
      </c>
      <c r="D1088" s="1">
        <v>19925.447458339899</v>
      </c>
      <c r="E1088" s="1">
        <v>588.99164512636298</v>
      </c>
      <c r="F1088" s="1">
        <v>0</v>
      </c>
      <c r="K1088">
        <f t="shared" si="16"/>
        <v>26861.906058253564</v>
      </c>
    </row>
    <row r="1089" spans="1:11">
      <c r="A1089">
        <v>1087</v>
      </c>
      <c r="B1089" s="1">
        <v>585.101559954511</v>
      </c>
      <c r="C1089" s="1">
        <v>-0.45695334719903202</v>
      </c>
      <c r="D1089" s="1">
        <v>20047.1364679984</v>
      </c>
      <c r="E1089" s="1">
        <v>585.55851330171004</v>
      </c>
      <c r="F1089" s="1">
        <v>0</v>
      </c>
      <c r="K1089">
        <f t="shared" si="16"/>
        <v>26705.332590153444</v>
      </c>
    </row>
    <row r="1090" spans="1:11">
      <c r="A1090">
        <v>1088</v>
      </c>
      <c r="B1090" s="1">
        <v>581.91073789333404</v>
      </c>
      <c r="C1090" s="1">
        <v>-0.171372768599894</v>
      </c>
      <c r="D1090" s="1">
        <v>19943.397200205502</v>
      </c>
      <c r="E1090" s="1">
        <v>582.08211066193303</v>
      </c>
      <c r="F1090" s="1">
        <v>0</v>
      </c>
      <c r="K1090">
        <f t="shared" si="16"/>
        <v>26546.78568731865</v>
      </c>
    </row>
    <row r="1091" spans="1:11">
      <c r="A1091">
        <v>1089</v>
      </c>
      <c r="B1091" s="1">
        <v>578.72708138030703</v>
      </c>
      <c r="C1091" s="1">
        <v>0.15142555302486399</v>
      </c>
      <c r="D1091" s="1">
        <v>19619.746832912901</v>
      </c>
      <c r="E1091" s="1">
        <v>578.57565582728296</v>
      </c>
      <c r="F1091" s="1">
        <v>0</v>
      </c>
      <c r="K1091">
        <f t="shared" ref="K1091:K1154" si="17">IF(D1091=0,0,E1091*MAX(D:D)/MAX(E:E))</f>
        <v>26386.868206068692</v>
      </c>
    </row>
    <row r="1092" spans="1:11">
      <c r="A1092">
        <v>1090</v>
      </c>
      <c r="B1092" s="1">
        <v>575.55067171400901</v>
      </c>
      <c r="C1092" s="1">
        <v>0.49627919554757199</v>
      </c>
      <c r="D1092" s="1">
        <v>19090.904906596101</v>
      </c>
      <c r="E1092" s="1">
        <v>575.05439251846099</v>
      </c>
      <c r="F1092" s="1">
        <v>0</v>
      </c>
      <c r="K1092">
        <f t="shared" si="17"/>
        <v>26226.275360668213</v>
      </c>
    </row>
    <row r="1093" spans="1:11">
      <c r="A1093">
        <v>1091</v>
      </c>
      <c r="B1093" s="1">
        <v>572.38159013606196</v>
      </c>
      <c r="C1093" s="1">
        <v>0.84672948449121999</v>
      </c>
      <c r="D1093" s="1">
        <v>18380.0834214717</v>
      </c>
      <c r="E1093" s="1">
        <v>571.53486065157097</v>
      </c>
      <c r="F1093" s="1">
        <v>0</v>
      </c>
      <c r="K1093">
        <f t="shared" si="17"/>
        <v>26065.761480446457</v>
      </c>
    </row>
    <row r="1094" spans="1:11">
      <c r="A1094">
        <v>1092</v>
      </c>
      <c r="B1094" s="1">
        <v>569.21991829740102</v>
      </c>
      <c r="C1094" s="1">
        <v>1.18569874520505</v>
      </c>
      <c r="D1094" s="1">
        <v>17517.889221146299</v>
      </c>
      <c r="E1094" s="1">
        <v>568.03421955219505</v>
      </c>
      <c r="F1094" s="1">
        <v>0</v>
      </c>
      <c r="K1094">
        <f t="shared" si="17"/>
        <v>25906.109143892645</v>
      </c>
    </row>
    <row r="1095" spans="1:11">
      <c r="A1095">
        <v>1093</v>
      </c>
      <c r="B1095" s="1">
        <v>566.06573779471205</v>
      </c>
      <c r="C1095" s="1">
        <v>1.49647962087215</v>
      </c>
      <c r="D1095" s="1">
        <v>16540.911856645202</v>
      </c>
      <c r="E1095" s="1">
        <v>564.56925817383899</v>
      </c>
      <c r="F1095" s="1">
        <v>0</v>
      </c>
      <c r="K1095">
        <f t="shared" si="17"/>
        <v>25748.084038085057</v>
      </c>
    </row>
    <row r="1096" spans="1:11">
      <c r="A1096">
        <v>1094</v>
      </c>
      <c r="B1096" s="1">
        <v>562.91913057121201</v>
      </c>
      <c r="C1096" s="1">
        <v>1.76384983797754</v>
      </c>
      <c r="D1096" s="1">
        <v>15490.0830480972</v>
      </c>
      <c r="E1096" s="1">
        <v>561.15528073323503</v>
      </c>
      <c r="F1096" s="1">
        <v>0</v>
      </c>
      <c r="K1096">
        <f t="shared" si="17"/>
        <v>25592.384136306613</v>
      </c>
    </row>
    <row r="1097" spans="1:11">
      <c r="A1097">
        <v>1095</v>
      </c>
      <c r="B1097" s="1">
        <v>559.78017862740001</v>
      </c>
      <c r="C1097" s="1">
        <v>1.9744549497141799</v>
      </c>
      <c r="D1097" s="1">
        <v>14408.894229752899</v>
      </c>
      <c r="E1097" s="1">
        <v>557.80572367768502</v>
      </c>
      <c r="F1097" s="1">
        <v>0</v>
      </c>
      <c r="K1097">
        <f t="shared" si="17"/>
        <v>25439.622229227873</v>
      </c>
    </row>
    <row r="1098" spans="1:11">
      <c r="A1098">
        <v>1096</v>
      </c>
      <c r="B1098" s="1">
        <v>556.64896432966395</v>
      </c>
      <c r="C1098" s="1">
        <v>2.1173176680543899</v>
      </c>
      <c r="D1098" s="1">
        <v>13341.555655274</v>
      </c>
      <c r="E1098" s="1">
        <v>554.53164666160899</v>
      </c>
      <c r="F1098" s="1">
        <v>0</v>
      </c>
      <c r="K1098">
        <f t="shared" si="17"/>
        <v>25290.302710078409</v>
      </c>
    </row>
    <row r="1099" spans="1:11">
      <c r="A1099">
        <v>1097</v>
      </c>
      <c r="B1099" s="1">
        <v>553.52556979486303</v>
      </c>
      <c r="C1099" s="1">
        <v>2.1842394157787299</v>
      </c>
      <c r="D1099" s="1">
        <v>12331.175796821801</v>
      </c>
      <c r="E1099" s="1">
        <v>551.34133037908396</v>
      </c>
      <c r="F1099" s="1">
        <v>0</v>
      </c>
      <c r="K1099">
        <f t="shared" si="17"/>
        <v>25144.803233156425</v>
      </c>
    </row>
    <row r="1100" spans="1:11">
      <c r="A1100">
        <v>1098</v>
      </c>
      <c r="B1100" s="1">
        <v>550.41007783131704</v>
      </c>
      <c r="C1100" s="1">
        <v>2.1701359269112501</v>
      </c>
      <c r="D1100" s="1">
        <v>11418.020024666899</v>
      </c>
      <c r="E1100" s="1">
        <v>548.23994190440499</v>
      </c>
      <c r="F1100" s="1">
        <v>0</v>
      </c>
      <c r="K1100">
        <f t="shared" si="17"/>
        <v>25003.359451149801</v>
      </c>
    </row>
    <row r="1101" spans="1:11">
      <c r="A1101">
        <v>1099</v>
      </c>
      <c r="B1101" s="1">
        <v>547.30257102859696</v>
      </c>
      <c r="C1101" s="1">
        <v>2.07331080215112</v>
      </c>
      <c r="D1101" s="1">
        <v>10637.8996780744</v>
      </c>
      <c r="E1101" s="1">
        <v>545.22926022644594</v>
      </c>
      <c r="F1101" s="1">
        <v>0</v>
      </c>
      <c r="K1101">
        <f t="shared" si="17"/>
        <v>24866.052497691588</v>
      </c>
    </row>
    <row r="1102" spans="1:11">
      <c r="A1102">
        <v>1100</v>
      </c>
      <c r="B1102" s="1">
        <v>544.20313231392902</v>
      </c>
      <c r="C1102" s="1">
        <v>1.89558945399051</v>
      </c>
      <c r="D1102" s="1">
        <v>10020.7400120565</v>
      </c>
      <c r="E1102" s="1">
        <v>542.30754285993805</v>
      </c>
      <c r="F1102" s="1">
        <v>0</v>
      </c>
      <c r="K1102">
        <f t="shared" si="17"/>
        <v>24732.802903954031</v>
      </c>
    </row>
    <row r="1103" spans="1:11">
      <c r="A1103">
        <v>1101</v>
      </c>
      <c r="B1103" s="1">
        <v>541.11184486663001</v>
      </c>
      <c r="C1103" s="1">
        <v>1.64223523650434</v>
      </c>
      <c r="D1103" s="1">
        <v>9589.3775682720607</v>
      </c>
      <c r="E1103" s="1">
        <v>539.46960963012498</v>
      </c>
      <c r="F1103" s="1">
        <v>0</v>
      </c>
      <c r="K1103">
        <f t="shared" si="17"/>
        <v>24603.374419781765</v>
      </c>
    </row>
    <row r="1104" spans="1:11">
      <c r="A1104">
        <v>1102</v>
      </c>
      <c r="B1104" s="1">
        <v>538.02879171857603</v>
      </c>
      <c r="C1104" s="1">
        <v>1.32167383930425</v>
      </c>
      <c r="D1104" s="1">
        <v>9358.6283646610009</v>
      </c>
      <c r="E1104" s="1">
        <v>536.707117879272</v>
      </c>
      <c r="F1104" s="1">
        <v>0</v>
      </c>
      <c r="K1104">
        <f t="shared" si="17"/>
        <v>24477.386564924855</v>
      </c>
    </row>
    <row r="1105" spans="1:11">
      <c r="A1105">
        <v>1103</v>
      </c>
      <c r="B1105" s="1">
        <v>534.95405660867505</v>
      </c>
      <c r="C1105" s="1">
        <v>0.94511618997375901</v>
      </c>
      <c r="D1105" s="1">
        <v>9334.6583077171308</v>
      </c>
      <c r="E1105" s="1">
        <v>534.00894041870094</v>
      </c>
      <c r="F1105" s="1">
        <v>0</v>
      </c>
      <c r="K1105">
        <f t="shared" si="17"/>
        <v>24354.331866145883</v>
      </c>
    </row>
    <row r="1106" spans="1:11">
      <c r="A1106">
        <v>1104</v>
      </c>
      <c r="B1106" s="1">
        <v>531.88772295148306</v>
      </c>
      <c r="C1106" s="1">
        <v>0.52612616714304705</v>
      </c>
      <c r="D1106" s="1">
        <v>9514.6823766214202</v>
      </c>
      <c r="E1106" s="1">
        <v>531.36159678434001</v>
      </c>
      <c r="F1106" s="1">
        <v>0</v>
      </c>
      <c r="K1106">
        <f t="shared" si="17"/>
        <v>24233.595525319073</v>
      </c>
    </row>
    <row r="1107" spans="1:11">
      <c r="A1107">
        <v>1105</v>
      </c>
      <c r="B1107" s="1">
        <v>528.82987446435504</v>
      </c>
      <c r="C1107" s="1">
        <v>8.0125077646812301E-2</v>
      </c>
      <c r="D1107" s="1">
        <v>9887.0161919492402</v>
      </c>
      <c r="E1107" s="1">
        <v>528.749749386708</v>
      </c>
      <c r="F1107" s="1">
        <v>0</v>
      </c>
      <c r="K1107">
        <f t="shared" si="17"/>
        <v>24114.478047143926</v>
      </c>
    </row>
    <row r="1108" spans="1:11">
      <c r="A1108">
        <v>1106</v>
      </c>
      <c r="B1108" s="1">
        <v>525.780595139306</v>
      </c>
      <c r="C1108" s="1">
        <v>-0.37618767869935199</v>
      </c>
      <c r="D1108" s="1">
        <v>10431.4747804259</v>
      </c>
      <c r="E1108" s="1">
        <v>526.15678281800501</v>
      </c>
      <c r="F1108" s="1">
        <v>0</v>
      </c>
      <c r="K1108">
        <f t="shared" si="17"/>
        <v>23996.221659371651</v>
      </c>
    </row>
    <row r="1109" spans="1:11">
      <c r="A1109">
        <v>1107</v>
      </c>
      <c r="B1109" s="1">
        <v>522.73996932182797</v>
      </c>
      <c r="C1109" s="1">
        <v>-0.82550341370199398</v>
      </c>
      <c r="D1109" s="1">
        <v>11120.1045468254</v>
      </c>
      <c r="E1109" s="1">
        <v>523.56547273552997</v>
      </c>
      <c r="F1109" s="1">
        <v>0</v>
      </c>
      <c r="K1109">
        <f t="shared" si="17"/>
        <v>23878.040818303329</v>
      </c>
    </row>
    <row r="1110" spans="1:11">
      <c r="A1110">
        <v>1108</v>
      </c>
      <c r="B1110" s="1">
        <v>519.70808100120496</v>
      </c>
      <c r="C1110" s="1">
        <v>-1.2506654302706</v>
      </c>
      <c r="D1110" s="1">
        <v>11918.247284946099</v>
      </c>
      <c r="E1110" s="1">
        <v>520.95874643147499</v>
      </c>
      <c r="F1110" s="1">
        <v>0</v>
      </c>
      <c r="K1110">
        <f t="shared" si="17"/>
        <v>23759.156895791864</v>
      </c>
    </row>
    <row r="1111" spans="1:11">
      <c r="A1111">
        <v>1109</v>
      </c>
      <c r="B1111" s="1">
        <v>516.68501483059401</v>
      </c>
      <c r="C1111" s="1">
        <v>-1.63602190149879</v>
      </c>
      <c r="D1111" s="1">
        <v>12785.855272479101</v>
      </c>
      <c r="E1111" s="1">
        <v>518.32103673209201</v>
      </c>
      <c r="F1111" s="1">
        <v>0</v>
      </c>
      <c r="K1111">
        <f t="shared" si="17"/>
        <v>23638.859925979039</v>
      </c>
    </row>
    <row r="1112" spans="1:11">
      <c r="A1112">
        <v>1110</v>
      </c>
      <c r="B1112" s="1">
        <v>513.670855526693</v>
      </c>
      <c r="C1112" s="1">
        <v>-1.96954696297166</v>
      </c>
      <c r="D1112" s="1">
        <v>13679.070147517101</v>
      </c>
      <c r="E1112" s="1">
        <v>515.64040248966398</v>
      </c>
      <c r="F1112" s="1">
        <v>0</v>
      </c>
      <c r="K1112">
        <f t="shared" si="17"/>
        <v>23516.605313723561</v>
      </c>
    </row>
    <row r="1113" spans="1:11">
      <c r="A1113">
        <v>1111</v>
      </c>
      <c r="B1113" s="1">
        <v>510.66568787427502</v>
      </c>
      <c r="C1113" s="1">
        <v>-2.2382909193146898</v>
      </c>
      <c r="D1113" s="1">
        <v>14552.007611961</v>
      </c>
      <c r="E1113" s="1">
        <v>512.90397879359</v>
      </c>
      <c r="F1113" s="1">
        <v>0</v>
      </c>
      <c r="K1113">
        <f t="shared" si="17"/>
        <v>23391.806334200264</v>
      </c>
    </row>
    <row r="1114" spans="1:11">
      <c r="A1114">
        <v>1112</v>
      </c>
      <c r="B1114" s="1">
        <v>507.66959685035101</v>
      </c>
      <c r="C1114" s="1">
        <v>-2.4318753686502501</v>
      </c>
      <c r="D1114" s="1">
        <v>15358.679629087599</v>
      </c>
      <c r="E1114" s="1">
        <v>510.10147221900201</v>
      </c>
      <c r="F1114" s="1">
        <v>0</v>
      </c>
      <c r="K1114">
        <f t="shared" si="17"/>
        <v>23263.99353930388</v>
      </c>
    </row>
    <row r="1115" spans="1:11">
      <c r="A1115">
        <v>1113</v>
      </c>
      <c r="B1115" s="1">
        <v>504.68266767890901</v>
      </c>
      <c r="C1115" s="1">
        <v>-2.5431456161643302</v>
      </c>
      <c r="D1115" s="1">
        <v>16054.9594801903</v>
      </c>
      <c r="E1115" s="1">
        <v>507.22581329507398</v>
      </c>
      <c r="F1115" s="1">
        <v>0</v>
      </c>
      <c r="K1115">
        <f t="shared" si="17"/>
        <v>23132.844514509885</v>
      </c>
    </row>
    <row r="1116" spans="1:11">
      <c r="A1116">
        <v>1114</v>
      </c>
      <c r="B1116" s="1">
        <v>501.70498572970803</v>
      </c>
      <c r="C1116" s="1">
        <v>-2.5685382547564402</v>
      </c>
      <c r="D1116" s="1">
        <v>16600.493710590901</v>
      </c>
      <c r="E1116" s="1">
        <v>504.27352398446402</v>
      </c>
      <c r="F1116" s="1">
        <v>0</v>
      </c>
      <c r="K1116">
        <f t="shared" si="17"/>
        <v>22998.200638362243</v>
      </c>
    </row>
    <row r="1117" spans="1:11">
      <c r="A1117">
        <v>1115</v>
      </c>
      <c r="B1117" s="1">
        <v>498.73663657219703</v>
      </c>
      <c r="C1117" s="1">
        <v>-2.5081643997068501</v>
      </c>
      <c r="D1117" s="1">
        <v>16960.463423314501</v>
      </c>
      <c r="E1117" s="1">
        <v>501.24480097190298</v>
      </c>
      <c r="F1117" s="1">
        <v>0</v>
      </c>
      <c r="K1117">
        <f t="shared" si="17"/>
        <v>22860.070880982694</v>
      </c>
    </row>
    <row r="1118" spans="1:11">
      <c r="A1118">
        <v>1116</v>
      </c>
      <c r="B1118" s="1">
        <v>495.77770600471001</v>
      </c>
      <c r="C1118" s="1">
        <v>-2.3657552028819202</v>
      </c>
      <c r="D1118" s="1">
        <v>17107.1198692976</v>
      </c>
      <c r="E1118" s="1">
        <v>498.14346120759097</v>
      </c>
      <c r="F1118" s="1">
        <v>0</v>
      </c>
      <c r="K1118">
        <f t="shared" si="17"/>
        <v>22718.629320490265</v>
      </c>
    </row>
    <row r="1119" spans="1:11">
      <c r="A1119">
        <v>1117</v>
      </c>
      <c r="B1119" s="1">
        <v>492.82827984256301</v>
      </c>
      <c r="C1119" s="1">
        <v>-2.1484397407503999</v>
      </c>
      <c r="D1119" s="1">
        <v>17021.0191147552</v>
      </c>
      <c r="E1119" s="1">
        <v>494.97671958331301</v>
      </c>
      <c r="F1119" s="1">
        <v>0</v>
      </c>
      <c r="K1119">
        <f t="shared" si="17"/>
        <v>22574.205003564908</v>
      </c>
    </row>
    <row r="1120" spans="1:11">
      <c r="A1120">
        <v>1118</v>
      </c>
      <c r="B1120" s="1">
        <v>489.88844439880103</v>
      </c>
      <c r="C1120" s="1">
        <v>-1.86637687707582</v>
      </c>
      <c r="D1120" s="1">
        <v>16691.918365448601</v>
      </c>
      <c r="E1120" s="1">
        <v>491.754821275876</v>
      </c>
      <c r="F1120" s="1">
        <v>0</v>
      </c>
      <c r="K1120">
        <f t="shared" si="17"/>
        <v>22427.265177881894</v>
      </c>
    </row>
    <row r="1121" spans="1:11">
      <c r="A1121">
        <v>1119</v>
      </c>
      <c r="B1121" s="1">
        <v>486.95828574066701</v>
      </c>
      <c r="C1121" s="1">
        <v>-1.5323266872674099</v>
      </c>
      <c r="D1121" s="1">
        <v>16119.306660055599</v>
      </c>
      <c r="E1121" s="1">
        <v>488.49061242793402</v>
      </c>
      <c r="F1121" s="1">
        <v>0</v>
      </c>
      <c r="K1121">
        <f t="shared" si="17"/>
        <v>22278.395712324153</v>
      </c>
    </row>
    <row r="1122" spans="1:11">
      <c r="A1122">
        <v>1120</v>
      </c>
      <c r="B1122" s="1">
        <v>484.03789035004303</v>
      </c>
      <c r="C1122" s="1">
        <v>-1.1610973860198299</v>
      </c>
      <c r="D1122" s="1">
        <v>15312.5463057532</v>
      </c>
      <c r="E1122" s="1">
        <v>485.19898773606201</v>
      </c>
      <c r="F1122" s="1">
        <v>0</v>
      </c>
      <c r="K1122">
        <f t="shared" si="17"/>
        <v>22128.275903352798</v>
      </c>
    </row>
    <row r="1123" spans="1:11">
      <c r="A1123">
        <v>1121</v>
      </c>
      <c r="B1123" s="1">
        <v>481.12734507014301</v>
      </c>
      <c r="C1123" s="1">
        <v>-0.76877076791288301</v>
      </c>
      <c r="D1123" s="1">
        <v>14290.611234395699</v>
      </c>
      <c r="E1123" s="1">
        <v>481.89611583805601</v>
      </c>
      <c r="F1123" s="1">
        <v>0</v>
      </c>
      <c r="K1123">
        <f t="shared" si="17"/>
        <v>21977.643147555984</v>
      </c>
    </row>
    <row r="1124" spans="1:11">
      <c r="A1124">
        <v>1122</v>
      </c>
      <c r="B1124" s="1">
        <v>478.22673658783401</v>
      </c>
      <c r="C1124" s="1">
        <v>-0.372078008667244</v>
      </c>
      <c r="D1124" s="1">
        <v>13081.4297993892</v>
      </c>
      <c r="E1124" s="1">
        <v>478.598814596502</v>
      </c>
      <c r="F1124" s="1">
        <v>0</v>
      </c>
      <c r="K1124">
        <f t="shared" si="17"/>
        <v>21827.264450456834</v>
      </c>
    </row>
    <row r="1125" spans="1:11">
      <c r="A1125">
        <v>1123</v>
      </c>
      <c r="B1125" s="1">
        <v>475.33615208339802</v>
      </c>
      <c r="C1125" s="1">
        <v>1.24214978926033E-2</v>
      </c>
      <c r="D1125" s="1">
        <v>11720.864200625399</v>
      </c>
      <c r="E1125" s="1">
        <v>475.32373058550598</v>
      </c>
      <c r="F1125" s="1">
        <v>0</v>
      </c>
      <c r="K1125">
        <f t="shared" si="17"/>
        <v>21677.899005693373</v>
      </c>
    </row>
    <row r="1126" spans="1:11">
      <c r="A1126">
        <v>1124</v>
      </c>
      <c r="B1126" s="1">
        <v>472.45567860125402</v>
      </c>
      <c r="C1126" s="1">
        <v>0.36898341103517301</v>
      </c>
      <c r="D1126" s="1">
        <v>10251.3801603217</v>
      </c>
      <c r="E1126" s="1">
        <v>472.08669519021799</v>
      </c>
      <c r="F1126" s="1">
        <v>0</v>
      </c>
      <c r="K1126">
        <f t="shared" si="17"/>
        <v>21530.268828907399</v>
      </c>
    </row>
    <row r="1127" spans="1:11">
      <c r="A1127">
        <v>1125</v>
      </c>
      <c r="B1127" s="1">
        <v>469.58540359594701</v>
      </c>
      <c r="C1127" s="1">
        <v>0.68335259433558804</v>
      </c>
      <c r="D1127" s="1">
        <v>8720.4502830537604</v>
      </c>
      <c r="E1127" s="1">
        <v>468.90205100161103</v>
      </c>
      <c r="F1127" s="1">
        <v>0</v>
      </c>
      <c r="K1127">
        <f t="shared" si="17"/>
        <v>21385.028036900967</v>
      </c>
    </row>
    <row r="1128" spans="1:11">
      <c r="A1128">
        <v>1126</v>
      </c>
      <c r="B1128" s="1">
        <v>466.72541461235102</v>
      </c>
      <c r="C1128" s="1">
        <v>0.94327737861146899</v>
      </c>
      <c r="D1128" s="1">
        <v>7178.7479767930499</v>
      </c>
      <c r="E1128" s="1">
        <v>465.78213723373898</v>
      </c>
      <c r="F1128" s="1">
        <v>0</v>
      </c>
      <c r="K1128">
        <f t="shared" si="17"/>
        <v>21242.739379267372</v>
      </c>
    </row>
    <row r="1129" spans="1:11">
      <c r="A1129">
        <v>1127</v>
      </c>
      <c r="B1129" s="1">
        <v>463.87579956259702</v>
      </c>
      <c r="C1129" s="1">
        <v>1.1389522862394299</v>
      </c>
      <c r="D1129" s="1">
        <v>5678.2031504055303</v>
      </c>
      <c r="E1129" s="1">
        <v>462.73684727635799</v>
      </c>
      <c r="F1129" s="1">
        <v>0</v>
      </c>
      <c r="K1129">
        <f t="shared" si="17"/>
        <v>21103.854059870762</v>
      </c>
    </row>
    <row r="1130" spans="1:11">
      <c r="A1130">
        <v>1128</v>
      </c>
      <c r="B1130" s="1">
        <v>461.03664638305497</v>
      </c>
      <c r="C1130" s="1">
        <v>1.2634273893799499</v>
      </c>
      <c r="D1130" s="1">
        <v>4269.9921534087598</v>
      </c>
      <c r="E1130" s="1">
        <v>459.77321899367598</v>
      </c>
      <c r="F1130" s="1">
        <v>0</v>
      </c>
      <c r="K1130">
        <f t="shared" si="17"/>
        <v>20968.693051765276</v>
      </c>
    </row>
    <row r="1131" spans="1:11">
      <c r="A1131">
        <v>1129</v>
      </c>
      <c r="B1131" s="1">
        <v>458.20804305319001</v>
      </c>
      <c r="C1131" s="1">
        <v>1.3131166883980501</v>
      </c>
      <c r="D1131" s="1">
        <v>3002.5350998132299</v>
      </c>
      <c r="E1131" s="1">
        <v>456.89492636479201</v>
      </c>
      <c r="F1131" s="1">
        <v>0</v>
      </c>
      <c r="K1131">
        <f t="shared" si="17"/>
        <v>20837.423912644201</v>
      </c>
    </row>
    <row r="1132" spans="1:11">
      <c r="A1132">
        <v>1130</v>
      </c>
      <c r="B1132" s="1">
        <v>455.39007804943998</v>
      </c>
      <c r="C1132" s="1">
        <v>1.2879226088251601</v>
      </c>
      <c r="D1132" s="1">
        <v>1919.5772024577</v>
      </c>
      <c r="E1132" s="1">
        <v>454.10215544061401</v>
      </c>
      <c r="F1132" s="1">
        <v>0</v>
      </c>
      <c r="K1132">
        <f t="shared" si="17"/>
        <v>20710.055127656771</v>
      </c>
    </row>
    <row r="1133" spans="1:11">
      <c r="A1133">
        <v>1131</v>
      </c>
      <c r="B1133" s="1">
        <v>452.58283987842202</v>
      </c>
      <c r="C1133" s="1">
        <v>1.1908265981824599</v>
      </c>
      <c r="D1133" s="1">
        <v>1567.8143752082101</v>
      </c>
      <c r="E1133" s="1">
        <v>451.39201328024001</v>
      </c>
      <c r="F1133" s="1">
        <v>0</v>
      </c>
      <c r="K1133">
        <f t="shared" si="17"/>
        <v>20586.454759605946</v>
      </c>
    </row>
    <row r="1134" spans="1:11">
      <c r="A1134">
        <v>1132</v>
      </c>
      <c r="B1134" s="1">
        <v>449.786417282922</v>
      </c>
      <c r="C1134" s="1">
        <v>1.0274886004360699</v>
      </c>
      <c r="D1134" s="1">
        <v>1500</v>
      </c>
      <c r="E1134" s="1">
        <v>448.75892868248502</v>
      </c>
      <c r="F1134" s="1">
        <v>0</v>
      </c>
      <c r="K1134">
        <f t="shared" si="17"/>
        <v>20466.36872495064</v>
      </c>
    </row>
    <row r="1135" spans="1:11">
      <c r="A1135">
        <v>1133</v>
      </c>
      <c r="B1135" s="1">
        <v>447.000899164092</v>
      </c>
      <c r="C1135" s="1">
        <v>0.80585819460696895</v>
      </c>
      <c r="D1135" s="1">
        <v>1500</v>
      </c>
      <c r="E1135" s="1">
        <v>446.195040969486</v>
      </c>
      <c r="F1135" s="1">
        <v>0</v>
      </c>
      <c r="K1135">
        <f t="shared" si="17"/>
        <v>20349.438524903893</v>
      </c>
    </row>
    <row r="1136" spans="1:11">
      <c r="A1136">
        <v>1134</v>
      </c>
      <c r="B1136" s="1">
        <v>444.22637463243501</v>
      </c>
      <c r="C1136" s="1">
        <v>0.53579073707868397</v>
      </c>
      <c r="D1136" s="1">
        <v>1500</v>
      </c>
      <c r="E1136" s="1">
        <v>443.69058389535701</v>
      </c>
      <c r="F1136" s="1">
        <v>0</v>
      </c>
      <c r="K1136">
        <f t="shared" si="17"/>
        <v>20235.21875420112</v>
      </c>
    </row>
    <row r="1137" spans="1:11">
      <c r="A1137">
        <v>1135</v>
      </c>
      <c r="B1137" s="1">
        <v>441.462932956678</v>
      </c>
      <c r="C1137" s="1">
        <v>0.22869452818338201</v>
      </c>
      <c r="D1137" s="1">
        <v>1500</v>
      </c>
      <c r="E1137" s="1">
        <v>441.234238428494</v>
      </c>
      <c r="F1137" s="1">
        <v>0</v>
      </c>
      <c r="K1137">
        <f t="shared" si="17"/>
        <v>20123.193190301423</v>
      </c>
    </row>
    <row r="1138" spans="1:11">
      <c r="A1138">
        <v>1136</v>
      </c>
      <c r="B1138" s="1">
        <v>438.710663534123</v>
      </c>
      <c r="C1138" s="1">
        <v>-0.102778750628885</v>
      </c>
      <c r="D1138" s="1">
        <v>1500</v>
      </c>
      <c r="E1138" s="1">
        <v>438.81344228475098</v>
      </c>
      <c r="F1138" s="1">
        <v>0</v>
      </c>
      <c r="K1138">
        <f t="shared" si="17"/>
        <v>20012.788910143161</v>
      </c>
    </row>
    <row r="1139" spans="1:11">
      <c r="A1139">
        <v>1137</v>
      </c>
      <c r="B1139" s="1">
        <v>435.96965624524103</v>
      </c>
      <c r="C1139" s="1">
        <v>-0.44518033807423701</v>
      </c>
      <c r="D1139" s="1">
        <v>1519.19022986492</v>
      </c>
      <c r="E1139" s="1">
        <v>436.414836583316</v>
      </c>
      <c r="F1139" s="1">
        <v>0</v>
      </c>
      <c r="K1139">
        <f t="shared" si="17"/>
        <v>19903.396660599596</v>
      </c>
    </row>
    <row r="1140" spans="1:11">
      <c r="A1140">
        <v>1138</v>
      </c>
      <c r="B1140" s="1">
        <v>433.24000077960301</v>
      </c>
      <c r="C1140" s="1">
        <v>-0.78788723565185104</v>
      </c>
      <c r="D1140" s="1">
        <v>2484.5526553889099</v>
      </c>
      <c r="E1140" s="1">
        <v>434.02788801525401</v>
      </c>
      <c r="F1140" s="1">
        <v>0</v>
      </c>
      <c r="K1140">
        <f t="shared" si="17"/>
        <v>19794.536053268897</v>
      </c>
    </row>
    <row r="1141" spans="1:11">
      <c r="A1141">
        <v>1139</v>
      </c>
      <c r="B1141" s="1">
        <v>430.52178727620498</v>
      </c>
      <c r="C1141" s="1">
        <v>-1.1151691242644099</v>
      </c>
      <c r="D1141" s="1">
        <v>3631.40151375192</v>
      </c>
      <c r="E1141" s="1">
        <v>431.63695640047001</v>
      </c>
      <c r="F1141" s="1">
        <v>0</v>
      </c>
      <c r="K1141">
        <f t="shared" si="17"/>
        <v>19685.49379272162</v>
      </c>
    </row>
    <row r="1142" spans="1:11">
      <c r="A1142">
        <v>1140</v>
      </c>
      <c r="B1142" s="1">
        <v>427.81510603833698</v>
      </c>
      <c r="C1142" s="1">
        <v>-1.41147830449205</v>
      </c>
      <c r="D1142" s="1">
        <v>4914.56988519059</v>
      </c>
      <c r="E1142" s="1">
        <v>429.22658434282903</v>
      </c>
      <c r="F1142" s="1">
        <v>0</v>
      </c>
      <c r="K1142">
        <f t="shared" si="17"/>
        <v>19575.564919683195</v>
      </c>
    </row>
    <row r="1143" spans="1:11">
      <c r="A1143">
        <v>1141</v>
      </c>
      <c r="B1143" s="1">
        <v>425.12004745111398</v>
      </c>
      <c r="C1143" s="1">
        <v>-1.66228152786476</v>
      </c>
      <c r="D1143" s="1">
        <v>6283.6173793436401</v>
      </c>
      <c r="E1143" s="1">
        <v>426.782328978978</v>
      </c>
      <c r="F1143" s="1">
        <v>0</v>
      </c>
      <c r="K1143">
        <f t="shared" si="17"/>
        <v>19464.090744269273</v>
      </c>
    </row>
    <row r="1144" spans="1:11">
      <c r="A1144">
        <v>1142</v>
      </c>
      <c r="B1144" s="1">
        <v>422.43670225777299</v>
      </c>
      <c r="C1144" s="1">
        <v>-1.85513552465323</v>
      </c>
      <c r="D1144" s="1">
        <v>7684.9624517638404</v>
      </c>
      <c r="E1144" s="1">
        <v>424.29183778242702</v>
      </c>
      <c r="F1144" s="1">
        <v>0</v>
      </c>
      <c r="K1144">
        <f t="shared" si="17"/>
        <v>19350.507909751635</v>
      </c>
    </row>
    <row r="1145" spans="1:11">
      <c r="A1145">
        <v>1143</v>
      </c>
      <c r="B1145" s="1">
        <v>419.76516123626402</v>
      </c>
      <c r="C1145" s="1">
        <v>-1.98168481982457</v>
      </c>
      <c r="D1145" s="1">
        <v>9063.9974777949701</v>
      </c>
      <c r="E1145" s="1">
        <v>421.74684605608797</v>
      </c>
      <c r="F1145" s="1">
        <v>0</v>
      </c>
      <c r="K1145">
        <f t="shared" si="17"/>
        <v>19234.439491400324</v>
      </c>
    </row>
    <row r="1146" spans="1:11">
      <c r="A1146">
        <v>1144</v>
      </c>
      <c r="B1146" s="1">
        <v>417.10551549003497</v>
      </c>
      <c r="C1146" s="1">
        <v>-2.0356163712366899</v>
      </c>
      <c r="D1146" s="1">
        <v>10367.2409949961</v>
      </c>
      <c r="E1146" s="1">
        <v>419.14113186127099</v>
      </c>
      <c r="F1146" s="1">
        <v>0</v>
      </c>
      <c r="K1146">
        <f t="shared" si="17"/>
        <v>19115.601727749512</v>
      </c>
    </row>
    <row r="1147" spans="1:11">
      <c r="A1147">
        <v>1145</v>
      </c>
      <c r="B1147" s="1">
        <v>414.457856114089</v>
      </c>
      <c r="C1147" s="1">
        <v>-2.0139141135476799</v>
      </c>
      <c r="D1147" s="1">
        <v>11544.4533778858</v>
      </c>
      <c r="E1147" s="1">
        <v>416.47177022763702</v>
      </c>
      <c r="F1147" s="1">
        <v>0</v>
      </c>
      <c r="K1147">
        <f t="shared" si="17"/>
        <v>18993.861220848434</v>
      </c>
    </row>
    <row r="1148" spans="1:11">
      <c r="A1148">
        <v>1146</v>
      </c>
      <c r="B1148" s="1">
        <v>411.82227481982301</v>
      </c>
      <c r="C1148" s="1">
        <v>-1.91683862224277</v>
      </c>
      <c r="D1148" s="1">
        <v>12550.641341272099</v>
      </c>
      <c r="E1148" s="1">
        <v>413.73911344206499</v>
      </c>
      <c r="F1148" s="1">
        <v>0</v>
      </c>
      <c r="K1148">
        <f t="shared" si="17"/>
        <v>18869.234037303686</v>
      </c>
    </row>
    <row r="1149" spans="1:11">
      <c r="A1149">
        <v>1147</v>
      </c>
      <c r="B1149" s="1">
        <v>409.19886298274702</v>
      </c>
      <c r="C1149" s="1">
        <v>-1.7477685914791401</v>
      </c>
      <c r="D1149" s="1">
        <v>13347.880170180901</v>
      </c>
      <c r="E1149" s="1">
        <v>410.94663157422701</v>
      </c>
      <c r="F1149" s="1">
        <v>0</v>
      </c>
      <c r="K1149">
        <f t="shared" si="17"/>
        <v>18741.87843519299</v>
      </c>
    </row>
    <row r="1150" spans="1:11">
      <c r="A1150">
        <v>1148</v>
      </c>
      <c r="B1150" s="1">
        <v>406.58771258499797</v>
      </c>
      <c r="C1150" s="1">
        <v>-1.51318258926801</v>
      </c>
      <c r="D1150" s="1">
        <v>13906.8885798436</v>
      </c>
      <c r="E1150" s="1">
        <v>408.10089517426701</v>
      </c>
      <c r="F1150" s="1">
        <v>0</v>
      </c>
      <c r="K1150">
        <f t="shared" si="17"/>
        <v>18612.094074965131</v>
      </c>
    </row>
    <row r="1151" spans="1:11">
      <c r="A1151">
        <v>1149</v>
      </c>
      <c r="B1151" s="1">
        <v>403.98891562984198</v>
      </c>
      <c r="C1151" s="1">
        <v>-1.22205445806656</v>
      </c>
      <c r="D1151" s="1">
        <v>14208.2830348635</v>
      </c>
      <c r="E1151" s="1">
        <v>405.21097008790798</v>
      </c>
      <c r="F1151" s="1">
        <v>0</v>
      </c>
      <c r="K1151">
        <f t="shared" si="17"/>
        <v>18480.294419014983</v>
      </c>
    </row>
    <row r="1152" spans="1:11">
      <c r="A1152">
        <v>1150</v>
      </c>
      <c r="B1152" s="1">
        <v>401.40256432130298</v>
      </c>
      <c r="C1152" s="1">
        <v>-0.88533097372879799</v>
      </c>
      <c r="D1152" s="1">
        <v>14243.4296614098</v>
      </c>
      <c r="E1152" s="1">
        <v>402.287895295032</v>
      </c>
      <c r="F1152" s="1">
        <v>0</v>
      </c>
      <c r="K1152">
        <f t="shared" si="17"/>
        <v>18346.982917676727</v>
      </c>
    </row>
    <row r="1153" spans="1:11">
      <c r="A1153">
        <v>1151</v>
      </c>
      <c r="B1153" s="1">
        <v>398.82875125872101</v>
      </c>
      <c r="C1153" s="1">
        <v>-0.51522061090429305</v>
      </c>
      <c r="D1153" s="1">
        <v>14014.828608928899</v>
      </c>
      <c r="E1153" s="1">
        <v>399.34397186962502</v>
      </c>
      <c r="F1153" s="1">
        <v>0</v>
      </c>
      <c r="K1153">
        <f t="shared" si="17"/>
        <v>18212.720581104859</v>
      </c>
    </row>
    <row r="1154" spans="1:11">
      <c r="A1154">
        <v>1152</v>
      </c>
      <c r="B1154" s="1">
        <v>396.26756881019099</v>
      </c>
      <c r="C1154" s="1">
        <v>-0.12453871542425</v>
      </c>
      <c r="D1154" s="1">
        <v>13535.9861343471</v>
      </c>
      <c r="E1154" s="1">
        <v>396.39210752561598</v>
      </c>
      <c r="F1154" s="1">
        <v>0</v>
      </c>
      <c r="K1154">
        <f t="shared" si="17"/>
        <v>18078.096086238776</v>
      </c>
    </row>
    <row r="1155" spans="1:11">
      <c r="A1155">
        <v>1153</v>
      </c>
      <c r="B1155" s="1">
        <v>393.71911012565101</v>
      </c>
      <c r="C1155" s="1">
        <v>0.27372700597845701</v>
      </c>
      <c r="D1155" s="1">
        <v>12830.7835150146</v>
      </c>
      <c r="E1155" s="1">
        <v>393.44538311967199</v>
      </c>
      <c r="F1155" s="1">
        <v>0</v>
      </c>
      <c r="K1155">
        <f t="shared" ref="K1155:K1218" si="18">IF(D1155=0,0,E1155*MAX(D:D)/MAX(E:E))</f>
        <v>17943.706006469394</v>
      </c>
    </row>
    <row r="1156" spans="1:11">
      <c r="A1156">
        <v>1154</v>
      </c>
      <c r="B1156" s="1">
        <v>391.18346817123302</v>
      </c>
      <c r="C1156" s="1">
        <v>0.66672207503131597</v>
      </c>
      <c r="D1156" s="1">
        <v>11932.3926109519</v>
      </c>
      <c r="E1156" s="1">
        <v>390.51674609620102</v>
      </c>
      <c r="F1156" s="1">
        <v>0</v>
      </c>
      <c r="K1156">
        <f t="shared" si="18"/>
        <v>17810.140830708166</v>
      </c>
    </row>
    <row r="1157" spans="1:11">
      <c r="A1157">
        <v>1155</v>
      </c>
      <c r="B1157" s="1">
        <v>388.66073608377798</v>
      </c>
      <c r="C1157" s="1">
        <v>1.04204061469283</v>
      </c>
      <c r="D1157" s="1">
        <v>10881.7922442082</v>
      </c>
      <c r="E1157" s="1">
        <v>387.61869546908503</v>
      </c>
      <c r="F1157" s="1">
        <v>0</v>
      </c>
      <c r="K1157">
        <f t="shared" si="18"/>
        <v>17677.97059647513</v>
      </c>
    </row>
    <row r="1158" spans="1:11">
      <c r="A1158">
        <v>1156</v>
      </c>
      <c r="B1158" s="1">
        <v>386.15100744915998</v>
      </c>
      <c r="C1158" s="1">
        <v>1.3881044531058799</v>
      </c>
      <c r="D1158" s="1">
        <v>9725.9652612407008</v>
      </c>
      <c r="E1158" s="1">
        <v>384.76290299605398</v>
      </c>
      <c r="F1158" s="1">
        <v>0</v>
      </c>
      <c r="K1158">
        <f t="shared" si="18"/>
        <v>17547.727612950348</v>
      </c>
    </row>
    <row r="1159" spans="1:11">
      <c r="A1159">
        <v>1157</v>
      </c>
      <c r="B1159" s="1">
        <v>383.65437587975202</v>
      </c>
      <c r="C1159" s="1">
        <v>1.6944545929691699</v>
      </c>
      <c r="D1159" s="1">
        <v>8515.8736389432597</v>
      </c>
      <c r="E1159" s="1">
        <v>381.95992128678199</v>
      </c>
      <c r="F1159" s="1">
        <v>0</v>
      </c>
      <c r="K1159">
        <f t="shared" si="18"/>
        <v>17419.893148776726</v>
      </c>
    </row>
    <row r="1160" spans="1:11">
      <c r="A1160">
        <v>1158</v>
      </c>
      <c r="B1160" s="1">
        <v>381.170935240044</v>
      </c>
      <c r="C1160" s="1">
        <v>1.95174525963335</v>
      </c>
      <c r="D1160" s="1">
        <v>7304.3167239753002</v>
      </c>
      <c r="E1160" s="1">
        <v>379.21918998041099</v>
      </c>
      <c r="F1160" s="1">
        <v>0</v>
      </c>
      <c r="K1160">
        <f t="shared" si="18"/>
        <v>17294.897713795883</v>
      </c>
    </row>
    <row r="1161" spans="1:11">
      <c r="A1161">
        <v>1159</v>
      </c>
      <c r="B1161" s="1">
        <v>378.70077964029701</v>
      </c>
      <c r="C1161" s="1">
        <v>2.1530064684308701</v>
      </c>
      <c r="D1161" s="1">
        <v>6143.7737413426103</v>
      </c>
      <c r="E1161" s="1">
        <v>376.54777317186603</v>
      </c>
      <c r="F1161" s="1">
        <v>0</v>
      </c>
      <c r="K1161">
        <f t="shared" si="18"/>
        <v>17173.063477355772</v>
      </c>
    </row>
    <row r="1162" spans="1:11">
      <c r="A1162">
        <v>1160</v>
      </c>
      <c r="B1162" s="1">
        <v>376.24400340805897</v>
      </c>
      <c r="C1162" s="1">
        <v>2.2932926508329898</v>
      </c>
      <c r="D1162" s="1">
        <v>5084.3110751673403</v>
      </c>
      <c r="E1162" s="1">
        <v>373.95071075722598</v>
      </c>
      <c r="F1162" s="1">
        <v>0</v>
      </c>
      <c r="K1162">
        <f t="shared" si="18"/>
        <v>17054.620291978303</v>
      </c>
    </row>
    <row r="1163" spans="1:11">
      <c r="A1163">
        <v>1161</v>
      </c>
      <c r="B1163" s="1">
        <v>373.80070091796</v>
      </c>
      <c r="C1163" s="1">
        <v>2.3692793191370898</v>
      </c>
      <c r="D1163" s="1">
        <v>4171.6158096505396</v>
      </c>
      <c r="E1163" s="1">
        <v>371.431421598822</v>
      </c>
      <c r="F1163" s="1">
        <v>0</v>
      </c>
      <c r="K1163">
        <f t="shared" si="18"/>
        <v>16939.7240803485</v>
      </c>
    </row>
    <row r="1164" spans="1:11">
      <c r="A1164">
        <v>1162</v>
      </c>
      <c r="B1164" s="1">
        <v>371.37096701350998</v>
      </c>
      <c r="C1164" s="1">
        <v>2.3792128566879498</v>
      </c>
      <c r="D1164" s="1">
        <v>3445.2132249187098</v>
      </c>
      <c r="E1164" s="1">
        <v>368.99175415682203</v>
      </c>
      <c r="F1164" s="1">
        <v>0</v>
      </c>
      <c r="K1164">
        <f t="shared" si="18"/>
        <v>16828.459144448905</v>
      </c>
    </row>
    <row r="1165" spans="1:11">
      <c r="A1165">
        <v>1163</v>
      </c>
      <c r="B1165" s="1">
        <v>368.95489640621798</v>
      </c>
      <c r="C1165" s="1">
        <v>2.3229535517720001</v>
      </c>
      <c r="D1165" s="1">
        <v>2936.9111596398402</v>
      </c>
      <c r="E1165" s="1">
        <v>366.63194285444598</v>
      </c>
      <c r="F1165" s="1">
        <v>0</v>
      </c>
      <c r="K1165">
        <f t="shared" si="18"/>
        <v>16720.836175525412</v>
      </c>
    </row>
    <row r="1166" spans="1:11">
      <c r="A1166">
        <v>1164</v>
      </c>
      <c r="B1166" s="1">
        <v>366.55258435597102</v>
      </c>
      <c r="C1166" s="1">
        <v>2.20217614908693</v>
      </c>
      <c r="D1166" s="1">
        <v>2669.5157029422598</v>
      </c>
      <c r="E1166" s="1">
        <v>364.35040820688403</v>
      </c>
      <c r="F1166" s="1">
        <v>0</v>
      </c>
      <c r="K1166">
        <f t="shared" si="18"/>
        <v>16616.783138646915</v>
      </c>
    </row>
    <row r="1167" spans="1:11">
      <c r="A1167">
        <v>1165</v>
      </c>
      <c r="B1167" s="1">
        <v>364.16412619352502</v>
      </c>
      <c r="C1167" s="1">
        <v>2.0206739190619998</v>
      </c>
      <c r="D1167" s="1">
        <v>2655.8610747442799</v>
      </c>
      <c r="E1167" s="1">
        <v>362.14345227446302</v>
      </c>
      <c r="F1167" s="1">
        <v>0</v>
      </c>
      <c r="K1167">
        <f t="shared" si="18"/>
        <v>16516.131383359829</v>
      </c>
    </row>
    <row r="1168" spans="1:11">
      <c r="A1168">
        <v>1166</v>
      </c>
      <c r="B1168" s="1">
        <v>361.789617535665</v>
      </c>
      <c r="C1168" s="1">
        <v>1.7846104175645701</v>
      </c>
      <c r="D1168" s="1">
        <v>2898.1975208701601</v>
      </c>
      <c r="E1168" s="1">
        <v>360.00500711810002</v>
      </c>
      <c r="F1168" s="1">
        <v>0</v>
      </c>
      <c r="K1168">
        <f t="shared" si="18"/>
        <v>16418.604171596704</v>
      </c>
    </row>
    <row r="1169" spans="1:11">
      <c r="A1169">
        <v>1167</v>
      </c>
      <c r="B1169" s="1">
        <v>359.42915396928203</v>
      </c>
      <c r="C1169" s="1">
        <v>1.50252773278242</v>
      </c>
      <c r="D1169" s="1">
        <v>3387.97773085581</v>
      </c>
      <c r="E1169" s="1">
        <v>357.9266262365</v>
      </c>
      <c r="F1169" s="1">
        <v>0</v>
      </c>
      <c r="K1169">
        <f t="shared" si="18"/>
        <v>16323.816287155943</v>
      </c>
    </row>
    <row r="1170" spans="1:11">
      <c r="A1170">
        <v>1168</v>
      </c>
      <c r="B1170" s="1">
        <v>357.08283153750398</v>
      </c>
      <c r="C1170" s="1">
        <v>1.1850185597351099</v>
      </c>
      <c r="D1170" s="1">
        <v>4106.0732430554299</v>
      </c>
      <c r="E1170" s="1">
        <v>355.89781297776801</v>
      </c>
      <c r="F1170" s="1">
        <v>0</v>
      </c>
      <c r="K1170">
        <f t="shared" si="18"/>
        <v>16231.289013438665</v>
      </c>
    </row>
    <row r="1171" spans="1:11">
      <c r="A1171">
        <v>1169</v>
      </c>
      <c r="B1171" s="1">
        <v>354.75074646380898</v>
      </c>
      <c r="C1171" s="1">
        <v>0.84414977253010104</v>
      </c>
      <c r="D1171" s="1">
        <v>5023.4420692011199</v>
      </c>
      <c r="E1171" s="1">
        <v>353.90659669127803</v>
      </c>
      <c r="F1171" s="1">
        <v>0</v>
      </c>
      <c r="K1171">
        <f t="shared" si="18"/>
        <v>16140.476409776207</v>
      </c>
    </row>
    <row r="1172" spans="1:11">
      <c r="A1172">
        <v>1170</v>
      </c>
      <c r="B1172" s="1">
        <v>352.43299508810401</v>
      </c>
      <c r="C1172" s="1">
        <v>0.49284999555379699</v>
      </c>
      <c r="D1172" s="1">
        <v>6102.2508242287604</v>
      </c>
      <c r="E1172" s="1">
        <v>351.94014509254998</v>
      </c>
      <c r="F1172" s="1">
        <v>0</v>
      </c>
      <c r="K1172">
        <f t="shared" si="18"/>
        <v>16050.793239309838</v>
      </c>
    </row>
    <row r="1173" spans="1:11">
      <c r="A1173">
        <v>1171</v>
      </c>
      <c r="B1173" s="1">
        <v>350.12967397864901</v>
      </c>
      <c r="C1173" s="1">
        <v>0.144423057987353</v>
      </c>
      <c r="D1173" s="1">
        <v>7297.4244042379696</v>
      </c>
      <c r="E1173" s="1">
        <v>349.98525092066097</v>
      </c>
      <c r="F1173" s="1">
        <v>0</v>
      </c>
      <c r="K1173">
        <f t="shared" si="18"/>
        <v>15961.637163780373</v>
      </c>
    </row>
    <row r="1174" spans="1:11">
      <c r="A1174">
        <v>1172</v>
      </c>
      <c r="B1174" s="1">
        <v>347.84088010416798</v>
      </c>
      <c r="C1174" s="1">
        <v>-0.18780889228497599</v>
      </c>
      <c r="D1174" s="1">
        <v>8558.5610682545102</v>
      </c>
      <c r="E1174" s="1">
        <v>348.02868899645301</v>
      </c>
      <c r="F1174" s="1">
        <v>0</v>
      </c>
      <c r="K1174">
        <f t="shared" si="18"/>
        <v>15872.405027738861</v>
      </c>
    </row>
    <row r="1175" spans="1:11">
      <c r="A1175">
        <v>1173</v>
      </c>
      <c r="B1175" s="1">
        <v>345.566710236277</v>
      </c>
      <c r="C1175" s="1">
        <v>-0.49271150365410599</v>
      </c>
      <c r="D1175" s="1">
        <v>9832.1476332902803</v>
      </c>
      <c r="E1175" s="1">
        <v>346.059421739931</v>
      </c>
      <c r="F1175" s="1">
        <v>0</v>
      </c>
      <c r="K1175">
        <f t="shared" si="18"/>
        <v>15782.5934446952</v>
      </c>
    </row>
    <row r="1176" spans="1:11">
      <c r="A1176">
        <v>1174</v>
      </c>
      <c r="B1176" s="1">
        <v>343.30726195007003</v>
      </c>
      <c r="C1176" s="1">
        <v>-0.75830869113173005</v>
      </c>
      <c r="D1176" s="1">
        <v>11064.0160136921</v>
      </c>
      <c r="E1176" s="1">
        <v>344.06557064120199</v>
      </c>
      <c r="F1176" s="1">
        <v>0</v>
      </c>
      <c r="K1176">
        <f t="shared" si="18"/>
        <v>15691.660676206244</v>
      </c>
    </row>
    <row r="1177" spans="1:11">
      <c r="A1177">
        <v>1175</v>
      </c>
      <c r="B1177" s="1">
        <v>341.062632501753</v>
      </c>
      <c r="C1177" s="1">
        <v>-0.97245423814030096</v>
      </c>
      <c r="D1177" s="1">
        <v>12201.8216546937</v>
      </c>
      <c r="E1177" s="1">
        <v>342.03508673989302</v>
      </c>
      <c r="F1177" s="1">
        <v>0</v>
      </c>
      <c r="K1177">
        <f t="shared" si="18"/>
        <v>15599.057210162076</v>
      </c>
    </row>
    <row r="1178" spans="1:11">
      <c r="A1178">
        <v>1176</v>
      </c>
      <c r="B1178" s="1">
        <v>338.83291965745701</v>
      </c>
      <c r="C1178" s="1">
        <v>-1.12486765016512</v>
      </c>
      <c r="D1178" s="1">
        <v>13197.471018768199</v>
      </c>
      <c r="E1178" s="1">
        <v>339.95778730762203</v>
      </c>
      <c r="F1178" s="1">
        <v>0</v>
      </c>
      <c r="K1178">
        <f t="shared" si="18"/>
        <v>15504.318646947728</v>
      </c>
    </row>
    <row r="1179" spans="1:11">
      <c r="A1179">
        <v>1177</v>
      </c>
      <c r="B1179" s="1">
        <v>336.61822128832102</v>
      </c>
      <c r="C1179" s="1">
        <v>-1.20785453226477</v>
      </c>
      <c r="D1179" s="1">
        <v>14009.3130484025</v>
      </c>
      <c r="E1179" s="1">
        <v>337.82607582058603</v>
      </c>
      <c r="F1179" s="1">
        <v>0</v>
      </c>
      <c r="K1179">
        <f t="shared" si="18"/>
        <v>15407.098534944653</v>
      </c>
    </row>
    <row r="1180" spans="1:11">
      <c r="A1180">
        <v>1178</v>
      </c>
      <c r="B1180" s="1">
        <v>334.41863554710397</v>
      </c>
      <c r="C1180" s="1">
        <v>-1.21696793090569</v>
      </c>
      <c r="D1180" s="1">
        <v>14604.0047784579</v>
      </c>
      <c r="E1180" s="1">
        <v>335.63560347801001</v>
      </c>
      <c r="F1180" s="1">
        <v>0</v>
      </c>
      <c r="K1180">
        <f t="shared" si="18"/>
        <v>15307.19854013767</v>
      </c>
    </row>
    <row r="1181" spans="1:11">
      <c r="A1181">
        <v>1179</v>
      </c>
      <c r="B1181" s="1">
        <v>332.23426076460203</v>
      </c>
      <c r="C1181" s="1">
        <v>-1.15148496246905</v>
      </c>
      <c r="D1181" s="1">
        <v>14958.141521712199</v>
      </c>
      <c r="E1181" s="1">
        <v>333.38574572707103</v>
      </c>
      <c r="F1181" s="1">
        <v>0</v>
      </c>
      <c r="K1181">
        <f t="shared" si="18"/>
        <v>15204.590178796328</v>
      </c>
    </row>
    <row r="1182" spans="1:11">
      <c r="A1182">
        <v>1180</v>
      </c>
      <c r="B1182" s="1">
        <v>330.065195566564</v>
      </c>
      <c r="C1182" s="1">
        <v>-1.0146070099359501</v>
      </c>
      <c r="D1182" s="1">
        <v>15059.2496327427</v>
      </c>
      <c r="E1182" s="1">
        <v>331.07980257650001</v>
      </c>
      <c r="F1182" s="1">
        <v>0</v>
      </c>
      <c r="K1182">
        <f t="shared" si="18"/>
        <v>15099.423953097114</v>
      </c>
    </row>
    <row r="1183" spans="1:11">
      <c r="A1183">
        <v>1181</v>
      </c>
      <c r="B1183" s="1">
        <v>327.911538655887</v>
      </c>
      <c r="C1183" s="1">
        <v>-0.81328564344266796</v>
      </c>
      <c r="D1183" s="1">
        <v>14906.2145038211</v>
      </c>
      <c r="E1183" s="1">
        <v>328.72482429933001</v>
      </c>
      <c r="F1183" s="1">
        <v>0</v>
      </c>
      <c r="K1183">
        <f t="shared" si="18"/>
        <v>14992.021402018487</v>
      </c>
    </row>
    <row r="1184" spans="1:11">
      <c r="A1184">
        <v>1182</v>
      </c>
      <c r="B1184" s="1">
        <v>325.77338902226501</v>
      </c>
      <c r="C1184" s="1">
        <v>-0.55771591514184105</v>
      </c>
      <c r="D1184" s="1">
        <v>14509.132229511701</v>
      </c>
      <c r="E1184" s="1">
        <v>326.33110493740702</v>
      </c>
      <c r="F1184" s="1">
        <v>0</v>
      </c>
      <c r="K1184">
        <f t="shared" si="18"/>
        <v>14882.852001803984</v>
      </c>
    </row>
    <row r="1185" spans="1:11">
      <c r="A1185">
        <v>1183</v>
      </c>
      <c r="B1185" s="1">
        <v>323.65084594325901</v>
      </c>
      <c r="C1185" s="1">
        <v>-0.26091683617755701</v>
      </c>
      <c r="D1185" s="1">
        <v>13888.624734966699</v>
      </c>
      <c r="E1185" s="1">
        <v>323.91176277943703</v>
      </c>
      <c r="F1185" s="1">
        <v>0</v>
      </c>
      <c r="K1185">
        <f t="shared" si="18"/>
        <v>14772.514032992523</v>
      </c>
    </row>
    <row r="1186" spans="1:11">
      <c r="A1186">
        <v>1184</v>
      </c>
      <c r="B1186" s="1">
        <v>321.544008935644</v>
      </c>
      <c r="C1186" s="1">
        <v>6.1763007900310599E-2</v>
      </c>
      <c r="D1186" s="1">
        <v>13074.698077649</v>
      </c>
      <c r="E1186" s="1">
        <v>321.48224592774301</v>
      </c>
      <c r="F1186" s="1">
        <v>0</v>
      </c>
      <c r="K1186">
        <f t="shared" si="18"/>
        <v>14661.71203099953</v>
      </c>
    </row>
    <row r="1187" spans="1:11">
      <c r="A1187">
        <v>1185</v>
      </c>
      <c r="B1187" s="1">
        <v>319.45297764046001</v>
      </c>
      <c r="C1187" s="1">
        <v>0.393404424289371</v>
      </c>
      <c r="D1187" s="1">
        <v>12105.231955671799</v>
      </c>
      <c r="E1187" s="1">
        <v>319.05957321617097</v>
      </c>
      <c r="F1187" s="1">
        <v>0</v>
      </c>
      <c r="K1187">
        <f t="shared" si="18"/>
        <v>14551.222166963886</v>
      </c>
    </row>
    <row r="1188" spans="1:11">
      <c r="A1188">
        <v>1186</v>
      </c>
      <c r="B1188" s="1">
        <v>317.37785188198001</v>
      </c>
      <c r="C1188" s="1">
        <v>0.71640151182503997</v>
      </c>
      <c r="D1188" s="1">
        <v>11024.177748489399</v>
      </c>
      <c r="E1188" s="1">
        <v>316.661450370154</v>
      </c>
      <c r="F1188" s="1">
        <v>0</v>
      </c>
      <c r="K1188">
        <f t="shared" si="18"/>
        <v>14441.851938813978</v>
      </c>
    </row>
    <row r="1189" spans="1:11">
      <c r="A1189">
        <v>1187</v>
      </c>
      <c r="B1189" s="1">
        <v>315.31873188148802</v>
      </c>
      <c r="C1189" s="1">
        <v>1.01424821080934</v>
      </c>
      <c r="D1189" s="1">
        <v>9879.5396821473896</v>
      </c>
      <c r="E1189" s="1">
        <v>314.30448367067902</v>
      </c>
      <c r="F1189" s="1">
        <v>0</v>
      </c>
      <c r="K1189">
        <f t="shared" si="18"/>
        <v>14334.358702555684</v>
      </c>
    </row>
    <row r="1190" spans="1:11">
      <c r="A1190">
        <v>1188</v>
      </c>
      <c r="B1190" s="1">
        <v>313.27571792598297</v>
      </c>
      <c r="C1190" s="1">
        <v>1.27235949243902</v>
      </c>
      <c r="D1190" s="1">
        <v>8721.2296451649308</v>
      </c>
      <c r="E1190" s="1">
        <v>312.00335843354401</v>
      </c>
      <c r="F1190" s="1">
        <v>0</v>
      </c>
      <c r="K1190">
        <f t="shared" si="18"/>
        <v>14229.412205504888</v>
      </c>
    </row>
    <row r="1191" spans="1:11">
      <c r="A1191">
        <v>1189</v>
      </c>
      <c r="B1191" s="1">
        <v>311.24891065945002</v>
      </c>
      <c r="C1191" s="1">
        <v>1.47849641836694</v>
      </c>
      <c r="D1191" s="1">
        <v>7598.9103407837401</v>
      </c>
      <c r="E1191" s="1">
        <v>309.77041424108302</v>
      </c>
      <c r="F1191" s="1">
        <v>0</v>
      </c>
      <c r="K1191">
        <f t="shared" si="18"/>
        <v>14127.57521405089</v>
      </c>
    </row>
    <row r="1192" spans="1:11">
      <c r="A1192">
        <v>1190</v>
      </c>
      <c r="B1192" s="1">
        <v>309.23841083986201</v>
      </c>
      <c r="C1192" s="1">
        <v>1.6233019302175</v>
      </c>
      <c r="D1192" s="1">
        <v>6559.8987295406296</v>
      </c>
      <c r="E1192" s="1">
        <v>307.61510890964502</v>
      </c>
      <c r="F1192" s="1">
        <v>0</v>
      </c>
      <c r="K1192">
        <f t="shared" si="18"/>
        <v>14029.279067035903</v>
      </c>
    </row>
    <row r="1193" spans="1:11">
      <c r="A1193">
        <v>1191</v>
      </c>
      <c r="B1193" s="1">
        <v>307.24431958328603</v>
      </c>
      <c r="C1193" s="1">
        <v>1.7005694371094899</v>
      </c>
      <c r="D1193" s="1">
        <v>5647.2005509976398</v>
      </c>
      <c r="E1193" s="1">
        <v>305.54375014617699</v>
      </c>
      <c r="F1193" s="1">
        <v>0</v>
      </c>
      <c r="K1193">
        <f t="shared" si="18"/>
        <v>13934.811437524313</v>
      </c>
    </row>
    <row r="1194" spans="1:11">
      <c r="A1194">
        <v>1192</v>
      </c>
      <c r="B1194" s="1">
        <v>305.26673797222702</v>
      </c>
      <c r="C1194" s="1">
        <v>1.7072405122189001</v>
      </c>
      <c r="D1194" s="1">
        <v>4897.6988046618799</v>
      </c>
      <c r="E1194" s="1">
        <v>303.559497460008</v>
      </c>
      <c r="F1194" s="1">
        <v>0</v>
      </c>
      <c r="K1194">
        <f t="shared" si="18"/>
        <v>13844.31641999266</v>
      </c>
    </row>
    <row r="1195" spans="1:11">
      <c r="A1195">
        <v>1193</v>
      </c>
      <c r="B1195" s="1">
        <v>303.30576768426801</v>
      </c>
      <c r="C1195" s="1">
        <v>1.6431610390835001</v>
      </c>
      <c r="D1195" s="1">
        <v>4340.5152856820896</v>
      </c>
      <c r="E1195" s="1">
        <v>301.66260664518398</v>
      </c>
      <c r="F1195" s="1">
        <v>0</v>
      </c>
      <c r="K1195">
        <f t="shared" si="18"/>
        <v>13757.80568033754</v>
      </c>
    </row>
    <row r="1196" spans="1:11">
      <c r="A1196">
        <v>1194</v>
      </c>
      <c r="B1196" s="1">
        <v>301.36151040833801</v>
      </c>
      <c r="C1196" s="1">
        <v>1.5106514144814001</v>
      </c>
      <c r="D1196" s="1">
        <v>3995.59290664022</v>
      </c>
      <c r="E1196" s="1">
        <v>299.850858993857</v>
      </c>
      <c r="F1196" s="1">
        <v>0</v>
      </c>
      <c r="K1196">
        <f t="shared" si="18"/>
        <v>13675.178030838766</v>
      </c>
    </row>
    <row r="1197" spans="1:11">
      <c r="A1197">
        <v>1195</v>
      </c>
      <c r="B1197" s="1">
        <v>299.43406813204899</v>
      </c>
      <c r="C1197" s="1">
        <v>1.3140077738020699</v>
      </c>
      <c r="D1197" s="1">
        <v>3872.5589800798698</v>
      </c>
      <c r="E1197" s="1">
        <v>298.12006035824697</v>
      </c>
      <c r="F1197" s="1">
        <v>0</v>
      </c>
      <c r="K1197">
        <f t="shared" si="18"/>
        <v>13596.242190678358</v>
      </c>
    </row>
    <row r="1198" spans="1:11">
      <c r="A1198">
        <v>1196</v>
      </c>
      <c r="B1198" s="1">
        <v>297.52354291284701</v>
      </c>
      <c r="C1198" s="1">
        <v>1.0591406735131801</v>
      </c>
      <c r="D1198" s="1">
        <v>3969.9486582597601</v>
      </c>
      <c r="E1198" s="1">
        <v>296.46440223933399</v>
      </c>
      <c r="F1198" s="1">
        <v>0</v>
      </c>
      <c r="K1198">
        <f t="shared" si="18"/>
        <v>13520.733253967917</v>
      </c>
    </row>
    <row r="1199" spans="1:11">
      <c r="A1199">
        <v>1197</v>
      </c>
      <c r="B1199" s="1">
        <v>295.63003721919699</v>
      </c>
      <c r="C1199" s="1">
        <v>0.75350529376851205</v>
      </c>
      <c r="D1199" s="1">
        <v>4274.8591419658596</v>
      </c>
      <c r="E1199" s="1">
        <v>294.87653192542899</v>
      </c>
      <c r="F1199" s="1">
        <v>0</v>
      </c>
      <c r="K1199">
        <f t="shared" si="18"/>
        <v>13448.315888530324</v>
      </c>
    </row>
    <row r="1200" spans="1:11">
      <c r="A1200">
        <v>1198</v>
      </c>
      <c r="B1200" s="1">
        <v>293.75365375003099</v>
      </c>
      <c r="C1200" s="1">
        <v>0.406205800836971</v>
      </c>
      <c r="D1200" s="1">
        <v>4763.0837452877804</v>
      </c>
      <c r="E1200" s="1">
        <v>293.34744794919402</v>
      </c>
      <c r="F1200" s="1">
        <v>0</v>
      </c>
      <c r="K1200">
        <f t="shared" si="18"/>
        <v>13378.579568049932</v>
      </c>
    </row>
    <row r="1201" spans="1:11">
      <c r="A1201">
        <v>1199</v>
      </c>
      <c r="B1201" s="1">
        <v>291.89449539888398</v>
      </c>
      <c r="C1201" s="1">
        <v>2.7997751825580501E-2</v>
      </c>
      <c r="D1201" s="1">
        <v>5399.7574370839602</v>
      </c>
      <c r="E1201" s="1">
        <v>291.86649764705902</v>
      </c>
      <c r="F1201" s="1">
        <v>0</v>
      </c>
      <c r="K1201">
        <f t="shared" si="18"/>
        <v>13311.038460765876</v>
      </c>
    </row>
    <row r="1202" spans="1:11">
      <c r="A1202">
        <v>1200</v>
      </c>
      <c r="B1202" s="1">
        <v>290.05266518744003</v>
      </c>
      <c r="C1202" s="1">
        <v>-0.36889526217919399</v>
      </c>
      <c r="D1202" s="1">
        <v>6140.54615460477</v>
      </c>
      <c r="E1202" s="1">
        <v>290.42156044961899</v>
      </c>
      <c r="F1202" s="1">
        <v>0</v>
      </c>
      <c r="K1202">
        <f t="shared" si="18"/>
        <v>13245.139788723791</v>
      </c>
    </row>
    <row r="1203" spans="1:11">
      <c r="A1203">
        <v>1201</v>
      </c>
      <c r="B1203" s="1">
        <v>288.22826670152</v>
      </c>
      <c r="C1203" s="1">
        <v>-0.77101770528486202</v>
      </c>
      <c r="D1203" s="1">
        <v>6933.4599860615699</v>
      </c>
      <c r="E1203" s="1">
        <v>288.99928440680497</v>
      </c>
      <c r="F1203" s="1">
        <v>0</v>
      </c>
      <c r="K1203">
        <f t="shared" si="18"/>
        <v>13180.274614884564</v>
      </c>
    </row>
    <row r="1204" spans="1:11">
      <c r="A1204">
        <v>1202</v>
      </c>
      <c r="B1204" s="1">
        <v>286.42140332377301</v>
      </c>
      <c r="C1204" s="1">
        <v>-1.1639274845756999</v>
      </c>
      <c r="D1204" s="1">
        <v>7721.0202561196502</v>
      </c>
      <c r="E1204" s="1">
        <v>287.58533080834798</v>
      </c>
      <c r="F1204" s="1">
        <v>0</v>
      </c>
      <c r="K1204">
        <f t="shared" si="18"/>
        <v>13115.788999431847</v>
      </c>
    </row>
    <row r="1205" spans="1:11">
      <c r="A1205">
        <v>1203</v>
      </c>
      <c r="B1205" s="1">
        <v>284.63217885342999</v>
      </c>
      <c r="C1205" s="1">
        <v>-1.5325803207408599</v>
      </c>
      <c r="D1205" s="1">
        <v>8442.7852223330392</v>
      </c>
      <c r="E1205" s="1">
        <v>286.16475917417102</v>
      </c>
      <c r="F1205" s="1">
        <v>0</v>
      </c>
      <c r="K1205">
        <f t="shared" si="18"/>
        <v>13051.001557874684</v>
      </c>
    </row>
    <row r="1206" spans="1:11">
      <c r="A1206">
        <v>1204</v>
      </c>
      <c r="B1206" s="1">
        <v>282.86069753853099</v>
      </c>
      <c r="C1206" s="1">
        <v>-1.86196853191182</v>
      </c>
      <c r="D1206" s="1">
        <v>9038.1283374014201</v>
      </c>
      <c r="E1206" s="1">
        <v>284.72266607044202</v>
      </c>
      <c r="F1206" s="1">
        <v>0</v>
      </c>
      <c r="K1206">
        <f t="shared" si="18"/>
        <v>12985.232595275371</v>
      </c>
    </row>
    <row r="1207" spans="1:11">
      <c r="A1207">
        <v>1205</v>
      </c>
      <c r="B1207" s="1">
        <v>281.10706365226901</v>
      </c>
      <c r="C1207" s="1">
        <v>-2.1379402526595102</v>
      </c>
      <c r="D1207" s="1">
        <v>9449.1201119792895</v>
      </c>
      <c r="E1207" s="1">
        <v>283.24500390492898</v>
      </c>
      <c r="F1207" s="1">
        <v>0</v>
      </c>
      <c r="K1207">
        <f t="shared" si="18"/>
        <v>12917.841448721278</v>
      </c>
    </row>
    <row r="1208" spans="1:11">
      <c r="A1208">
        <v>1206</v>
      </c>
      <c r="B1208" s="1">
        <v>279.371381569059</v>
      </c>
      <c r="C1208" s="1">
        <v>-2.3479982460364601</v>
      </c>
      <c r="D1208" s="1">
        <v>9623.5035265707102</v>
      </c>
      <c r="E1208" s="1">
        <v>281.71937981509501</v>
      </c>
      <c r="F1208" s="1">
        <v>0</v>
      </c>
      <c r="K1208">
        <f t="shared" si="18"/>
        <v>12848.262921894235</v>
      </c>
    </row>
    <row r="1209" spans="1:11">
      <c r="A1209">
        <v>1207</v>
      </c>
      <c r="B1209" s="1">
        <v>277.653756252579</v>
      </c>
      <c r="C1209" s="1">
        <v>-2.4819724106701999</v>
      </c>
      <c r="D1209" s="1">
        <v>9517.51824146742</v>
      </c>
      <c r="E1209" s="1">
        <v>280.13572866324898</v>
      </c>
      <c r="F1209" s="1">
        <v>0</v>
      </c>
      <c r="K1209">
        <f t="shared" si="18"/>
        <v>12776.037978090821</v>
      </c>
    </row>
    <row r="1210" spans="1:11">
      <c r="A1210">
        <v>1208</v>
      </c>
      <c r="B1210" s="1">
        <v>275.95429268290098</v>
      </c>
      <c r="C1210" s="1">
        <v>-2.5362172789789899</v>
      </c>
      <c r="D1210" s="1">
        <v>9098.3595098195601</v>
      </c>
      <c r="E1210" s="1">
        <v>278.49050996187998</v>
      </c>
      <c r="F1210" s="1">
        <v>0</v>
      </c>
      <c r="K1210">
        <f t="shared" si="18"/>
        <v>12701.005147715145</v>
      </c>
    </row>
    <row r="1211" spans="1:11">
      <c r="A1211">
        <v>1209</v>
      </c>
      <c r="B1211" s="1">
        <v>274.273096212101</v>
      </c>
      <c r="C1211" s="1">
        <v>-2.5094035543903002</v>
      </c>
      <c r="D1211" s="1">
        <v>8346.1188762524998</v>
      </c>
      <c r="E1211" s="1">
        <v>276.78249976649101</v>
      </c>
      <c r="F1211" s="1">
        <v>0</v>
      </c>
      <c r="K1211">
        <f t="shared" si="18"/>
        <v>12623.108610820747</v>
      </c>
    </row>
    <row r="1212" spans="1:11">
      <c r="A1212">
        <v>1210</v>
      </c>
      <c r="B1212" s="1">
        <v>272.61027217439801</v>
      </c>
      <c r="C1212" s="1">
        <v>-2.3992345946657498</v>
      </c>
      <c r="D1212" s="1">
        <v>7255.0719101506802</v>
      </c>
      <c r="E1212" s="1">
        <v>275.00950676906302</v>
      </c>
      <c r="F1212" s="1">
        <v>0</v>
      </c>
      <c r="K1212">
        <f t="shared" si="18"/>
        <v>12542.248429300456</v>
      </c>
    </row>
    <row r="1213" spans="1:11">
      <c r="A1213">
        <v>1211</v>
      </c>
      <c r="B1213" s="1">
        <v>270.96592637475499</v>
      </c>
      <c r="C1213" s="1">
        <v>-2.2080984134217299</v>
      </c>
      <c r="D1213" s="1">
        <v>5834.27376317982</v>
      </c>
      <c r="E1213" s="1">
        <v>273.17402478817701</v>
      </c>
      <c r="F1213" s="1">
        <v>0</v>
      </c>
      <c r="K1213">
        <f t="shared" si="18"/>
        <v>12458.538337739483</v>
      </c>
    </row>
    <row r="1214" spans="1:11">
      <c r="A1214">
        <v>1212</v>
      </c>
      <c r="B1214" s="1">
        <v>269.34016492523199</v>
      </c>
      <c r="C1214" s="1">
        <v>-1.94317307443083</v>
      </c>
      <c r="D1214" s="1">
        <v>4107.4828915616199</v>
      </c>
      <c r="E1214" s="1">
        <v>271.28333799966202</v>
      </c>
      <c r="F1214" s="1">
        <v>0</v>
      </c>
      <c r="K1214">
        <f t="shared" si="18"/>
        <v>12372.310542627423</v>
      </c>
    </row>
    <row r="1215" spans="1:11">
      <c r="A1215">
        <v>1213</v>
      </c>
      <c r="B1215" s="1">
        <v>267.73309410954101</v>
      </c>
      <c r="C1215" s="1">
        <v>-1.6161971616288</v>
      </c>
      <c r="D1215" s="1">
        <v>3514.6878795811099</v>
      </c>
      <c r="E1215" s="1">
        <v>269.34929127116902</v>
      </c>
      <c r="F1215" s="1">
        <v>0</v>
      </c>
      <c r="K1215">
        <f t="shared" si="18"/>
        <v>12284.105248099169</v>
      </c>
    </row>
    <row r="1216" spans="1:11">
      <c r="A1216">
        <v>1214</v>
      </c>
      <c r="B1216" s="1">
        <v>266.144820139687</v>
      </c>
      <c r="C1216" s="1">
        <v>-1.2427546753424901</v>
      </c>
      <c r="D1216" s="1">
        <v>3205.9019999498</v>
      </c>
      <c r="E1216" s="1">
        <v>267.38757481502898</v>
      </c>
      <c r="F1216" s="1">
        <v>0</v>
      </c>
      <c r="K1216">
        <f t="shared" si="18"/>
        <v>12194.638031384306</v>
      </c>
    </row>
    <row r="1217" spans="1:11">
      <c r="A1217">
        <v>1215</v>
      </c>
      <c r="B1217" s="1">
        <v>264.575449932124</v>
      </c>
      <c r="C1217" s="1">
        <v>-0.84107784124199703</v>
      </c>
      <c r="D1217" s="1">
        <v>2833.69264992225</v>
      </c>
      <c r="E1217" s="1">
        <v>265.416527773366</v>
      </c>
      <c r="F1217" s="1">
        <v>0</v>
      </c>
      <c r="K1217">
        <f t="shared" si="18"/>
        <v>12104.745278392555</v>
      </c>
    </row>
    <row r="1218" spans="1:11">
      <c r="A1218">
        <v>1216</v>
      </c>
      <c r="B1218" s="1">
        <v>263.02509052015102</v>
      </c>
      <c r="C1218" s="1">
        <v>-0.43060939056243702</v>
      </c>
      <c r="D1218" s="1">
        <v>2423.6856949604498</v>
      </c>
      <c r="E1218" s="1">
        <v>263.45569991071301</v>
      </c>
      <c r="F1218" s="1">
        <v>0</v>
      </c>
      <c r="K1218">
        <f t="shared" si="18"/>
        <v>12015.318587404958</v>
      </c>
    </row>
    <row r="1219" spans="1:11">
      <c r="A1219">
        <v>1217</v>
      </c>
      <c r="B1219" s="1">
        <v>261.49384902429699</v>
      </c>
      <c r="C1219" s="1">
        <v>-3.06819121443027E-2</v>
      </c>
      <c r="D1219" s="1">
        <v>2034.4671129555099</v>
      </c>
      <c r="E1219" s="1">
        <v>261.52453093644101</v>
      </c>
      <c r="F1219" s="1">
        <v>0</v>
      </c>
      <c r="K1219">
        <f t="shared" ref="K1219:K1282" si="19">IF(D1219=0,0,E1219*MAX(D:D)/MAX(E:E))</f>
        <v>11927.244537460874</v>
      </c>
    </row>
    <row r="1220" spans="1:11">
      <c r="A1220">
        <v>1218</v>
      </c>
      <c r="B1220" s="1">
        <v>259.981832941932</v>
      </c>
      <c r="C1220" s="1">
        <v>0.34052170244848401</v>
      </c>
      <c r="D1220" s="1">
        <v>1696.7275278212001</v>
      </c>
      <c r="E1220" s="1">
        <v>259.64131123948403</v>
      </c>
      <c r="F1220" s="1">
        <v>0</v>
      </c>
      <c r="K1220">
        <f t="shared" si="19"/>
        <v>11841.357291002803</v>
      </c>
    </row>
    <row r="1221" spans="1:11">
      <c r="A1221">
        <v>1219</v>
      </c>
      <c r="B1221" s="1">
        <v>258.48915009954101</v>
      </c>
      <c r="C1221" s="1">
        <v>0.66660909350537101</v>
      </c>
      <c r="D1221" s="1">
        <v>1510.0244256385599</v>
      </c>
      <c r="E1221" s="1">
        <v>257.82254100603598</v>
      </c>
      <c r="F1221" s="1">
        <v>0</v>
      </c>
      <c r="K1221">
        <f t="shared" si="19"/>
        <v>11758.409365413898</v>
      </c>
    </row>
    <row r="1222" spans="1:11">
      <c r="A1222">
        <v>1220</v>
      </c>
      <c r="B1222" s="1">
        <v>257.01590842075899</v>
      </c>
      <c r="C1222" s="1">
        <v>0.93361197413173602</v>
      </c>
      <c r="D1222" s="1">
        <v>1500</v>
      </c>
      <c r="E1222" s="1">
        <v>256.08229644662703</v>
      </c>
      <c r="F1222" s="1">
        <v>0</v>
      </c>
      <c r="K1222">
        <f t="shared" si="19"/>
        <v>11679.042728790044</v>
      </c>
    </row>
    <row r="1223" spans="1:11">
      <c r="A1223">
        <v>1221</v>
      </c>
      <c r="B1223" s="1">
        <v>255.56221607065601</v>
      </c>
      <c r="C1223" s="1">
        <v>1.1307599778797</v>
      </c>
      <c r="D1223" s="1">
        <v>1500</v>
      </c>
      <c r="E1223" s="1">
        <v>254.43145609277599</v>
      </c>
      <c r="F1223" s="1">
        <v>0</v>
      </c>
      <c r="K1223">
        <f t="shared" si="19"/>
        <v>11603.753513961186</v>
      </c>
    </row>
    <row r="1224" spans="1:11">
      <c r="A1224">
        <v>1222</v>
      </c>
      <c r="B1224" s="1">
        <v>254.12818164971</v>
      </c>
      <c r="C1224" s="1">
        <v>1.25109053454653</v>
      </c>
      <c r="D1224" s="1">
        <v>1500</v>
      </c>
      <c r="E1224" s="1">
        <v>252.87709111516401</v>
      </c>
      <c r="F1224" s="1">
        <v>0</v>
      </c>
      <c r="K1224">
        <f t="shared" si="19"/>
        <v>11532.864212976459</v>
      </c>
    </row>
    <row r="1225" spans="1:11">
      <c r="A1225">
        <v>1223</v>
      </c>
      <c r="B1225" s="1">
        <v>252.71391381491401</v>
      </c>
      <c r="C1225" s="1">
        <v>1.2915440248161401</v>
      </c>
      <c r="D1225" s="1">
        <v>1500</v>
      </c>
      <c r="E1225" s="1">
        <v>251.422369790098</v>
      </c>
      <c r="F1225" s="1">
        <v>0</v>
      </c>
      <c r="K1225">
        <f t="shared" si="19"/>
        <v>11466.519320144444</v>
      </c>
    </row>
    <row r="1226" spans="1:11">
      <c r="A1226">
        <v>1224</v>
      </c>
      <c r="B1226" s="1">
        <v>251.31952151003301</v>
      </c>
      <c r="C1226" s="1">
        <v>1.2530488251304299</v>
      </c>
      <c r="D1226" s="1">
        <v>1500</v>
      </c>
      <c r="E1226" s="1">
        <v>250.066472684903</v>
      </c>
      <c r="F1226" s="1">
        <v>0</v>
      </c>
      <c r="K1226">
        <f t="shared" si="19"/>
        <v>11404.681463927329</v>
      </c>
    </row>
    <row r="1227" spans="1:11">
      <c r="A1227">
        <v>1225</v>
      </c>
      <c r="B1227" s="1">
        <v>249.94511414454101</v>
      </c>
      <c r="C1227" s="1">
        <v>1.14024966463639</v>
      </c>
      <c r="D1227" s="1">
        <v>1500</v>
      </c>
      <c r="E1227" s="1">
        <v>248.80486447990501</v>
      </c>
      <c r="F1227" s="1">
        <v>0</v>
      </c>
      <c r="K1227">
        <f t="shared" si="19"/>
        <v>11347.143803817215</v>
      </c>
    </row>
    <row r="1228" spans="1:11">
      <c r="A1228">
        <v>1226</v>
      </c>
      <c r="B1228" s="1">
        <v>248.590801104972</v>
      </c>
      <c r="C1228" s="1">
        <v>0.96182030517547901</v>
      </c>
      <c r="D1228" s="1">
        <v>1500</v>
      </c>
      <c r="E1228" s="1">
        <v>247.62898079979601</v>
      </c>
      <c r="F1228" s="1">
        <v>0</v>
      </c>
      <c r="K1228">
        <f t="shared" si="19"/>
        <v>11293.515747779602</v>
      </c>
    </row>
    <row r="1229" spans="1:11">
      <c r="A1229">
        <v>1227</v>
      </c>
      <c r="B1229" s="1">
        <v>247.25669217248199</v>
      </c>
      <c r="C1229" s="1">
        <v>0.72902376244647304</v>
      </c>
      <c r="D1229" s="1">
        <v>1500</v>
      </c>
      <c r="E1229" s="1">
        <v>246.52766841003501</v>
      </c>
      <c r="F1229" s="1">
        <v>0</v>
      </c>
      <c r="K1229">
        <f t="shared" si="19"/>
        <v>11243.288634713841</v>
      </c>
    </row>
    <row r="1230" spans="1:11">
      <c r="A1230">
        <v>1228</v>
      </c>
      <c r="B1230" s="1">
        <v>245.942897230705</v>
      </c>
      <c r="C1230" s="1">
        <v>0.45500701688303002</v>
      </c>
      <c r="D1230" s="1">
        <v>1500</v>
      </c>
      <c r="E1230" s="1">
        <v>245.487890213822</v>
      </c>
      <c r="F1230" s="1">
        <v>0</v>
      </c>
      <c r="K1230">
        <f t="shared" si="19"/>
        <v>11195.867886967748</v>
      </c>
    </row>
    <row r="1231" spans="1:11">
      <c r="A1231">
        <v>1229</v>
      </c>
      <c r="B1231" s="1">
        <v>244.649526812777</v>
      </c>
      <c r="C1231" s="1">
        <v>0.15410402950178001</v>
      </c>
      <c r="D1231" s="1">
        <v>1500</v>
      </c>
      <c r="E1231" s="1">
        <v>244.49542278327499</v>
      </c>
      <c r="F1231" s="1">
        <v>0</v>
      </c>
      <c r="K1231">
        <f t="shared" si="19"/>
        <v>11150.604822362629</v>
      </c>
    </row>
    <row r="1232" spans="1:11">
      <c r="A1232">
        <v>1230</v>
      </c>
      <c r="B1232" s="1">
        <v>243.37669122566899</v>
      </c>
      <c r="C1232" s="1">
        <v>-0.158833121843798</v>
      </c>
      <c r="D1232" s="1">
        <v>1500</v>
      </c>
      <c r="E1232" s="1">
        <v>243.53552434751299</v>
      </c>
      <c r="F1232" s="1">
        <v>0</v>
      </c>
      <c r="K1232">
        <f t="shared" si="19"/>
        <v>11106.82711885824</v>
      </c>
    </row>
    <row r="1233" spans="1:11">
      <c r="A1233">
        <v>1231</v>
      </c>
      <c r="B1233" s="1">
        <v>242.12450139082901</v>
      </c>
      <c r="C1233" s="1">
        <v>-0.46903629260628998</v>
      </c>
      <c r="D1233" s="1">
        <v>1500</v>
      </c>
      <c r="E1233" s="1">
        <v>242.59353768343499</v>
      </c>
      <c r="F1233" s="1">
        <v>0</v>
      </c>
      <c r="K1233">
        <f t="shared" si="19"/>
        <v>11063.866310351079</v>
      </c>
    </row>
    <row r="1234" spans="1:11">
      <c r="A1234">
        <v>1232</v>
      </c>
      <c r="B1234" s="1">
        <v>240.89306821224801</v>
      </c>
      <c r="C1234" s="1">
        <v>-0.76235119446209798</v>
      </c>
      <c r="D1234" s="1">
        <v>1500</v>
      </c>
      <c r="E1234" s="1">
        <v>241.65541940671</v>
      </c>
      <c r="F1234" s="1">
        <v>0</v>
      </c>
      <c r="K1234">
        <f t="shared" si="19"/>
        <v>11021.081925836574</v>
      </c>
    </row>
    <row r="1235" spans="1:11">
      <c r="A1235">
        <v>1233</v>
      </c>
      <c r="B1235" s="1">
        <v>239.68250310998999</v>
      </c>
      <c r="C1235" s="1">
        <v>-1.0256900391977599</v>
      </c>
      <c r="D1235" s="1">
        <v>1500</v>
      </c>
      <c r="E1235" s="1">
        <v>240.708193149187</v>
      </c>
      <c r="F1235" s="1">
        <v>0</v>
      </c>
      <c r="K1235">
        <f t="shared" si="19"/>
        <v>10977.882157289712</v>
      </c>
    </row>
    <row r="1236" spans="1:11">
      <c r="A1236">
        <v>1234</v>
      </c>
      <c r="B1236" s="1">
        <v>238.49291767248101</v>
      </c>
      <c r="C1236" s="1">
        <v>-1.2502798562378501</v>
      </c>
      <c r="D1236" s="1">
        <v>1500</v>
      </c>
      <c r="E1236" s="1">
        <v>239.74319752871901</v>
      </c>
      <c r="F1236" s="1">
        <v>0</v>
      </c>
      <c r="K1236">
        <f t="shared" si="19"/>
        <v>10933.871988523946</v>
      </c>
    </row>
    <row r="1237" spans="1:11">
      <c r="A1237">
        <v>1235</v>
      </c>
      <c r="B1237" s="1">
        <v>237.32442370774601</v>
      </c>
      <c r="C1237" s="1">
        <v>-1.42872795733441</v>
      </c>
      <c r="D1237" s="1">
        <v>1500</v>
      </c>
      <c r="E1237" s="1">
        <v>238.75315166508099</v>
      </c>
      <c r="F1237" s="1">
        <v>0</v>
      </c>
      <c r="K1237">
        <f t="shared" si="19"/>
        <v>10888.719363350969</v>
      </c>
    </row>
    <row r="1238" spans="1:11">
      <c r="A1238">
        <v>1236</v>
      </c>
      <c r="B1238" s="1">
        <v>236.177133271131</v>
      </c>
      <c r="C1238" s="1">
        <v>-1.55061008168098</v>
      </c>
      <c r="D1238" s="1">
        <v>1848.5512595503501</v>
      </c>
      <c r="E1238" s="1">
        <v>237.72774335281201</v>
      </c>
      <c r="F1238" s="1">
        <v>0</v>
      </c>
      <c r="K1238">
        <f t="shared" si="19"/>
        <v>10841.95397714653</v>
      </c>
    </row>
    <row r="1239" spans="1:11">
      <c r="A1239">
        <v>1237</v>
      </c>
      <c r="B1239" s="1">
        <v>235.05115879668699</v>
      </c>
      <c r="C1239" s="1">
        <v>-1.60699016598044</v>
      </c>
      <c r="D1239" s="1">
        <v>3839.9974090927099</v>
      </c>
      <c r="E1239" s="1">
        <v>236.65814896266701</v>
      </c>
      <c r="F1239" s="1">
        <v>0</v>
      </c>
      <c r="K1239">
        <f t="shared" si="19"/>
        <v>10793.173414185667</v>
      </c>
    </row>
    <row r="1240" spans="1:11">
      <c r="A1240">
        <v>1238</v>
      </c>
      <c r="B1240" s="1">
        <v>233.946612887112</v>
      </c>
      <c r="C1240" s="1">
        <v>-1.5906975411370099</v>
      </c>
      <c r="D1240" s="1">
        <v>5728.5810149987301</v>
      </c>
      <c r="E1240" s="1">
        <v>235.53731042824899</v>
      </c>
      <c r="F1240" s="1">
        <v>0</v>
      </c>
      <c r="K1240">
        <f t="shared" si="19"/>
        <v>10742.055780061079</v>
      </c>
    </row>
    <row r="1241" spans="1:11">
      <c r="A1241">
        <v>1239</v>
      </c>
      <c r="B1241" s="1">
        <v>232.86360848823301</v>
      </c>
      <c r="C1241" s="1">
        <v>-1.4970023183192001</v>
      </c>
      <c r="D1241" s="1">
        <v>7333.3591088880403</v>
      </c>
      <c r="E1241" s="1">
        <v>234.36061080655199</v>
      </c>
      <c r="F1241" s="1">
        <v>0</v>
      </c>
      <c r="K1241">
        <f t="shared" si="19"/>
        <v>10688.390511702262</v>
      </c>
    </row>
    <row r="1242" spans="1:11">
      <c r="A1242">
        <v>1240</v>
      </c>
      <c r="B1242" s="1">
        <v>231.802258630913</v>
      </c>
      <c r="C1242" s="1">
        <v>-1.32457455762261</v>
      </c>
      <c r="D1242" s="1">
        <v>8604.1013584414304</v>
      </c>
      <c r="E1242" s="1">
        <v>233.12683318853601</v>
      </c>
      <c r="F1242" s="1">
        <v>0</v>
      </c>
      <c r="K1242">
        <f t="shared" si="19"/>
        <v>10632.122110026019</v>
      </c>
    </row>
    <row r="1243" spans="1:11">
      <c r="A1243">
        <v>1241</v>
      </c>
      <c r="B1243" s="1">
        <v>230.76267677997799</v>
      </c>
      <c r="C1243" s="1">
        <v>-1.07601074339095</v>
      </c>
      <c r="D1243" s="1">
        <v>9534.7761160091104</v>
      </c>
      <c r="E1243" s="1">
        <v>231.838687523369</v>
      </c>
      <c r="F1243" s="1">
        <v>0</v>
      </c>
      <c r="K1243">
        <f t="shared" si="19"/>
        <v>10573.374166598674</v>
      </c>
    </row>
    <row r="1244" spans="1:11">
      <c r="A1244">
        <v>1242</v>
      </c>
      <c r="B1244" s="1">
        <v>229.744976757476</v>
      </c>
      <c r="C1244" s="1">
        <v>-0.75794301907825401</v>
      </c>
      <c r="D1244" s="1">
        <v>10111.0800715756</v>
      </c>
      <c r="E1244" s="1">
        <v>230.50291977655399</v>
      </c>
      <c r="F1244" s="1">
        <v>0</v>
      </c>
      <c r="K1244">
        <f t="shared" si="19"/>
        <v>10512.45434196705</v>
      </c>
    </row>
    <row r="1245" spans="1:11">
      <c r="A1245">
        <v>1243</v>
      </c>
      <c r="B1245" s="1">
        <v>228.74927242424599</v>
      </c>
      <c r="C1245" s="1">
        <v>-0.380813384946662</v>
      </c>
      <c r="D1245" s="1">
        <v>10346.8311483582</v>
      </c>
      <c r="E1245" s="1">
        <v>229.13008580919299</v>
      </c>
      <c r="F1245" s="1">
        <v>0</v>
      </c>
      <c r="K1245">
        <f t="shared" si="19"/>
        <v>10449.844053060628</v>
      </c>
    </row>
    <row r="1246" spans="1:11">
      <c r="A1246">
        <v>1244</v>
      </c>
      <c r="B1246" s="1">
        <v>227.77567816040201</v>
      </c>
      <c r="C1246" s="1">
        <v>4.1317611964643598E-2</v>
      </c>
      <c r="D1246" s="1">
        <v>10270.425370069799</v>
      </c>
      <c r="E1246" s="1">
        <v>227.734360548437</v>
      </c>
      <c r="F1246" s="1">
        <v>0</v>
      </c>
      <c r="K1246">
        <f t="shared" si="19"/>
        <v>10386.189770104686</v>
      </c>
    </row>
    <row r="1247" spans="1:11">
      <c r="A1247">
        <v>1245</v>
      </c>
      <c r="B1247" s="1">
        <v>226.82430825607599</v>
      </c>
      <c r="C1247" s="1">
        <v>0.49117497168484098</v>
      </c>
      <c r="D1247" s="1">
        <v>9898.3457975038691</v>
      </c>
      <c r="E1247" s="1">
        <v>226.33313328439101</v>
      </c>
      <c r="F1247" s="1">
        <v>0</v>
      </c>
      <c r="K1247">
        <f t="shared" si="19"/>
        <v>10322.284559488344</v>
      </c>
    </row>
    <row r="1248" spans="1:11">
      <c r="A1248">
        <v>1246</v>
      </c>
      <c r="B1248" s="1">
        <v>225.895277746212</v>
      </c>
      <c r="C1248" s="1">
        <v>0.94911906187584805</v>
      </c>
      <c r="D1248" s="1">
        <v>9265.6508338489894</v>
      </c>
      <c r="E1248" s="1">
        <v>224.94615868433601</v>
      </c>
      <c r="F1248" s="1">
        <v>0</v>
      </c>
      <c r="K1248">
        <f t="shared" si="19"/>
        <v>10259.029364410206</v>
      </c>
    </row>
    <row r="1249" spans="1:11">
      <c r="A1249">
        <v>1247</v>
      </c>
      <c r="B1249" s="1">
        <v>224.988701395291</v>
      </c>
      <c r="C1249" s="1">
        <v>1.3944501542216801</v>
      </c>
      <c r="D1249" s="1">
        <v>8432.4721980171907</v>
      </c>
      <c r="E1249" s="1">
        <v>223.594251241069</v>
      </c>
      <c r="F1249" s="1">
        <v>0</v>
      </c>
      <c r="K1249">
        <f t="shared" si="19"/>
        <v>10197.373463106713</v>
      </c>
    </row>
    <row r="1250" spans="1:11">
      <c r="A1250">
        <v>1248</v>
      </c>
      <c r="B1250" s="1">
        <v>224.104694833303</v>
      </c>
      <c r="C1250" s="1">
        <v>1.8067837352290299</v>
      </c>
      <c r="D1250" s="1">
        <v>7413.0060629262398</v>
      </c>
      <c r="E1250" s="1">
        <v>222.297911098074</v>
      </c>
      <c r="F1250" s="1">
        <v>0</v>
      </c>
      <c r="K1250">
        <f t="shared" si="19"/>
        <v>10138.251797411092</v>
      </c>
    </row>
    <row r="1251" spans="1:11">
      <c r="A1251">
        <v>1249</v>
      </c>
      <c r="B1251" s="1">
        <v>223.24337351474</v>
      </c>
      <c r="C1251" s="1">
        <v>2.1672059935833601</v>
      </c>
      <c r="D1251" s="1">
        <v>6298.5296972932001</v>
      </c>
      <c r="E1251" s="1">
        <v>221.076167521157</v>
      </c>
      <c r="F1251" s="1">
        <v>0</v>
      </c>
      <c r="K1251">
        <f t="shared" si="19"/>
        <v>10082.532227427415</v>
      </c>
    </row>
    <row r="1252" spans="1:11">
      <c r="A1252">
        <v>1250</v>
      </c>
      <c r="B1252" s="1">
        <v>222.40485330117301</v>
      </c>
      <c r="C1252" s="1">
        <v>2.4589858738465802</v>
      </c>
      <c r="D1252" s="1">
        <v>5149.0001129899301</v>
      </c>
      <c r="E1252" s="1">
        <v>219.94586742732699</v>
      </c>
      <c r="F1252" s="1">
        <v>0</v>
      </c>
      <c r="K1252">
        <f t="shared" si="19"/>
        <v>10030.98308375224</v>
      </c>
    </row>
    <row r="1253" spans="1:11">
      <c r="A1253">
        <v>1251</v>
      </c>
      <c r="B1253" s="1">
        <v>221.589250508725</v>
      </c>
      <c r="C1253" s="1">
        <v>2.6691255635788802</v>
      </c>
      <c r="D1253" s="1">
        <v>4061.52291104911</v>
      </c>
      <c r="E1253" s="1">
        <v>218.920124945146</v>
      </c>
      <c r="F1253" s="1">
        <v>0</v>
      </c>
      <c r="K1253">
        <f t="shared" si="19"/>
        <v>9984.2024571944658</v>
      </c>
    </row>
    <row r="1254" spans="1:11">
      <c r="A1254">
        <v>1252</v>
      </c>
      <c r="B1254" s="1">
        <v>220.79668147488599</v>
      </c>
      <c r="C1254" s="1">
        <v>2.78946765723762</v>
      </c>
      <c r="D1254" s="1">
        <v>3096.8766143617599</v>
      </c>
      <c r="E1254" s="1">
        <v>218.00721381764799</v>
      </c>
      <c r="F1254" s="1">
        <v>0</v>
      </c>
      <c r="K1254">
        <f t="shared" si="19"/>
        <v>9942.56768503887</v>
      </c>
    </row>
    <row r="1255" spans="1:11">
      <c r="A1255">
        <v>1253</v>
      </c>
      <c r="B1255" s="1">
        <v>220.02726293895</v>
      </c>
      <c r="C1255" s="1">
        <v>2.8169386977672199</v>
      </c>
      <c r="D1255" s="1">
        <v>2314.2710268397</v>
      </c>
      <c r="E1255" s="1">
        <v>217.210324241183</v>
      </c>
      <c r="F1255" s="1">
        <v>0</v>
      </c>
      <c r="K1255">
        <f t="shared" si="19"/>
        <v>9906.224261292662</v>
      </c>
    </row>
    <row r="1256" spans="1:11">
      <c r="A1256">
        <v>1254</v>
      </c>
      <c r="B1256" s="1">
        <v>219.281111772663</v>
      </c>
      <c r="C1256" s="1">
        <v>2.7523861760303401</v>
      </c>
      <c r="D1256" s="1">
        <v>1777.3695260524401</v>
      </c>
      <c r="E1256" s="1">
        <v>216.528725596633</v>
      </c>
      <c r="F1256" s="1">
        <v>0</v>
      </c>
      <c r="K1256">
        <f t="shared" si="19"/>
        <v>9875.1388649023484</v>
      </c>
    </row>
    <row r="1257" spans="1:11">
      <c r="A1257">
        <v>1255</v>
      </c>
      <c r="B1257" s="1">
        <v>218.55834545765899</v>
      </c>
      <c r="C1257" s="1">
        <v>2.59975611915032</v>
      </c>
      <c r="D1257" s="1">
        <v>1538.76845314051</v>
      </c>
      <c r="E1257" s="1">
        <v>215.958589338509</v>
      </c>
      <c r="F1257" s="1">
        <v>0</v>
      </c>
      <c r="K1257">
        <f t="shared" si="19"/>
        <v>9849.1368889272144</v>
      </c>
    </row>
    <row r="1258" spans="1:11">
      <c r="A1258">
        <v>1256</v>
      </c>
      <c r="B1258" s="1">
        <v>217.85908146735301</v>
      </c>
      <c r="C1258" s="1">
        <v>2.36539175810187</v>
      </c>
      <c r="D1258" s="1">
        <v>1500</v>
      </c>
      <c r="E1258" s="1">
        <v>215.49368970925099</v>
      </c>
      <c r="F1258" s="1">
        <v>0</v>
      </c>
      <c r="K1258">
        <f t="shared" si="19"/>
        <v>9827.9343977357366</v>
      </c>
    </row>
    <row r="1259" spans="1:11">
      <c r="A1259">
        <v>1257</v>
      </c>
      <c r="B1259" s="1">
        <v>217.18343780671799</v>
      </c>
      <c r="C1259" s="1">
        <v>2.0575460641172398</v>
      </c>
      <c r="D1259" s="1">
        <v>1500</v>
      </c>
      <c r="E1259" s="1">
        <v>215.125891742601</v>
      </c>
      <c r="F1259" s="1">
        <v>0</v>
      </c>
      <c r="K1259">
        <f t="shared" si="19"/>
        <v>9811.1603831799803</v>
      </c>
    </row>
    <row r="1260" spans="1:11">
      <c r="A1260">
        <v>1258</v>
      </c>
      <c r="B1260" s="1">
        <v>216.53153240257299</v>
      </c>
      <c r="C1260" s="1">
        <v>1.68620117691722</v>
      </c>
      <c r="D1260" s="1">
        <v>1500</v>
      </c>
      <c r="E1260" s="1">
        <v>214.845331225656</v>
      </c>
      <c r="F1260" s="1">
        <v>0</v>
      </c>
      <c r="K1260">
        <f t="shared" si="19"/>
        <v>9798.3649720528592</v>
      </c>
    </row>
    <row r="1261" spans="1:11">
      <c r="A1261">
        <v>1259</v>
      </c>
      <c r="B1261" s="1">
        <v>215.90348361405799</v>
      </c>
      <c r="C1261" s="1">
        <v>1.2671334481190899</v>
      </c>
      <c r="D1261" s="1">
        <v>1500</v>
      </c>
      <c r="E1261" s="1">
        <v>214.63635016593901</v>
      </c>
      <c r="F1261" s="1">
        <v>0</v>
      </c>
      <c r="K1261">
        <f t="shared" si="19"/>
        <v>9788.8340565627623</v>
      </c>
    </row>
    <row r="1262" spans="1:11">
      <c r="A1262">
        <v>1260</v>
      </c>
      <c r="B1262" s="1">
        <v>215.29941036031499</v>
      </c>
      <c r="C1262" s="1">
        <v>0.81441442795841101</v>
      </c>
      <c r="D1262" s="1">
        <v>1500</v>
      </c>
      <c r="E1262" s="1">
        <v>214.48499593235599</v>
      </c>
      <c r="F1262" s="1">
        <v>0</v>
      </c>
      <c r="K1262">
        <f t="shared" si="19"/>
        <v>9781.9313046516472</v>
      </c>
    </row>
    <row r="1263" spans="1:11">
      <c r="A1263">
        <v>1261</v>
      </c>
      <c r="B1263" s="1">
        <v>214.719431582113</v>
      </c>
      <c r="C1263" s="1">
        <v>0.341575722923465</v>
      </c>
      <c r="D1263" s="1">
        <v>1500</v>
      </c>
      <c r="E1263" s="1">
        <v>214.377855859189</v>
      </c>
      <c r="F1263" s="1">
        <v>0</v>
      </c>
      <c r="K1263">
        <f t="shared" si="19"/>
        <v>9777.0450102461164</v>
      </c>
    </row>
    <row r="1264" spans="1:11">
      <c r="A1264">
        <v>1262</v>
      </c>
      <c r="B1264" s="1">
        <v>214.163666495314</v>
      </c>
      <c r="C1264" s="1">
        <v>-0.13769338825011301</v>
      </c>
      <c r="D1264" s="1">
        <v>1500</v>
      </c>
      <c r="E1264" s="1">
        <v>214.301359883564</v>
      </c>
      <c r="F1264" s="1">
        <v>0</v>
      </c>
      <c r="K1264">
        <f t="shared" si="19"/>
        <v>9773.5562889237062</v>
      </c>
    </row>
    <row r="1265" spans="1:11">
      <c r="A1265">
        <v>1263</v>
      </c>
      <c r="B1265" s="1">
        <v>213.63223456308901</v>
      </c>
      <c r="C1265" s="1">
        <v>-0.60922249068732903</v>
      </c>
      <c r="D1265" s="1">
        <v>1500</v>
      </c>
      <c r="E1265" s="1">
        <v>214.241457053776</v>
      </c>
      <c r="F1265" s="1">
        <v>0</v>
      </c>
      <c r="K1265">
        <f t="shared" si="19"/>
        <v>9770.8243245576523</v>
      </c>
    </row>
    <row r="1266" spans="1:11">
      <c r="A1266">
        <v>1264</v>
      </c>
      <c r="B1266" s="1">
        <v>213.125255891629</v>
      </c>
      <c r="C1266" s="1">
        <v>-1.05854520858332</v>
      </c>
      <c r="D1266" s="1">
        <v>1607.1002073913</v>
      </c>
      <c r="E1266" s="1">
        <v>214.183801100213</v>
      </c>
      <c r="F1266" s="1">
        <v>0</v>
      </c>
      <c r="K1266">
        <f t="shared" si="19"/>
        <v>9768.1948325756821</v>
      </c>
    </row>
    <row r="1267" spans="1:11">
      <c r="A1267">
        <v>1265</v>
      </c>
      <c r="B1267" s="1">
        <v>212.642850394232</v>
      </c>
      <c r="C1267" s="1">
        <v>-1.47122566763547</v>
      </c>
      <c r="D1267" s="1">
        <v>4082.2197393336501</v>
      </c>
      <c r="E1267" s="1">
        <v>214.11407606186799</v>
      </c>
      <c r="F1267" s="1">
        <v>0</v>
      </c>
      <c r="K1267">
        <f t="shared" si="19"/>
        <v>9765.0149106779263</v>
      </c>
    </row>
    <row r="1268" spans="1:11">
      <c r="A1268">
        <v>1266</v>
      </c>
      <c r="B1268" s="1">
        <v>212.18513865874101</v>
      </c>
      <c r="C1268" s="1">
        <v>-1.8263608309003401</v>
      </c>
      <c r="D1268" s="1">
        <v>6338.4046387948902</v>
      </c>
      <c r="E1268" s="1">
        <v>214.01149948964101</v>
      </c>
      <c r="F1268" s="1">
        <v>0</v>
      </c>
      <c r="K1268">
        <f t="shared" si="19"/>
        <v>9760.3367420320064</v>
      </c>
    </row>
    <row r="1269" spans="1:11">
      <c r="A1269">
        <v>1267</v>
      </c>
      <c r="B1269" s="1">
        <v>211.752241436481</v>
      </c>
      <c r="C1269" s="1">
        <v>-2.1099538134535498</v>
      </c>
      <c r="D1269" s="1">
        <v>8279.5696108272405</v>
      </c>
      <c r="E1269" s="1">
        <v>213.86219524993501</v>
      </c>
      <c r="F1269" s="1">
        <v>0</v>
      </c>
      <c r="K1269">
        <f t="shared" si="19"/>
        <v>9753.5274833705844</v>
      </c>
    </row>
    <row r="1270" spans="1:11">
      <c r="A1270">
        <v>1268</v>
      </c>
      <c r="B1270" s="1">
        <v>211.344279657654</v>
      </c>
      <c r="C1270" s="1">
        <v>-2.3103660993787898</v>
      </c>
      <c r="D1270" s="1">
        <v>9806.1843095600707</v>
      </c>
      <c r="E1270" s="1">
        <v>213.654645757032</v>
      </c>
      <c r="F1270" s="1">
        <v>0</v>
      </c>
      <c r="K1270">
        <f t="shared" si="19"/>
        <v>9744.0618567748061</v>
      </c>
    </row>
    <row r="1271" spans="1:11">
      <c r="A1271">
        <v>1269</v>
      </c>
      <c r="B1271" s="1">
        <v>210.96137461951901</v>
      </c>
      <c r="C1271" s="1">
        <v>-2.4220844471020002</v>
      </c>
      <c r="D1271" s="1">
        <v>10876.389596598199</v>
      </c>
      <c r="E1271" s="1">
        <v>213.38345906662099</v>
      </c>
      <c r="F1271" s="1">
        <v>0</v>
      </c>
      <c r="K1271">
        <f t="shared" si="19"/>
        <v>9731.6939540000458</v>
      </c>
    </row>
    <row r="1272" spans="1:11">
      <c r="A1272">
        <v>1270</v>
      </c>
      <c r="B1272" s="1">
        <v>210.60364804608301</v>
      </c>
      <c r="C1272" s="1">
        <v>-2.4444212388410702</v>
      </c>
      <c r="D1272" s="1">
        <v>12212.0080646022</v>
      </c>
      <c r="E1272" s="1">
        <v>213.048069284924</v>
      </c>
      <c r="F1272" s="1">
        <v>0</v>
      </c>
      <c r="K1272">
        <f t="shared" si="19"/>
        <v>9716.3979665554198</v>
      </c>
    </row>
    <row r="1273" spans="1:11">
      <c r="A1273">
        <v>1271</v>
      </c>
      <c r="B1273" s="1">
        <v>210.27122174250599</v>
      </c>
      <c r="C1273" s="1">
        <v>-2.3719085088288501</v>
      </c>
      <c r="D1273" s="1">
        <v>13127.5024513593</v>
      </c>
      <c r="E1273" s="1">
        <v>212.64313025133501</v>
      </c>
      <c r="F1273" s="1">
        <v>0</v>
      </c>
      <c r="K1273">
        <f t="shared" si="19"/>
        <v>9697.9300742353953</v>
      </c>
    </row>
    <row r="1274" spans="1:11">
      <c r="A1274">
        <v>1272</v>
      </c>
      <c r="B1274" s="1">
        <v>209.96421794778399</v>
      </c>
      <c r="C1274" s="1">
        <v>-2.2029984533557099</v>
      </c>
      <c r="D1274" s="1">
        <v>13589.628551385</v>
      </c>
      <c r="E1274" s="1">
        <v>212.16721640114</v>
      </c>
      <c r="F1274" s="1">
        <v>0</v>
      </c>
      <c r="K1274">
        <f t="shared" si="19"/>
        <v>9676.2252618810253</v>
      </c>
    </row>
    <row r="1275" spans="1:11">
      <c r="A1275">
        <v>1273</v>
      </c>
      <c r="B1275" s="1">
        <v>209.68275932075801</v>
      </c>
      <c r="C1275" s="1">
        <v>-1.94011327875938</v>
      </c>
      <c r="D1275" s="1">
        <v>13631.539675489201</v>
      </c>
      <c r="E1275" s="1">
        <v>211.62287259951799</v>
      </c>
      <c r="F1275" s="1">
        <v>0</v>
      </c>
      <c r="K1275">
        <f t="shared" si="19"/>
        <v>9651.3995921392634</v>
      </c>
    </row>
    <row r="1276" spans="1:11">
      <c r="A1276">
        <v>1274</v>
      </c>
      <c r="B1276" s="1">
        <v>209.426968509924</v>
      </c>
      <c r="C1276" s="1">
        <v>-1.5899004233376299</v>
      </c>
      <c r="D1276" s="1">
        <v>13271.2453994437</v>
      </c>
      <c r="E1276" s="1">
        <v>211.016868933262</v>
      </c>
      <c r="F1276" s="1">
        <v>0</v>
      </c>
      <c r="K1276">
        <f t="shared" si="19"/>
        <v>9623.7618256469505</v>
      </c>
    </row>
    <row r="1277" spans="1:11">
      <c r="A1277">
        <v>1275</v>
      </c>
      <c r="B1277" s="1">
        <v>209.19696861546799</v>
      </c>
      <c r="C1277" s="1">
        <v>-1.1633889883121</v>
      </c>
      <c r="D1277" s="1">
        <v>12634.3722705032</v>
      </c>
      <c r="E1277" s="1">
        <v>210.36035760378101</v>
      </c>
      <c r="F1277" s="1">
        <v>0</v>
      </c>
      <c r="K1277">
        <f t="shared" si="19"/>
        <v>9593.8205763871028</v>
      </c>
    </row>
    <row r="1278" spans="1:11">
      <c r="A1278">
        <v>1276</v>
      </c>
      <c r="B1278" s="1">
        <v>208.992882993503</v>
      </c>
      <c r="C1278" s="1">
        <v>-0.67570202561890302</v>
      </c>
      <c r="D1278" s="1">
        <v>11720.130951217599</v>
      </c>
      <c r="E1278" s="1">
        <v>209.66858501912199</v>
      </c>
      <c r="F1278" s="1">
        <v>0</v>
      </c>
      <c r="K1278">
        <f t="shared" si="19"/>
        <v>9562.2711811850713</v>
      </c>
    </row>
    <row r="1279" spans="1:11">
      <c r="A1279">
        <v>1277</v>
      </c>
      <c r="B1279" s="1">
        <v>208.814835547249</v>
      </c>
      <c r="C1279" s="1">
        <v>-0.14528921663276101</v>
      </c>
      <c r="D1279" s="1">
        <v>10573.7455204575</v>
      </c>
      <c r="E1279" s="1">
        <v>208.96012476388199</v>
      </c>
      <c r="F1279" s="1">
        <v>0</v>
      </c>
      <c r="K1279">
        <f t="shared" si="19"/>
        <v>9529.9607180745461</v>
      </c>
    </row>
    <row r="1280" spans="1:11">
      <c r="A1280">
        <v>1278</v>
      </c>
      <c r="B1280" s="1">
        <v>208.66295025693</v>
      </c>
      <c r="C1280" s="1">
        <v>0.40721540260059802</v>
      </c>
      <c r="D1280" s="1">
        <v>9253.2310911433306</v>
      </c>
      <c r="E1280" s="1">
        <v>208.25573485432901</v>
      </c>
      <c r="F1280" s="1">
        <v>0</v>
      </c>
      <c r="K1280">
        <f t="shared" si="19"/>
        <v>9497.8358895895253</v>
      </c>
    </row>
    <row r="1281" spans="1:11">
      <c r="A1281">
        <v>1279</v>
      </c>
      <c r="B1281" s="1">
        <v>208.53735131124299</v>
      </c>
      <c r="C1281" s="1">
        <v>0.95953752807540105</v>
      </c>
      <c r="D1281" s="1">
        <v>7817.4330140083803</v>
      </c>
      <c r="E1281" s="1">
        <v>207.57781378316801</v>
      </c>
      <c r="F1281" s="1">
        <v>0</v>
      </c>
      <c r="K1281">
        <f t="shared" si="19"/>
        <v>9466.9182148158361</v>
      </c>
    </row>
    <row r="1282" spans="1:11">
      <c r="A1282">
        <v>1280</v>
      </c>
      <c r="B1282" s="1">
        <v>208.438163393266</v>
      </c>
      <c r="C1282" s="1">
        <v>1.4881294276392201</v>
      </c>
      <c r="D1282" s="1">
        <v>6338.5126210840199</v>
      </c>
      <c r="E1282" s="1">
        <v>206.950033965627</v>
      </c>
      <c r="F1282" s="1">
        <v>0</v>
      </c>
      <c r="K1282">
        <f t="shared" si="19"/>
        <v>9438.2873121135817</v>
      </c>
    </row>
    <row r="1283" spans="1:11">
      <c r="A1283">
        <v>1281</v>
      </c>
      <c r="B1283" s="1">
        <v>208.365511542197</v>
      </c>
      <c r="C1283" s="1">
        <v>1.96926525708116</v>
      </c>
      <c r="D1283" s="1">
        <v>4897.6607966055699</v>
      </c>
      <c r="E1283" s="1">
        <v>206.39624628511601</v>
      </c>
      <c r="F1283" s="1">
        <v>0</v>
      </c>
      <c r="K1283">
        <f t="shared" ref="K1283:K1346" si="20">IF(D1283=0,0,E1283*MAX(D:D)/MAX(E:E))</f>
        <v>9413.0309391697629</v>
      </c>
    </row>
    <row r="1284" spans="1:11">
      <c r="A1284">
        <v>1282</v>
      </c>
      <c r="B1284" s="1">
        <v>208.31952092598999</v>
      </c>
      <c r="C1284" s="1">
        <v>2.3801542828398601</v>
      </c>
      <c r="D1284" s="1">
        <v>3585.0509895406599</v>
      </c>
      <c r="E1284" s="1">
        <v>205.93936664315001</v>
      </c>
      <c r="F1284" s="1">
        <v>0</v>
      </c>
      <c r="K1284">
        <f t="shared" si="20"/>
        <v>9392.1942123265726</v>
      </c>
    </row>
    <row r="1285" spans="1:11">
      <c r="A1285">
        <v>1283</v>
      </c>
      <c r="B1285" s="1">
        <v>208.30031707815999</v>
      </c>
      <c r="C1285" s="1">
        <v>2.7003034686774701</v>
      </c>
      <c r="D1285" s="1">
        <v>2484.19099526216</v>
      </c>
      <c r="E1285" s="1">
        <v>205.600013609483</v>
      </c>
      <c r="F1285" s="1">
        <v>0</v>
      </c>
      <c r="K1285">
        <f t="shared" si="20"/>
        <v>9376.7174744366985</v>
      </c>
    </row>
    <row r="1286" spans="1:11">
      <c r="A1286">
        <v>1284</v>
      </c>
      <c r="B1286" s="1">
        <v>208.30802584266999</v>
      </c>
      <c r="C1286" s="1">
        <v>2.9128225911986401</v>
      </c>
      <c r="D1286" s="1">
        <v>1699.3310032354</v>
      </c>
      <c r="E1286" s="1">
        <v>205.395203251471</v>
      </c>
      <c r="F1286" s="1">
        <v>0</v>
      </c>
      <c r="K1286">
        <f t="shared" si="20"/>
        <v>9367.3767704688253</v>
      </c>
    </row>
    <row r="1287" spans="1:11">
      <c r="A1287">
        <v>1285</v>
      </c>
      <c r="B1287" s="1">
        <v>208.34277345449999</v>
      </c>
      <c r="C1287" s="1">
        <v>3.0052865276649601</v>
      </c>
      <c r="D1287" s="1">
        <v>1500</v>
      </c>
      <c r="E1287" s="1">
        <v>205.337486926835</v>
      </c>
      <c r="F1287" s="1">
        <v>0</v>
      </c>
      <c r="K1287">
        <f t="shared" si="20"/>
        <v>9364.7445251675072</v>
      </c>
    </row>
    <row r="1288" spans="1:11">
      <c r="A1288">
        <v>1286</v>
      </c>
      <c r="B1288" s="1">
        <v>208.40468638156801</v>
      </c>
      <c r="C1288" s="1">
        <v>2.9706634602156301</v>
      </c>
      <c r="D1288" s="1">
        <v>1500</v>
      </c>
      <c r="E1288" s="1">
        <v>205.43402292135201</v>
      </c>
      <c r="F1288" s="1">
        <v>0</v>
      </c>
      <c r="K1288">
        <f t="shared" si="20"/>
        <v>9369.14720360516</v>
      </c>
    </row>
    <row r="1289" spans="1:11">
      <c r="A1289">
        <v>1287</v>
      </c>
      <c r="B1289" s="1">
        <v>208.493891463258</v>
      </c>
      <c r="C1289" s="1">
        <v>2.8081960119262899</v>
      </c>
      <c r="D1289" s="1">
        <v>1500</v>
      </c>
      <c r="E1289" s="1">
        <v>205.68569545133201</v>
      </c>
      <c r="F1289" s="1">
        <v>0</v>
      </c>
      <c r="K1289">
        <f t="shared" si="20"/>
        <v>9380.6251318808918</v>
      </c>
    </row>
    <row r="1290" spans="1:11">
      <c r="A1290">
        <v>1288</v>
      </c>
      <c r="B1290" s="1">
        <v>208.61051570926</v>
      </c>
      <c r="C1290" s="1">
        <v>2.52328024819374</v>
      </c>
      <c r="D1290" s="1">
        <v>1500</v>
      </c>
      <c r="E1290" s="1">
        <v>206.087235461066</v>
      </c>
      <c r="F1290" s="1">
        <v>0</v>
      </c>
      <c r="K1290">
        <f t="shared" si="20"/>
        <v>9398.938006281327</v>
      </c>
    </row>
    <row r="1291" spans="1:11">
      <c r="A1291">
        <v>1289</v>
      </c>
      <c r="B1291" s="1">
        <v>208.754686720329</v>
      </c>
      <c r="C1291" s="1">
        <v>2.1281132917635199</v>
      </c>
      <c r="D1291" s="1">
        <v>1500</v>
      </c>
      <c r="E1291" s="1">
        <v>206.62657342856599</v>
      </c>
      <c r="F1291" s="1">
        <v>0</v>
      </c>
      <c r="K1291">
        <f t="shared" si="20"/>
        <v>9423.5353769512039</v>
      </c>
    </row>
    <row r="1292" spans="1:11">
      <c r="A1292">
        <v>1290</v>
      </c>
      <c r="B1292" s="1">
        <v>208.926531981198</v>
      </c>
      <c r="C1292" s="1">
        <v>1.6403588886542699</v>
      </c>
      <c r="D1292" s="1">
        <v>1500</v>
      </c>
      <c r="E1292" s="1">
        <v>207.286173092544</v>
      </c>
      <c r="F1292" s="1">
        <v>0</v>
      </c>
      <c r="K1292">
        <f t="shared" si="20"/>
        <v>9453.6174746455308</v>
      </c>
    </row>
    <row r="1293" spans="1:11">
      <c r="A1293">
        <v>1291</v>
      </c>
      <c r="B1293" s="1">
        <v>209.126179863506</v>
      </c>
      <c r="C1293" s="1">
        <v>1.0812812311473501</v>
      </c>
      <c r="D1293" s="1">
        <v>1500</v>
      </c>
      <c r="E1293" s="1">
        <v>208.04489863235901</v>
      </c>
      <c r="F1293" s="1">
        <v>0</v>
      </c>
      <c r="K1293">
        <f t="shared" si="20"/>
        <v>9488.2203664575809</v>
      </c>
    </row>
    <row r="1294" spans="1:11">
      <c r="A1294">
        <v>1292</v>
      </c>
      <c r="B1294" s="1">
        <v>209.35375860283801</v>
      </c>
      <c r="C1294" s="1">
        <v>0.47387792987876698</v>
      </c>
      <c r="D1294" s="1">
        <v>1500</v>
      </c>
      <c r="E1294" s="1">
        <v>208.87988067295899</v>
      </c>
      <c r="F1294" s="1">
        <v>0</v>
      </c>
      <c r="K1294">
        <f t="shared" si="20"/>
        <v>9526.3010579589227</v>
      </c>
    </row>
    <row r="1295" spans="1:11">
      <c r="A1295">
        <v>1293</v>
      </c>
      <c r="B1295" s="1">
        <v>209.60939678993799</v>
      </c>
      <c r="C1295" s="1">
        <v>-0.15869216849276299</v>
      </c>
      <c r="D1295" s="1">
        <v>1500</v>
      </c>
      <c r="E1295" s="1">
        <v>209.76808895843101</v>
      </c>
      <c r="F1295" s="1">
        <v>0</v>
      </c>
      <c r="K1295">
        <f t="shared" si="20"/>
        <v>9566.8092174921421</v>
      </c>
    </row>
    <row r="1296" spans="1:11">
      <c r="A1296">
        <v>1294</v>
      </c>
      <c r="B1296" s="1">
        <v>209.89322370035799</v>
      </c>
      <c r="C1296" s="1">
        <v>-0.79408165987706503</v>
      </c>
      <c r="D1296" s="1">
        <v>1500</v>
      </c>
      <c r="E1296" s="1">
        <v>210.687305360235</v>
      </c>
      <c r="F1296" s="1">
        <v>0</v>
      </c>
      <c r="K1296">
        <f t="shared" si="20"/>
        <v>9608.7315517676434</v>
      </c>
    </row>
    <row r="1297" spans="1:11">
      <c r="A1297">
        <v>1295</v>
      </c>
      <c r="B1297" s="1">
        <v>210.205368447925</v>
      </c>
      <c r="C1297" s="1">
        <v>-1.4112976151415</v>
      </c>
      <c r="D1297" s="1">
        <v>1500</v>
      </c>
      <c r="E1297" s="1">
        <v>211.61666606306599</v>
      </c>
      <c r="F1297" s="1">
        <v>0</v>
      </c>
      <c r="K1297">
        <f t="shared" si="20"/>
        <v>9651.1165331171196</v>
      </c>
    </row>
    <row r="1298" spans="1:11">
      <c r="A1298">
        <v>1296</v>
      </c>
      <c r="B1298" s="1">
        <v>210.54596089241099</v>
      </c>
      <c r="C1298" s="1">
        <v>-1.9909592686194</v>
      </c>
      <c r="D1298" s="1">
        <v>1500</v>
      </c>
      <c r="E1298" s="1">
        <v>212.53692016103099</v>
      </c>
      <c r="F1298" s="1">
        <v>0</v>
      </c>
      <c r="K1298">
        <f t="shared" si="20"/>
        <v>9693.0861931858217</v>
      </c>
    </row>
    <row r="1299" spans="1:11">
      <c r="A1299">
        <v>1297</v>
      </c>
      <c r="B1299" s="1">
        <v>210.91513088237801</v>
      </c>
      <c r="C1299" s="1">
        <v>-2.51517743153107</v>
      </c>
      <c r="D1299" s="1">
        <v>1500</v>
      </c>
      <c r="E1299" s="1">
        <v>213.43030831390899</v>
      </c>
      <c r="F1299" s="1">
        <v>0</v>
      </c>
      <c r="K1299">
        <f t="shared" si="20"/>
        <v>9733.8305888572031</v>
      </c>
    </row>
    <row r="1300" spans="1:11">
      <c r="A1300">
        <v>1298</v>
      </c>
      <c r="B1300" s="1">
        <v>211.313008854168</v>
      </c>
      <c r="C1300" s="1">
        <v>-2.96713241138715</v>
      </c>
      <c r="D1300" s="1">
        <v>1500</v>
      </c>
      <c r="E1300" s="1">
        <v>214.28014126555499</v>
      </c>
      <c r="F1300" s="1">
        <v>0</v>
      </c>
      <c r="K1300">
        <f t="shared" si="20"/>
        <v>9772.5885799105799</v>
      </c>
    </row>
    <row r="1301" spans="1:11">
      <c r="A1301">
        <v>1299</v>
      </c>
      <c r="B1301" s="1">
        <v>211.73972535427399</v>
      </c>
      <c r="C1301" s="1">
        <v>-3.3308175321990001</v>
      </c>
      <c r="D1301" s="1">
        <v>1500</v>
      </c>
      <c r="E1301" s="1">
        <v>215.07054288647299</v>
      </c>
      <c r="F1301" s="1">
        <v>0</v>
      </c>
      <c r="K1301">
        <f t="shared" si="20"/>
        <v>9808.6361100666945</v>
      </c>
    </row>
    <row r="1302" spans="1:11">
      <c r="A1302">
        <v>1300</v>
      </c>
      <c r="B1302" s="1">
        <v>212.19541150358</v>
      </c>
      <c r="C1302" s="1">
        <v>-3.5987656177036298</v>
      </c>
      <c r="D1302" s="1">
        <v>2696.39617100241</v>
      </c>
      <c r="E1302" s="1">
        <v>215.79417712128401</v>
      </c>
      <c r="F1302" s="1">
        <v>0</v>
      </c>
      <c r="K1302">
        <f t="shared" si="20"/>
        <v>9841.6386067860822</v>
      </c>
    </row>
    <row r="1303" spans="1:11">
      <c r="A1303">
        <v>1301</v>
      </c>
      <c r="B1303" s="1">
        <v>212.680198533788</v>
      </c>
      <c r="C1303" s="1">
        <v>-3.7599610707032398</v>
      </c>
      <c r="D1303" s="1">
        <v>4334.4062995677896</v>
      </c>
      <c r="E1303" s="1">
        <v>216.44015960449099</v>
      </c>
      <c r="F1303" s="1">
        <v>0</v>
      </c>
      <c r="K1303">
        <f t="shared" si="20"/>
        <v>9871.0996711708922</v>
      </c>
    </row>
    <row r="1304" spans="1:11">
      <c r="A1304">
        <v>1302</v>
      </c>
      <c r="B1304" s="1">
        <v>213.194217964009</v>
      </c>
      <c r="C1304" s="1">
        <v>-3.8001275738577598</v>
      </c>
      <c r="D1304" s="1">
        <v>5614.33833544546</v>
      </c>
      <c r="E1304" s="1">
        <v>216.99434553786699</v>
      </c>
      <c r="F1304" s="1">
        <v>0</v>
      </c>
      <c r="K1304">
        <f t="shared" si="20"/>
        <v>9896.3742070736189</v>
      </c>
    </row>
    <row r="1305" spans="1:11">
      <c r="A1305">
        <v>1303</v>
      </c>
      <c r="B1305" s="1">
        <v>213.737601939548</v>
      </c>
      <c r="C1305" s="1">
        <v>-3.70965961905946</v>
      </c>
      <c r="D1305" s="1">
        <v>6499.6887471264499</v>
      </c>
      <c r="E1305" s="1">
        <v>217.44726155860701</v>
      </c>
      <c r="F1305" s="1">
        <v>0</v>
      </c>
      <c r="K1305">
        <f t="shared" si="20"/>
        <v>9917.0301666310515</v>
      </c>
    </row>
    <row r="1306" spans="1:11">
      <c r="A1306">
        <v>1304</v>
      </c>
      <c r="B1306" s="1">
        <v>214.31048261494999</v>
      </c>
      <c r="C1306" s="1">
        <v>-3.4862001001115099</v>
      </c>
      <c r="D1306" s="1">
        <v>6980.3463055124703</v>
      </c>
      <c r="E1306" s="1">
        <v>217.79668271506199</v>
      </c>
      <c r="F1306" s="1">
        <v>0</v>
      </c>
      <c r="K1306">
        <f t="shared" si="20"/>
        <v>9932.9660773644664</v>
      </c>
    </row>
    <row r="1307" spans="1:11">
      <c r="A1307">
        <v>1305</v>
      </c>
      <c r="B1307" s="1">
        <v>214.91299283695901</v>
      </c>
      <c r="C1307" s="1">
        <v>-3.13617511679288</v>
      </c>
      <c r="D1307" s="1">
        <v>7055.2734849681701</v>
      </c>
      <c r="E1307" s="1">
        <v>218.049167953752</v>
      </c>
      <c r="F1307" s="1">
        <v>0</v>
      </c>
      <c r="K1307">
        <f t="shared" si="20"/>
        <v>9944.4810705208311</v>
      </c>
    </row>
    <row r="1308" spans="1:11">
      <c r="A1308">
        <v>1306</v>
      </c>
      <c r="B1308" s="1">
        <v>215.54526529835599</v>
      </c>
      <c r="C1308" s="1">
        <v>-2.6702930585998601</v>
      </c>
      <c r="D1308" s="1">
        <v>6741.9090108870896</v>
      </c>
      <c r="E1308" s="1">
        <v>218.215558356956</v>
      </c>
      <c r="F1308" s="1">
        <v>0</v>
      </c>
      <c r="K1308">
        <f t="shared" si="20"/>
        <v>9952.0695709976117</v>
      </c>
    </row>
    <row r="1309" spans="1:11">
      <c r="A1309">
        <v>1307</v>
      </c>
      <c r="B1309" s="1">
        <v>216.20743359140701</v>
      </c>
      <c r="C1309" s="1">
        <v>-2.1063505973545702</v>
      </c>
      <c r="D1309" s="1">
        <v>6108.4159831237002</v>
      </c>
      <c r="E1309" s="1">
        <v>218.31378418876099</v>
      </c>
      <c r="F1309" s="1">
        <v>0</v>
      </c>
      <c r="K1309">
        <f t="shared" si="20"/>
        <v>9956.5493171676499</v>
      </c>
    </row>
    <row r="1310" spans="1:11">
      <c r="A1310">
        <v>1308</v>
      </c>
      <c r="B1310" s="1">
        <v>216.89963114572299</v>
      </c>
      <c r="C1310" s="1">
        <v>-1.4681886015001699</v>
      </c>
      <c r="D1310" s="1">
        <v>5255.68728805909</v>
      </c>
      <c r="E1310" s="1">
        <v>218.367819747223</v>
      </c>
      <c r="F1310" s="1">
        <v>0</v>
      </c>
      <c r="K1310">
        <f t="shared" si="20"/>
        <v>9959.013695240279</v>
      </c>
    </row>
    <row r="1311" spans="1:11">
      <c r="A1311">
        <v>1309</v>
      </c>
      <c r="B1311" s="1">
        <v>217.62199200251101</v>
      </c>
      <c r="C1311" s="1">
        <v>-0.78431077807522298</v>
      </c>
      <c r="D1311" s="1">
        <v>4253.6580272414903</v>
      </c>
      <c r="E1311" s="1">
        <v>218.406302780586</v>
      </c>
      <c r="F1311" s="1">
        <v>0</v>
      </c>
      <c r="K1311">
        <f t="shared" si="20"/>
        <v>9960.7687755297648</v>
      </c>
    </row>
    <row r="1312" spans="1:11">
      <c r="A1312">
        <v>1310</v>
      </c>
      <c r="B1312" s="1">
        <v>218.37465056587899</v>
      </c>
      <c r="C1312" s="1">
        <v>-8.6336509284364996E-2</v>
      </c>
      <c r="D1312" s="1">
        <v>3226.8501106093399</v>
      </c>
      <c r="E1312" s="1">
        <v>218.46098707516299</v>
      </c>
      <c r="F1312" s="1">
        <v>0</v>
      </c>
      <c r="K1312">
        <f t="shared" si="20"/>
        <v>9963.2627402505623</v>
      </c>
    </row>
    <row r="1313" spans="1:11">
      <c r="A1313">
        <v>1311</v>
      </c>
      <c r="B1313" s="1">
        <v>219.15774138840999</v>
      </c>
      <c r="C1313" s="1">
        <v>0.59309623746986495</v>
      </c>
      <c r="D1313" s="1">
        <v>2330.2333002017299</v>
      </c>
      <c r="E1313" s="1">
        <v>218.56464515094001</v>
      </c>
      <c r="F1313" s="1">
        <v>0</v>
      </c>
      <c r="K1313">
        <f t="shared" si="20"/>
        <v>9967.9902325957282</v>
      </c>
    </row>
    <row r="1314" spans="1:11">
      <c r="A1314">
        <v>1312</v>
      </c>
      <c r="B1314" s="1">
        <v>219.971399505812</v>
      </c>
      <c r="C1314" s="1">
        <v>1.2229989509780801</v>
      </c>
      <c r="D1314" s="1">
        <v>1693.7728404459299</v>
      </c>
      <c r="E1314" s="1">
        <v>218.74840055483401</v>
      </c>
      <c r="F1314" s="1">
        <v>0</v>
      </c>
      <c r="K1314">
        <f t="shared" si="20"/>
        <v>9976.3706917040035</v>
      </c>
    </row>
    <row r="1315" spans="1:11">
      <c r="A1315">
        <v>1313</v>
      </c>
      <c r="B1315" s="1">
        <v>220.81576036697501</v>
      </c>
      <c r="C1315" s="1">
        <v>1.77655226892906</v>
      </c>
      <c r="D1315" s="1">
        <v>1500</v>
      </c>
      <c r="E1315" s="1">
        <v>219.039208098046</v>
      </c>
      <c r="F1315" s="1">
        <v>0</v>
      </c>
      <c r="K1315">
        <f t="shared" si="20"/>
        <v>9989.6334348539785</v>
      </c>
    </row>
    <row r="1316" spans="1:11">
      <c r="A1316">
        <v>1314</v>
      </c>
      <c r="B1316" s="1">
        <v>221.690959514962</v>
      </c>
      <c r="C1316" s="1">
        <v>2.2323740475600502</v>
      </c>
      <c r="D1316" s="1">
        <v>1500</v>
      </c>
      <c r="E1316" s="1">
        <v>219.458585467402</v>
      </c>
      <c r="F1316" s="1">
        <v>0</v>
      </c>
      <c r="K1316">
        <f t="shared" si="20"/>
        <v>10008.759810570533</v>
      </c>
    </row>
    <row r="1317" spans="1:11">
      <c r="A1317">
        <v>1315</v>
      </c>
      <c r="B1317" s="1">
        <v>222.59713310107301</v>
      </c>
      <c r="C1317" s="1">
        <v>2.5743340345269101</v>
      </c>
      <c r="D1317" s="1">
        <v>1500</v>
      </c>
      <c r="E1317" s="1">
        <v>220.02279906654601</v>
      </c>
      <c r="F1317" s="1">
        <v>0</v>
      </c>
      <c r="K1317">
        <f t="shared" si="20"/>
        <v>10034.491674209692</v>
      </c>
    </row>
    <row r="1318" spans="1:11">
      <c r="A1318">
        <v>1316</v>
      </c>
      <c r="B1318" s="1">
        <v>223.534417440901</v>
      </c>
      <c r="C1318" s="1">
        <v>2.7915450722083501</v>
      </c>
      <c r="D1318" s="1">
        <v>1500</v>
      </c>
      <c r="E1318" s="1">
        <v>220.74287236869199</v>
      </c>
      <c r="F1318" s="1">
        <v>0</v>
      </c>
      <c r="K1318">
        <f t="shared" si="20"/>
        <v>10067.331768899237</v>
      </c>
    </row>
    <row r="1319" spans="1:11">
      <c r="A1319">
        <v>1317</v>
      </c>
      <c r="B1319" s="1">
        <v>224.50294929131601</v>
      </c>
      <c r="C1319" s="1">
        <v>2.8777985295185098</v>
      </c>
      <c r="D1319" s="1">
        <v>1500</v>
      </c>
      <c r="E1319" s="1">
        <v>221.62515076179801</v>
      </c>
      <c r="F1319" s="1">
        <v>0</v>
      </c>
      <c r="K1319">
        <f t="shared" si="20"/>
        <v>10107.569486206343</v>
      </c>
    </row>
    <row r="1320" spans="1:11">
      <c r="A1320">
        <v>1318</v>
      </c>
      <c r="B1320" s="1">
        <v>225.50286576863999</v>
      </c>
      <c r="C1320" s="1">
        <v>2.83203687017365</v>
      </c>
      <c r="D1320" s="1">
        <v>1500</v>
      </c>
      <c r="E1320" s="1">
        <v>222.67082889846699</v>
      </c>
      <c r="F1320" s="1">
        <v>0</v>
      </c>
      <c r="K1320">
        <f t="shared" si="20"/>
        <v>10155.259310173786</v>
      </c>
    </row>
    <row r="1321" spans="1:11">
      <c r="A1321">
        <v>1319</v>
      </c>
      <c r="B1321" s="1">
        <v>226.53430429572401</v>
      </c>
      <c r="C1321" s="1">
        <v>2.6586050272718098</v>
      </c>
      <c r="D1321" s="1">
        <v>1500</v>
      </c>
      <c r="E1321" s="1">
        <v>223.875699268452</v>
      </c>
      <c r="F1321" s="1">
        <v>0</v>
      </c>
      <c r="K1321">
        <f t="shared" si="20"/>
        <v>10210.209350566918</v>
      </c>
    </row>
    <row r="1322" spans="1:11">
      <c r="A1322">
        <v>1320</v>
      </c>
      <c r="B1322" s="1">
        <v>227.597402630689</v>
      </c>
      <c r="C1322" s="1">
        <v>2.3670131640271501</v>
      </c>
      <c r="D1322" s="1">
        <v>1500</v>
      </c>
      <c r="E1322" s="1">
        <v>225.23038946666199</v>
      </c>
      <c r="F1322" s="1">
        <v>0</v>
      </c>
      <c r="K1322">
        <f t="shared" si="20"/>
        <v>10271.992163860554</v>
      </c>
    </row>
    <row r="1323" spans="1:11">
      <c r="A1323">
        <v>1321</v>
      </c>
      <c r="B1323" s="1">
        <v>228.69229902805401</v>
      </c>
      <c r="C1323" s="1">
        <v>1.9718854766959399</v>
      </c>
      <c r="D1323" s="1">
        <v>1500</v>
      </c>
      <c r="E1323" s="1">
        <v>226.72041355135801</v>
      </c>
      <c r="F1323" s="1">
        <v>0</v>
      </c>
      <c r="K1323">
        <f t="shared" si="20"/>
        <v>10339.947095511669</v>
      </c>
    </row>
    <row r="1324" spans="1:11">
      <c r="A1324">
        <v>1322</v>
      </c>
      <c r="B1324" s="1">
        <v>229.81913178251301</v>
      </c>
      <c r="C1324" s="1">
        <v>1.49203333231824</v>
      </c>
      <c r="D1324" s="1">
        <v>1500</v>
      </c>
      <c r="E1324" s="1">
        <v>228.327098450195</v>
      </c>
      <c r="F1324" s="1">
        <v>0</v>
      </c>
      <c r="K1324">
        <f t="shared" si="20"/>
        <v>10413.222530188701</v>
      </c>
    </row>
    <row r="1325" spans="1:11">
      <c r="A1325">
        <v>1323</v>
      </c>
      <c r="B1325" s="1">
        <v>230.978039877187</v>
      </c>
      <c r="C1325" s="1">
        <v>0.94924079184826804</v>
      </c>
      <c r="D1325" s="1">
        <v>1500</v>
      </c>
      <c r="E1325" s="1">
        <v>230.02879908533899</v>
      </c>
      <c r="F1325" s="1">
        <v>0</v>
      </c>
      <c r="K1325">
        <f t="shared" si="20"/>
        <v>10490.83130949609</v>
      </c>
    </row>
    <row r="1326" spans="1:11">
      <c r="A1326">
        <v>1324</v>
      </c>
      <c r="B1326" s="1">
        <v>232.16916249216001</v>
      </c>
      <c r="C1326" s="1">
        <v>0.36731314088004202</v>
      </c>
      <c r="D1326" s="1">
        <v>1500</v>
      </c>
      <c r="E1326" s="1">
        <v>231.80184935128</v>
      </c>
      <c r="F1326" s="1">
        <v>0</v>
      </c>
      <c r="K1326">
        <f t="shared" si="20"/>
        <v>10571.694102838517</v>
      </c>
    </row>
    <row r="1327" spans="1:11">
      <c r="A1327">
        <v>1325</v>
      </c>
      <c r="B1327" s="1">
        <v>233.392639262757</v>
      </c>
      <c r="C1327" s="1">
        <v>-0.228863003814268</v>
      </c>
      <c r="D1327" s="1">
        <v>1500</v>
      </c>
      <c r="E1327" s="1">
        <v>233.62150226657201</v>
      </c>
      <c r="F1327" s="1">
        <v>0</v>
      </c>
      <c r="K1327">
        <f t="shared" si="20"/>
        <v>10654.682284544751</v>
      </c>
    </row>
    <row r="1328" spans="1:11">
      <c r="A1328">
        <v>1326</v>
      </c>
      <c r="B1328" s="1">
        <v>234.648610088119</v>
      </c>
      <c r="C1328" s="1">
        <v>-0.81412218323600805</v>
      </c>
      <c r="D1328" s="1">
        <v>1500</v>
      </c>
      <c r="E1328" s="1">
        <v>235.46273227135501</v>
      </c>
      <c r="F1328" s="1">
        <v>0</v>
      </c>
      <c r="K1328">
        <f t="shared" si="20"/>
        <v>10738.654523929417</v>
      </c>
    </row>
    <row r="1329" spans="1:11">
      <c r="A1329">
        <v>1327</v>
      </c>
      <c r="B1329" s="1">
        <v>235.937215228535</v>
      </c>
      <c r="C1329" s="1">
        <v>-1.37133820926209</v>
      </c>
      <c r="D1329" s="1">
        <v>1500</v>
      </c>
      <c r="E1329" s="1">
        <v>237.308553437798</v>
      </c>
      <c r="F1329" s="1">
        <v>0</v>
      </c>
      <c r="K1329">
        <f t="shared" si="20"/>
        <v>10822.836150585072</v>
      </c>
    </row>
    <row r="1330" spans="1:11">
      <c r="A1330">
        <v>1328</v>
      </c>
      <c r="B1330" s="1">
        <v>237.25859543230001</v>
      </c>
      <c r="C1330" s="1">
        <v>-1.8752168557919</v>
      </c>
      <c r="D1330" s="1">
        <v>1500</v>
      </c>
      <c r="E1330" s="1">
        <v>239.133812288092</v>
      </c>
      <c r="F1330" s="1">
        <v>0</v>
      </c>
      <c r="K1330">
        <f t="shared" si="20"/>
        <v>10906.079999923673</v>
      </c>
    </row>
    <row r="1331" spans="1:11">
      <c r="A1331">
        <v>1329</v>
      </c>
      <c r="B1331" s="1">
        <v>238.6128914361</v>
      </c>
      <c r="C1331" s="1">
        <v>-2.3011873845422501</v>
      </c>
      <c r="D1331" s="1">
        <v>1500</v>
      </c>
      <c r="E1331" s="1">
        <v>240.914078820642</v>
      </c>
      <c r="F1331" s="1">
        <v>0</v>
      </c>
      <c r="K1331">
        <f t="shared" si="20"/>
        <v>10987.2719026471</v>
      </c>
    </row>
    <row r="1332" spans="1:11">
      <c r="A1332">
        <v>1330</v>
      </c>
      <c r="B1332" s="1">
        <v>240.00024484862899</v>
      </c>
      <c r="C1332" s="1">
        <v>-2.6264952685035001</v>
      </c>
      <c r="D1332" s="1">
        <v>1500</v>
      </c>
      <c r="E1332" s="1">
        <v>242.62674011713301</v>
      </c>
      <c r="F1332" s="1">
        <v>0</v>
      </c>
      <c r="K1332">
        <f t="shared" si="20"/>
        <v>11065.380560446616</v>
      </c>
    </row>
    <row r="1333" spans="1:11">
      <c r="A1333">
        <v>1331</v>
      </c>
      <c r="B1333" s="1">
        <v>241.42079748500299</v>
      </c>
      <c r="C1333" s="1">
        <v>-2.83199837304422</v>
      </c>
      <c r="D1333" s="1">
        <v>1500</v>
      </c>
      <c r="E1333" s="1">
        <v>244.25279585804699</v>
      </c>
      <c r="F1333" s="1">
        <v>0</v>
      </c>
      <c r="K1333">
        <f t="shared" si="20"/>
        <v>11139.539433359905</v>
      </c>
    </row>
    <row r="1334" spans="1:11">
      <c r="A1334">
        <v>1332</v>
      </c>
      <c r="B1334" s="1">
        <v>242.87469130087899</v>
      </c>
      <c r="C1334" s="1">
        <v>-2.9053002849026899</v>
      </c>
      <c r="D1334" s="1">
        <v>1500</v>
      </c>
      <c r="E1334" s="1">
        <v>245.779991585781</v>
      </c>
      <c r="F1334" s="1">
        <v>0</v>
      </c>
      <c r="K1334">
        <f t="shared" si="20"/>
        <v>11209.189637247187</v>
      </c>
    </row>
    <row r="1335" spans="1:11">
      <c r="A1335">
        <v>1333</v>
      </c>
      <c r="B1335" s="1">
        <v>244.362068805055</v>
      </c>
      <c r="C1335" s="1">
        <v>-2.8400462161500499</v>
      </c>
      <c r="D1335" s="1">
        <v>1500</v>
      </c>
      <c r="E1335" s="1">
        <v>247.202115021205</v>
      </c>
      <c r="F1335" s="1">
        <v>0</v>
      </c>
      <c r="K1335">
        <f t="shared" si="20"/>
        <v>11274.047851182302</v>
      </c>
    </row>
    <row r="1336" spans="1:11">
      <c r="A1336">
        <v>1334</v>
      </c>
      <c r="B1336" s="1">
        <v>245.88307301664301</v>
      </c>
      <c r="C1336" s="1">
        <v>-2.63546356422543</v>
      </c>
      <c r="D1336" s="1">
        <v>1500</v>
      </c>
      <c r="E1336" s="1">
        <v>248.51853658086901</v>
      </c>
      <c r="F1336" s="1">
        <v>0</v>
      </c>
      <c r="K1336">
        <f t="shared" si="20"/>
        <v>11334.085362005</v>
      </c>
    </row>
    <row r="1337" spans="1:11">
      <c r="A1337">
        <v>1335</v>
      </c>
      <c r="B1337" s="1">
        <v>247.43784690083601</v>
      </c>
      <c r="C1337" s="1">
        <v>-2.2959089336690601</v>
      </c>
      <c r="D1337" s="1">
        <v>3784.7622007357199</v>
      </c>
      <c r="E1337" s="1">
        <v>249.73375583450499</v>
      </c>
      <c r="F1337" s="1">
        <v>0</v>
      </c>
      <c r="K1337">
        <f t="shared" si="20"/>
        <v>11389.5073797899</v>
      </c>
    </row>
    <row r="1338" spans="1:11">
      <c r="A1338">
        <v>1336</v>
      </c>
      <c r="B1338" s="1">
        <v>249.02653415581901</v>
      </c>
      <c r="C1338" s="1">
        <v>-1.83037113446698</v>
      </c>
      <c r="D1338" s="1">
        <v>8007.8802813584698</v>
      </c>
      <c r="E1338" s="1">
        <v>250.85690529028599</v>
      </c>
      <c r="F1338" s="1">
        <v>0</v>
      </c>
      <c r="K1338">
        <f t="shared" si="20"/>
        <v>11440.730407179526</v>
      </c>
    </row>
    <row r="1339" spans="1:11">
      <c r="A1339">
        <v>1337</v>
      </c>
      <c r="B1339" s="1">
        <v>250.64927894963799</v>
      </c>
      <c r="C1339" s="1">
        <v>-1.25308408913826</v>
      </c>
      <c r="D1339" s="1">
        <v>11312.611641946</v>
      </c>
      <c r="E1339" s="1">
        <v>251.902363038776</v>
      </c>
      <c r="F1339" s="1">
        <v>0</v>
      </c>
      <c r="K1339">
        <f t="shared" si="20"/>
        <v>11488.410179991561</v>
      </c>
    </row>
    <row r="1340" spans="1:11">
      <c r="A1340">
        <v>1338</v>
      </c>
      <c r="B1340" s="1">
        <v>252.306225281666</v>
      </c>
      <c r="C1340" s="1">
        <v>-0.58409909116966197</v>
      </c>
      <c r="D1340" s="1">
        <v>13692.2376018412</v>
      </c>
      <c r="E1340" s="1">
        <v>252.89032437283501</v>
      </c>
      <c r="F1340" s="1">
        <v>0</v>
      </c>
      <c r="K1340">
        <f t="shared" si="20"/>
        <v>11533.467736858918</v>
      </c>
    </row>
    <row r="1341" spans="1:11">
      <c r="A1341">
        <v>1339</v>
      </c>
      <c r="B1341" s="1">
        <v>253.99751815811399</v>
      </c>
      <c r="C1341" s="1">
        <v>0.15088881979482899</v>
      </c>
      <c r="D1341" s="1">
        <v>15179.5560769984</v>
      </c>
      <c r="E1341" s="1">
        <v>253.84662933832001</v>
      </c>
      <c r="F1341" s="1">
        <v>0</v>
      </c>
      <c r="K1341">
        <f t="shared" si="20"/>
        <v>11577.08155440363</v>
      </c>
    </row>
    <row r="1342" spans="1:11">
      <c r="A1342">
        <v>1340</v>
      </c>
      <c r="B1342" s="1">
        <v>255.723302693324</v>
      </c>
      <c r="C1342" s="1">
        <v>0.92119181138309603</v>
      </c>
      <c r="D1342" s="1">
        <v>15828.745114736101</v>
      </c>
      <c r="E1342" s="1">
        <v>254.80211088194099</v>
      </c>
      <c r="F1342" s="1">
        <v>0</v>
      </c>
      <c r="K1342">
        <f t="shared" si="20"/>
        <v>11620.657818477181</v>
      </c>
    </row>
    <row r="1343" spans="1:11">
      <c r="A1343">
        <v>1341</v>
      </c>
      <c r="B1343" s="1">
        <v>257.48372411297402</v>
      </c>
      <c r="C1343" s="1">
        <v>1.7032254572953001</v>
      </c>
      <c r="D1343" s="1">
        <v>15713.868136768901</v>
      </c>
      <c r="E1343" s="1">
        <v>255.780498655679</v>
      </c>
      <c r="F1343" s="1">
        <v>0</v>
      </c>
      <c r="K1343">
        <f t="shared" si="20"/>
        <v>11665.27875781335</v>
      </c>
    </row>
    <row r="1344" spans="1:11">
      <c r="A1344">
        <v>1342</v>
      </c>
      <c r="B1344" s="1">
        <v>259.27892857661101</v>
      </c>
      <c r="C1344" s="1">
        <v>2.46473940332009</v>
      </c>
      <c r="D1344" s="1">
        <v>14941.375814187</v>
      </c>
      <c r="E1344" s="1">
        <v>256.81418917329103</v>
      </c>
      <c r="F1344" s="1">
        <v>0</v>
      </c>
      <c r="K1344">
        <f t="shared" si="20"/>
        <v>11712.421867239707</v>
      </c>
    </row>
    <row r="1345" spans="1:11">
      <c r="A1345">
        <v>1343</v>
      </c>
      <c r="B1345" s="1">
        <v>261.10906210968199</v>
      </c>
      <c r="C1345" s="1">
        <v>3.1696338649045899</v>
      </c>
      <c r="D1345" s="1">
        <v>13650.4705529453</v>
      </c>
      <c r="E1345" s="1">
        <v>257.93942824477801</v>
      </c>
      <c r="F1345" s="1">
        <v>0</v>
      </c>
      <c r="K1345">
        <f t="shared" si="20"/>
        <v>11763.740194895909</v>
      </c>
    </row>
    <row r="1346" spans="1:11">
      <c r="A1346">
        <v>1344</v>
      </c>
      <c r="B1346" s="1">
        <v>262.97427153045101</v>
      </c>
      <c r="C1346" s="1">
        <v>3.7824602348215901</v>
      </c>
      <c r="D1346" s="1">
        <v>11995.918646188</v>
      </c>
      <c r="E1346" s="1">
        <v>259.19181129562901</v>
      </c>
      <c r="F1346" s="1">
        <v>0</v>
      </c>
      <c r="K1346">
        <f t="shared" si="20"/>
        <v>11820.857127095669</v>
      </c>
    </row>
    <row r="1347" spans="1:11">
      <c r="A1347">
        <v>1345</v>
      </c>
      <c r="B1347" s="1">
        <v>264.87470371932</v>
      </c>
      <c r="C1347" s="1">
        <v>4.2703189340334102</v>
      </c>
      <c r="D1347" s="1">
        <v>10097.8631456515</v>
      </c>
      <c r="E1347" s="1">
        <v>260.60438478528698</v>
      </c>
      <c r="F1347" s="1">
        <v>0</v>
      </c>
      <c r="K1347">
        <f t="shared" ref="K1347:K1410" si="21">IF(D1347=0,0,E1347*MAX(D:D)/MAX(E:E))</f>
        <v>11885.279800479146</v>
      </c>
    </row>
    <row r="1348" spans="1:11">
      <c r="A1348">
        <v>1346</v>
      </c>
      <c r="B1348" s="1">
        <v>266.81050618934199</v>
      </c>
      <c r="C1348" s="1">
        <v>4.6051584562743999</v>
      </c>
      <c r="D1348" s="1">
        <v>8112.6856825656396</v>
      </c>
      <c r="E1348" s="1">
        <v>262.20534773306798</v>
      </c>
      <c r="F1348" s="1">
        <v>0</v>
      </c>
      <c r="K1348">
        <f t="shared" si="21"/>
        <v>11958.294276426104</v>
      </c>
    </row>
    <row r="1349" spans="1:11">
      <c r="A1349">
        <v>1347</v>
      </c>
      <c r="B1349" s="1">
        <v>268.781826675351</v>
      </c>
      <c r="C1349" s="1">
        <v>4.7662566475046901</v>
      </c>
      <c r="D1349" s="1">
        <v>6208.2149556349104</v>
      </c>
      <c r="E1349" s="1">
        <v>264.01557002784602</v>
      </c>
      <c r="F1349" s="1">
        <v>0</v>
      </c>
      <c r="K1349">
        <f t="shared" si="21"/>
        <v>12040.852359599679</v>
      </c>
    </row>
    <row r="1350" spans="1:11">
      <c r="A1350">
        <v>1348</v>
      </c>
      <c r="B1350" s="1">
        <v>270.78881323494801</v>
      </c>
      <c r="C1350" s="1">
        <v>4.7420424376894603</v>
      </c>
      <c r="D1350" s="1">
        <v>4496.2105099129703</v>
      </c>
      <c r="E1350" s="1">
        <v>266.046770797259</v>
      </c>
      <c r="F1350" s="1">
        <v>0</v>
      </c>
      <c r="K1350">
        <f t="shared" si="21"/>
        <v>12133.488519560349</v>
      </c>
    </row>
    <row r="1351" spans="1:11">
      <c r="A1351">
        <v>1349</v>
      </c>
      <c r="B1351" s="1">
        <v>272.83161467835299</v>
      </c>
      <c r="C1351" s="1">
        <v>4.5294425634544897</v>
      </c>
      <c r="D1351" s="1">
        <v>3053.35909366551</v>
      </c>
      <c r="E1351" s="1">
        <v>268.30217211489901</v>
      </c>
      <c r="F1351" s="1">
        <v>0</v>
      </c>
      <c r="K1351">
        <f t="shared" si="21"/>
        <v>12236.349704127933</v>
      </c>
    </row>
    <row r="1352" spans="1:11">
      <c r="A1352">
        <v>1350</v>
      </c>
      <c r="B1352" s="1">
        <v>274.91037994385601</v>
      </c>
      <c r="C1352" s="1">
        <v>4.1352352588161203</v>
      </c>
      <c r="D1352" s="1">
        <v>2043.4026079330199</v>
      </c>
      <c r="E1352" s="1">
        <v>270.77514468504</v>
      </c>
      <c r="F1352" s="1">
        <v>0</v>
      </c>
      <c r="K1352">
        <f t="shared" si="21"/>
        <v>12349.133573667394</v>
      </c>
    </row>
    <row r="1353" spans="1:11">
      <c r="A1353">
        <v>1351</v>
      </c>
      <c r="B1353" s="1">
        <v>277.02525822176898</v>
      </c>
      <c r="C1353" s="1">
        <v>3.57533349331197</v>
      </c>
      <c r="D1353" s="1">
        <v>1521.16366434574</v>
      </c>
      <c r="E1353" s="1">
        <v>273.44992472845701</v>
      </c>
      <c r="F1353" s="1">
        <v>0</v>
      </c>
      <c r="K1353">
        <f t="shared" si="21"/>
        <v>12471.121195813281</v>
      </c>
    </row>
    <row r="1354" spans="1:11">
      <c r="A1354">
        <v>1352</v>
      </c>
      <c r="B1354" s="1">
        <v>279.17639949244602</v>
      </c>
      <c r="C1354" s="1">
        <v>2.8734977096365202</v>
      </c>
      <c r="D1354" s="1">
        <v>1500</v>
      </c>
      <c r="E1354" s="1">
        <v>276.30290178281001</v>
      </c>
      <c r="F1354" s="1">
        <v>0</v>
      </c>
      <c r="K1354">
        <f t="shared" si="21"/>
        <v>12601.235777666037</v>
      </c>
    </row>
    <row r="1355" spans="1:11">
      <c r="A1355">
        <v>1353</v>
      </c>
      <c r="B1355" s="1">
        <v>281.36395379268703</v>
      </c>
      <c r="C1355" s="1">
        <v>2.05922812310137</v>
      </c>
      <c r="D1355" s="1">
        <v>1500</v>
      </c>
      <c r="E1355" s="1">
        <v>279.30472566958599</v>
      </c>
      <c r="F1355" s="1">
        <v>0</v>
      </c>
      <c r="K1355">
        <f t="shared" si="21"/>
        <v>12738.138757389457</v>
      </c>
    </row>
    <row r="1356" spans="1:11">
      <c r="A1356">
        <v>1354</v>
      </c>
      <c r="B1356" s="1">
        <v>283.588071522652</v>
      </c>
      <c r="C1356" s="1">
        <v>1.1648410303591801</v>
      </c>
      <c r="D1356" s="1">
        <v>1500</v>
      </c>
      <c r="E1356" s="1">
        <v>282.42323049229202</v>
      </c>
      <c r="F1356" s="1">
        <v>0</v>
      </c>
      <c r="K1356">
        <f t="shared" si="21"/>
        <v>12880.363157825168</v>
      </c>
    </row>
    <row r="1357" spans="1:11">
      <c r="A1357">
        <v>1355</v>
      </c>
      <c r="B1357" s="1">
        <v>285.84890396639997</v>
      </c>
      <c r="C1357" s="1">
        <v>0.219464973332094</v>
      </c>
      <c r="D1357" s="1">
        <v>1500</v>
      </c>
      <c r="E1357" s="1">
        <v>285.62943899306799</v>
      </c>
      <c r="F1357" s="1">
        <v>0</v>
      </c>
      <c r="K1357">
        <f t="shared" si="21"/>
        <v>13026.587424779822</v>
      </c>
    </row>
    <row r="1358" spans="1:11">
      <c r="A1358">
        <v>1356</v>
      </c>
      <c r="B1358" s="1">
        <v>288.14660232197002</v>
      </c>
      <c r="C1358" s="1">
        <v>-0.74030459109644597</v>
      </c>
      <c r="D1358" s="1">
        <v>1500</v>
      </c>
      <c r="E1358" s="1">
        <v>288.88690691306698</v>
      </c>
      <c r="F1358" s="1">
        <v>0</v>
      </c>
      <c r="K1358">
        <f t="shared" si="21"/>
        <v>13175.149459536724</v>
      </c>
    </row>
    <row r="1359" spans="1:11">
      <c r="A1359">
        <v>1357</v>
      </c>
      <c r="B1359" s="1">
        <v>290.48131824178199</v>
      </c>
      <c r="C1359" s="1">
        <v>-1.6794203867294699</v>
      </c>
      <c r="D1359" s="1">
        <v>1500</v>
      </c>
      <c r="E1359" s="1">
        <v>292.16073862851198</v>
      </c>
      <c r="F1359" s="1">
        <v>0</v>
      </c>
      <c r="K1359">
        <f t="shared" si="21"/>
        <v>13324.457791358556</v>
      </c>
    </row>
    <row r="1360" spans="1:11">
      <c r="A1360">
        <v>1358</v>
      </c>
      <c r="B1360" s="1">
        <v>292.85320405950699</v>
      </c>
      <c r="C1360" s="1">
        <v>-2.56635532561807</v>
      </c>
      <c r="D1360" s="1">
        <v>1500</v>
      </c>
      <c r="E1360" s="1">
        <v>295.41955938512501</v>
      </c>
      <c r="F1360" s="1">
        <v>0</v>
      </c>
      <c r="K1360">
        <f t="shared" si="21"/>
        <v>13473.081524393081</v>
      </c>
    </row>
    <row r="1361" spans="1:11">
      <c r="A1361">
        <v>1359</v>
      </c>
      <c r="B1361" s="1">
        <v>295.26241235925897</v>
      </c>
      <c r="C1361" s="1">
        <v>-3.3744450090442699</v>
      </c>
      <c r="D1361" s="1">
        <v>1500</v>
      </c>
      <c r="E1361" s="1">
        <v>298.63685736830303</v>
      </c>
      <c r="F1361" s="1">
        <v>0</v>
      </c>
      <c r="K1361">
        <f t="shared" si="21"/>
        <v>13619.811544930122</v>
      </c>
    </row>
    <row r="1362" spans="1:11">
      <c r="A1362">
        <v>1360</v>
      </c>
      <c r="B1362" s="1">
        <v>297.70909598363602</v>
      </c>
      <c r="C1362" s="1">
        <v>-4.0820171459218297</v>
      </c>
      <c r="D1362" s="1">
        <v>1500</v>
      </c>
      <c r="E1362" s="1">
        <v>301.79111312955803</v>
      </c>
      <c r="F1362" s="1">
        <v>0</v>
      </c>
      <c r="K1362">
        <f t="shared" si="21"/>
        <v>13763.666424101388</v>
      </c>
    </row>
    <row r="1363" spans="1:11">
      <c r="A1363">
        <v>1361</v>
      </c>
      <c r="B1363" s="1">
        <v>300.19340839425001</v>
      </c>
      <c r="C1363" s="1">
        <v>-4.67155009549111</v>
      </c>
      <c r="D1363" s="1">
        <v>3356.5292943852</v>
      </c>
      <c r="E1363" s="1">
        <v>304.86495848974101</v>
      </c>
      <c r="F1363" s="1">
        <v>0</v>
      </c>
      <c r="K1363">
        <f t="shared" si="21"/>
        <v>13903.854058316672</v>
      </c>
    </row>
    <row r="1364" spans="1:11">
      <c r="A1364">
        <v>1362</v>
      </c>
      <c r="B1364" s="1">
        <v>302.71550322928601</v>
      </c>
      <c r="C1364" s="1">
        <v>-5.1285167041676196</v>
      </c>
      <c r="D1364" s="1">
        <v>7315.1321474784299</v>
      </c>
      <c r="E1364" s="1">
        <v>307.84401993345398</v>
      </c>
      <c r="F1364" s="1">
        <v>0</v>
      </c>
      <c r="K1364">
        <f t="shared" si="21"/>
        <v>14039.718920416057</v>
      </c>
    </row>
    <row r="1365" spans="1:11">
      <c r="A1365">
        <v>1363</v>
      </c>
      <c r="B1365" s="1">
        <v>305.27553506852502</v>
      </c>
      <c r="C1365" s="1">
        <v>-5.44041297430749</v>
      </c>
      <c r="D1365" s="1">
        <v>10861.6229415696</v>
      </c>
      <c r="E1365" s="1">
        <v>310.715948042832</v>
      </c>
      <c r="F1365" s="1">
        <v>0</v>
      </c>
      <c r="K1365">
        <f t="shared" si="21"/>
        <v>14170.697795445123</v>
      </c>
    </row>
    <row r="1366" spans="1:11">
      <c r="A1366">
        <v>1364</v>
      </c>
      <c r="B1366" s="1">
        <v>307.87365826314402</v>
      </c>
      <c r="C1366" s="1">
        <v>-5.5934978206747701</v>
      </c>
      <c r="D1366" s="1">
        <v>13905.6596010015</v>
      </c>
      <c r="E1366" s="1">
        <v>313.46715608381902</v>
      </c>
      <c r="F1366" s="1">
        <v>0</v>
      </c>
      <c r="K1366">
        <f t="shared" si="21"/>
        <v>14296.17103866549</v>
      </c>
    </row>
    <row r="1367" spans="1:11">
      <c r="A1367">
        <v>1365</v>
      </c>
      <c r="B1367" s="1">
        <v>310.51002783187897</v>
      </c>
      <c r="C1367" s="1">
        <v>-5.5673355160643601</v>
      </c>
      <c r="D1367" s="1">
        <v>16371.589079100801</v>
      </c>
      <c r="E1367" s="1">
        <v>316.07736334794299</v>
      </c>
      <c r="F1367" s="1">
        <v>0</v>
      </c>
      <c r="K1367">
        <f t="shared" si="21"/>
        <v>14415.213715928641</v>
      </c>
    </row>
    <row r="1368" spans="1:11">
      <c r="A1368">
        <v>1366</v>
      </c>
      <c r="B1368" s="1">
        <v>313.18479934235597</v>
      </c>
      <c r="C1368" s="1">
        <v>-5.3558167098179199</v>
      </c>
      <c r="D1368" s="1">
        <v>18152.029154636301</v>
      </c>
      <c r="E1368" s="1">
        <v>318.54061605217402</v>
      </c>
      <c r="F1368" s="1">
        <v>0</v>
      </c>
      <c r="K1368">
        <f t="shared" si="21"/>
        <v>14527.554295436517</v>
      </c>
    </row>
    <row r="1369" spans="1:11">
      <c r="A1369">
        <v>1367</v>
      </c>
      <c r="B1369" s="1">
        <v>315.89812863142902</v>
      </c>
      <c r="C1369" s="1">
        <v>-4.9572028866648399</v>
      </c>
      <c r="D1369" s="1">
        <v>19194.442657433901</v>
      </c>
      <c r="E1369" s="1">
        <v>320.85533151809301</v>
      </c>
      <c r="F1369" s="1">
        <v>0</v>
      </c>
      <c r="K1369">
        <f t="shared" si="21"/>
        <v>14633.120596608351</v>
      </c>
    </row>
    <row r="1370" spans="1:11">
      <c r="A1370">
        <v>1368</v>
      </c>
      <c r="B1370" s="1">
        <v>318.65017208780603</v>
      </c>
      <c r="C1370" s="1">
        <v>-4.37663327970699</v>
      </c>
      <c r="D1370" s="1">
        <v>19461.993329994901</v>
      </c>
      <c r="E1370" s="1">
        <v>323.02680536751302</v>
      </c>
      <c r="F1370" s="1">
        <v>0</v>
      </c>
      <c r="K1370">
        <f t="shared" si="21"/>
        <v>14732.154134747181</v>
      </c>
    </row>
    <row r="1371" spans="1:11">
      <c r="A1371">
        <v>1369</v>
      </c>
      <c r="B1371" s="1">
        <v>321.441086287659</v>
      </c>
      <c r="C1371" s="1">
        <v>-3.6271745318392701</v>
      </c>
      <c r="D1371" s="1">
        <v>18985.477726890102</v>
      </c>
      <c r="E1371" s="1">
        <v>325.06826081949799</v>
      </c>
      <c r="F1371" s="1">
        <v>0</v>
      </c>
      <c r="K1371">
        <f t="shared" si="21"/>
        <v>14825.257975908738</v>
      </c>
    </row>
    <row r="1372" spans="1:11">
      <c r="A1372">
        <v>1370</v>
      </c>
      <c r="B1372" s="1">
        <v>324.27102847952102</v>
      </c>
      <c r="C1372" s="1">
        <v>-2.73036496879728</v>
      </c>
      <c r="D1372" s="1">
        <v>17809.617064077898</v>
      </c>
      <c r="E1372" s="1">
        <v>327.00139344831899</v>
      </c>
      <c r="F1372" s="1">
        <v>0</v>
      </c>
      <c r="K1372">
        <f t="shared" si="21"/>
        <v>14913.421581459364</v>
      </c>
    </row>
    <row r="1373" spans="1:11">
      <c r="A1373">
        <v>1371</v>
      </c>
      <c r="B1373" s="1">
        <v>327.14015610599</v>
      </c>
      <c r="C1373" s="1">
        <v>-1.71611025882873</v>
      </c>
      <c r="D1373" s="1">
        <v>16028.643813226799</v>
      </c>
      <c r="E1373" s="1">
        <v>328.85626636481902</v>
      </c>
      <c r="F1373" s="1">
        <v>0</v>
      </c>
      <c r="K1373">
        <f t="shared" si="21"/>
        <v>14998.016027654494</v>
      </c>
    </row>
    <row r="1374" spans="1:11">
      <c r="A1374">
        <v>1372</v>
      </c>
      <c r="B1374" s="1">
        <v>330.04862723511297</v>
      </c>
      <c r="C1374" s="1">
        <v>-0.62183149859180198</v>
      </c>
      <c r="D1374" s="1">
        <v>13771.9398295544</v>
      </c>
      <c r="E1374" s="1">
        <v>330.670458733705</v>
      </c>
      <c r="F1374" s="1">
        <v>0</v>
      </c>
      <c r="K1374">
        <f t="shared" si="21"/>
        <v>15080.755172407829</v>
      </c>
    </row>
    <row r="1375" spans="1:11">
      <c r="A1375">
        <v>1373</v>
      </c>
      <c r="B1375" s="1">
        <v>332.99660039930802</v>
      </c>
      <c r="C1375" s="1">
        <v>0.50907903687163902</v>
      </c>
      <c r="D1375" s="1">
        <v>11208.934350923801</v>
      </c>
      <c r="E1375" s="1">
        <v>332.48752136243598</v>
      </c>
      <c r="F1375" s="1">
        <v>0</v>
      </c>
      <c r="K1375">
        <f t="shared" si="21"/>
        <v>15163.625219952328</v>
      </c>
    </row>
    <row r="1376" spans="1:11">
      <c r="A1376">
        <v>1374</v>
      </c>
      <c r="B1376" s="1">
        <v>335.98423414792001</v>
      </c>
      <c r="C1376" s="1">
        <v>1.6295887657747601</v>
      </c>
      <c r="D1376" s="1">
        <v>8520.4829838825608</v>
      </c>
      <c r="E1376" s="1">
        <v>334.35464538214501</v>
      </c>
      <c r="F1376" s="1">
        <v>0</v>
      </c>
      <c r="K1376">
        <f t="shared" si="21"/>
        <v>15248.778397304739</v>
      </c>
    </row>
    <row r="1377" spans="1:11">
      <c r="A1377">
        <v>1375</v>
      </c>
      <c r="B1377" s="1">
        <v>339.01168814858403</v>
      </c>
      <c r="C1377" s="1">
        <v>2.6919727329660601</v>
      </c>
      <c r="D1377" s="1">
        <v>5911.6563801501397</v>
      </c>
      <c r="E1377" s="1">
        <v>336.31971541561802</v>
      </c>
      <c r="F1377" s="1">
        <v>0</v>
      </c>
      <c r="K1377">
        <f t="shared" si="21"/>
        <v>15338.398559277861</v>
      </c>
    </row>
    <row r="1378" spans="1:11">
      <c r="A1378">
        <v>1376</v>
      </c>
      <c r="B1378" s="1">
        <v>342.07912184825102</v>
      </c>
      <c r="C1378" s="1">
        <v>3.6497371579500202</v>
      </c>
      <c r="D1378" s="1">
        <v>3643.2298678800898</v>
      </c>
      <c r="E1378" s="1">
        <v>338.42938469030003</v>
      </c>
      <c r="F1378" s="1">
        <v>0</v>
      </c>
      <c r="K1378">
        <f t="shared" si="21"/>
        <v>15434.613400930384</v>
      </c>
    </row>
    <row r="1379" spans="1:11">
      <c r="A1379">
        <v>1377</v>
      </c>
      <c r="B1379" s="1">
        <v>345.186695483552</v>
      </c>
      <c r="C1379" s="1">
        <v>4.4613972696574198</v>
      </c>
      <c r="D1379" s="1">
        <v>2178.97657195184</v>
      </c>
      <c r="E1379" s="1">
        <v>340.72529821389497</v>
      </c>
      <c r="F1379" s="1">
        <v>0</v>
      </c>
      <c r="K1379">
        <f t="shared" si="21"/>
        <v>15539.322209449138</v>
      </c>
    </row>
    <row r="1380" spans="1:11">
      <c r="A1380">
        <v>1378</v>
      </c>
      <c r="B1380" s="1">
        <v>348.33456962149802</v>
      </c>
      <c r="C1380" s="1">
        <v>5.0930753436515399</v>
      </c>
      <c r="D1380" s="1">
        <v>1569.79578629313</v>
      </c>
      <c r="E1380" s="1">
        <v>343.24149427784698</v>
      </c>
      <c r="F1380" s="1">
        <v>0</v>
      </c>
      <c r="K1380">
        <f t="shared" si="21"/>
        <v>15654.077355559106</v>
      </c>
    </row>
    <row r="1381" spans="1:11">
      <c r="A1381">
        <v>1379</v>
      </c>
      <c r="B1381" s="1">
        <v>351.52290528508502</v>
      </c>
      <c r="C1381" s="1">
        <v>5.5211588630261801</v>
      </c>
      <c r="D1381" s="1">
        <v>1500</v>
      </c>
      <c r="E1381" s="1">
        <v>346.00174642205798</v>
      </c>
      <c r="F1381" s="1">
        <v>0</v>
      </c>
      <c r="K1381">
        <f t="shared" si="21"/>
        <v>15779.963069572896</v>
      </c>
    </row>
    <row r="1382" spans="1:11">
      <c r="A1382">
        <v>1380</v>
      </c>
      <c r="B1382" s="1">
        <v>354.75186399712101</v>
      </c>
      <c r="C1382" s="1">
        <v>5.7329266878954801</v>
      </c>
      <c r="D1382" s="1">
        <v>1500</v>
      </c>
      <c r="E1382" s="1">
        <v>349.01893730922501</v>
      </c>
      <c r="F1382" s="1">
        <v>0</v>
      </c>
      <c r="K1382">
        <f t="shared" si="21"/>
        <v>15917.566885928407</v>
      </c>
    </row>
    <row r="1383" spans="1:11">
      <c r="A1383">
        <v>1381</v>
      </c>
      <c r="B1383" s="1">
        <v>358.02160756637301</v>
      </c>
      <c r="C1383" s="1">
        <v>5.7261818542417</v>
      </c>
      <c r="D1383" s="1">
        <v>1500</v>
      </c>
      <c r="E1383" s="1">
        <v>352.29542571213102</v>
      </c>
      <c r="F1383" s="1">
        <v>0</v>
      </c>
      <c r="K1383">
        <f t="shared" si="21"/>
        <v>16066.996380231229</v>
      </c>
    </row>
    <row r="1384" spans="1:11">
      <c r="A1384">
        <v>1382</v>
      </c>
      <c r="B1384" s="1">
        <v>361.33229841091702</v>
      </c>
      <c r="C1384" s="1">
        <v>5.5084371938282199</v>
      </c>
      <c r="D1384" s="1">
        <v>1500</v>
      </c>
      <c r="E1384" s="1">
        <v>355.82386121708799</v>
      </c>
      <c r="F1384" s="1">
        <v>0</v>
      </c>
      <c r="K1384">
        <f t="shared" si="21"/>
        <v>16227.91632510825</v>
      </c>
    </row>
    <row r="1385" spans="1:11">
      <c r="A1385">
        <v>1383</v>
      </c>
      <c r="B1385" s="1">
        <v>364.68409922502298</v>
      </c>
      <c r="C1385" s="1">
        <v>5.0911665462585303</v>
      </c>
      <c r="D1385" s="1">
        <v>1500</v>
      </c>
      <c r="E1385" s="1">
        <v>359.59293267876399</v>
      </c>
      <c r="F1385" s="1">
        <v>0</v>
      </c>
      <c r="K1385">
        <f t="shared" si="21"/>
        <v>16399.810857684624</v>
      </c>
    </row>
    <row r="1386" spans="1:11">
      <c r="A1386">
        <v>1384</v>
      </c>
      <c r="B1386" s="1">
        <v>368.077173413911</v>
      </c>
      <c r="C1386" s="1">
        <v>4.4944971747858</v>
      </c>
      <c r="D1386" s="1">
        <v>1500</v>
      </c>
      <c r="E1386" s="1">
        <v>363.58267623912599</v>
      </c>
      <c r="F1386" s="1">
        <v>0</v>
      </c>
      <c r="K1386">
        <f t="shared" si="21"/>
        <v>16581.769494282897</v>
      </c>
    </row>
    <row r="1387" spans="1:11">
      <c r="A1387">
        <v>1385</v>
      </c>
      <c r="B1387" s="1">
        <v>371.51168445617401</v>
      </c>
      <c r="C1387" s="1">
        <v>3.74346011355424</v>
      </c>
      <c r="D1387" s="1">
        <v>1500</v>
      </c>
      <c r="E1387" s="1">
        <v>367.76822434261999</v>
      </c>
      <c r="F1387" s="1">
        <v>0</v>
      </c>
      <c r="K1387">
        <f t="shared" si="21"/>
        <v>16772.658110256787</v>
      </c>
    </row>
    <row r="1388" spans="1:11">
      <c r="A1388">
        <v>1386</v>
      </c>
      <c r="B1388" s="1">
        <v>374.98779679482197</v>
      </c>
      <c r="C1388" s="1">
        <v>2.8656290149103798</v>
      </c>
      <c r="D1388" s="1">
        <v>1500</v>
      </c>
      <c r="E1388" s="1">
        <v>372.12216777991199</v>
      </c>
      <c r="F1388" s="1">
        <v>0</v>
      </c>
      <c r="K1388">
        <f t="shared" si="21"/>
        <v>16971.226664774051</v>
      </c>
    </row>
    <row r="1389" spans="1:11">
      <c r="A1389">
        <v>1387</v>
      </c>
      <c r="B1389" s="1">
        <v>378.50567466073397</v>
      </c>
      <c r="C1389" s="1">
        <v>1.8905894594955699</v>
      </c>
      <c r="D1389" s="1">
        <v>1500</v>
      </c>
      <c r="E1389" s="1">
        <v>376.615085201238</v>
      </c>
      <c r="F1389" s="1">
        <v>0</v>
      </c>
      <c r="K1389">
        <f t="shared" si="21"/>
        <v>17176.133350119744</v>
      </c>
    </row>
    <row r="1390" spans="1:11">
      <c r="A1390">
        <v>1388</v>
      </c>
      <c r="B1390" s="1">
        <v>382.06548330664702</v>
      </c>
      <c r="C1390" s="1">
        <v>0.84960210615565701</v>
      </c>
      <c r="D1390" s="1">
        <v>1500</v>
      </c>
      <c r="E1390" s="1">
        <v>381.21588120049199</v>
      </c>
      <c r="F1390" s="1">
        <v>0</v>
      </c>
      <c r="K1390">
        <f t="shared" si="21"/>
        <v>17385.960010561823</v>
      </c>
    </row>
    <row r="1391" spans="1:11">
      <c r="A1391">
        <v>1389</v>
      </c>
      <c r="B1391" s="1">
        <v>385.66738820572101</v>
      </c>
      <c r="C1391" s="1">
        <v>-0.22435264973267899</v>
      </c>
      <c r="D1391" s="1">
        <v>1500</v>
      </c>
      <c r="E1391" s="1">
        <v>385.89174085545301</v>
      </c>
      <c r="F1391" s="1">
        <v>0</v>
      </c>
      <c r="K1391">
        <f t="shared" si="21"/>
        <v>17599.210069085479</v>
      </c>
    </row>
    <row r="1392" spans="1:11">
      <c r="A1392">
        <v>1390</v>
      </c>
      <c r="B1392" s="1">
        <v>389.31155532930501</v>
      </c>
      <c r="C1392" s="1">
        <v>-1.2963598592085599</v>
      </c>
      <c r="D1392" s="1">
        <v>1500</v>
      </c>
      <c r="E1392" s="1">
        <v>390.60791518851403</v>
      </c>
      <c r="F1392" s="1">
        <v>0</v>
      </c>
      <c r="K1392">
        <f t="shared" si="21"/>
        <v>17814.298742986535</v>
      </c>
    </row>
    <row r="1393" spans="1:11">
      <c r="A1393">
        <v>1391</v>
      </c>
      <c r="B1393" s="1">
        <v>392.99815106651602</v>
      </c>
      <c r="C1393" s="1">
        <v>-2.3297052218110799</v>
      </c>
      <c r="D1393" s="1">
        <v>1500</v>
      </c>
      <c r="E1393" s="1">
        <v>395.32785628832698</v>
      </c>
      <c r="F1393" s="1">
        <v>0</v>
      </c>
      <c r="K1393">
        <f t="shared" si="21"/>
        <v>18029.559206310194</v>
      </c>
    </row>
    <row r="1394" spans="1:11">
      <c r="A1394">
        <v>1392</v>
      </c>
      <c r="B1394" s="1">
        <v>396.72734223862301</v>
      </c>
      <c r="C1394" s="1">
        <v>-3.2860096136578201</v>
      </c>
      <c r="D1394" s="1">
        <v>1500</v>
      </c>
      <c r="E1394" s="1">
        <v>400.01335185227998</v>
      </c>
      <c r="F1394" s="1">
        <v>0</v>
      </c>
      <c r="K1394">
        <f t="shared" si="21"/>
        <v>18243.248725875903</v>
      </c>
    </row>
    <row r="1395" spans="1:11">
      <c r="A1395">
        <v>1393</v>
      </c>
      <c r="B1395" s="1">
        <v>400.49929629717298</v>
      </c>
      <c r="C1395" s="1">
        <v>-4.1098268307727004</v>
      </c>
      <c r="D1395" s="1">
        <v>1500</v>
      </c>
      <c r="E1395" s="1">
        <v>404.60912312794602</v>
      </c>
      <c r="F1395" s="1">
        <v>0</v>
      </c>
      <c r="K1395">
        <f t="shared" si="21"/>
        <v>18452.84622576179</v>
      </c>
    </row>
    <row r="1396" spans="1:11">
      <c r="A1396">
        <v>1394</v>
      </c>
      <c r="B1396" s="1">
        <v>404.31418093078702</v>
      </c>
      <c r="C1396" s="1">
        <v>-4.7674539781615897</v>
      </c>
      <c r="D1396" s="1">
        <v>1500</v>
      </c>
      <c r="E1396" s="1">
        <v>409.08163490894901</v>
      </c>
      <c r="F1396" s="1">
        <v>0</v>
      </c>
      <c r="K1396">
        <f t="shared" si="21"/>
        <v>18656.822279242071</v>
      </c>
    </row>
    <row r="1397" spans="1:11">
      <c r="A1397">
        <v>1395</v>
      </c>
      <c r="B1397" s="1">
        <v>408.17216448524101</v>
      </c>
      <c r="C1397" s="1">
        <v>-5.2314181193021296</v>
      </c>
      <c r="D1397" s="1">
        <v>1500</v>
      </c>
      <c r="E1397" s="1">
        <v>413.40358260454298</v>
      </c>
      <c r="F1397" s="1">
        <v>0</v>
      </c>
      <c r="K1397">
        <f t="shared" si="21"/>
        <v>18853.931616782545</v>
      </c>
    </row>
    <row r="1398" spans="1:11">
      <c r="A1398">
        <v>1396</v>
      </c>
      <c r="B1398" s="1">
        <v>412.07341557483301</v>
      </c>
      <c r="C1398" s="1">
        <v>-5.4822756081728601</v>
      </c>
      <c r="D1398" s="1">
        <v>3609.4513104754501</v>
      </c>
      <c r="E1398" s="1">
        <v>417.55569118300502</v>
      </c>
      <c r="F1398" s="1">
        <v>0</v>
      </c>
      <c r="K1398">
        <f t="shared" si="21"/>
        <v>19043.295169731395</v>
      </c>
    </row>
    <row r="1399" spans="1:11">
      <c r="A1399">
        <v>1397</v>
      </c>
      <c r="B1399" s="1">
        <v>416.01810357614897</v>
      </c>
      <c r="C1399" s="1">
        <v>-5.5098015375846696</v>
      </c>
      <c r="D1399" s="1">
        <v>9249.7913333615397</v>
      </c>
      <c r="E1399" s="1">
        <v>421.52790511373399</v>
      </c>
      <c r="F1399" s="1">
        <v>0</v>
      </c>
      <c r="K1399">
        <f t="shared" si="21"/>
        <v>19224.454339531905</v>
      </c>
    </row>
    <row r="1400" spans="1:11">
      <c r="A1400">
        <v>1398</v>
      </c>
      <c r="B1400" s="1">
        <v>420.006398003828</v>
      </c>
      <c r="C1400" s="1">
        <v>-5.30840822436351</v>
      </c>
      <c r="D1400" s="1">
        <v>13802.4188712617</v>
      </c>
      <c r="E1400" s="1">
        <v>425.31480622819203</v>
      </c>
      <c r="F1400" s="1">
        <v>0</v>
      </c>
      <c r="K1400">
        <f t="shared" si="21"/>
        <v>19397.162021941633</v>
      </c>
    </row>
    <row r="1401" spans="1:11">
      <c r="A1401">
        <v>1399</v>
      </c>
      <c r="B1401" s="1">
        <v>424.03846912692399</v>
      </c>
      <c r="C1401" s="1">
        <v>-4.8887194754339003</v>
      </c>
      <c r="D1401" s="1">
        <v>17243.0323303527</v>
      </c>
      <c r="E1401" s="1">
        <v>428.92718860235698</v>
      </c>
      <c r="F1401" s="1">
        <v>0</v>
      </c>
      <c r="K1401">
        <f t="shared" si="21"/>
        <v>19561.910498060493</v>
      </c>
    </row>
    <row r="1402" spans="1:11">
      <c r="A1402">
        <v>1400</v>
      </c>
      <c r="B1402" s="1">
        <v>428.114487380198</v>
      </c>
      <c r="C1402" s="1">
        <v>-4.2730755978798802</v>
      </c>
      <c r="D1402" s="1">
        <v>19576.864370324201</v>
      </c>
      <c r="E1402" s="1">
        <v>432.38756297807799</v>
      </c>
      <c r="F1402" s="1">
        <v>0</v>
      </c>
      <c r="K1402">
        <f t="shared" si="21"/>
        <v>19719.726406276073</v>
      </c>
    </row>
    <row r="1403" spans="1:11">
      <c r="A1403">
        <v>1401</v>
      </c>
      <c r="B1403" s="1">
        <v>432.23462418958502</v>
      </c>
      <c r="C1403" s="1">
        <v>-3.49396964197495</v>
      </c>
      <c r="D1403" s="1">
        <v>20858.071253214399</v>
      </c>
      <c r="E1403" s="1">
        <v>435.72859383155901</v>
      </c>
      <c r="F1403" s="1">
        <v>0</v>
      </c>
      <c r="K1403">
        <f t="shared" si="21"/>
        <v>19872.099462271937</v>
      </c>
    </row>
    <row r="1404" spans="1:11">
      <c r="A1404">
        <v>1402</v>
      </c>
      <c r="B1404" s="1">
        <v>436.39905083677502</v>
      </c>
      <c r="C1404" s="1">
        <v>-2.5919299925036499</v>
      </c>
      <c r="D1404" s="1">
        <v>21173.2729526281</v>
      </c>
      <c r="E1404" s="1">
        <v>438.99098082927799</v>
      </c>
      <c r="F1404" s="1">
        <v>0</v>
      </c>
      <c r="K1404">
        <f t="shared" si="21"/>
        <v>20020.885839436243</v>
      </c>
    </row>
    <row r="1405" spans="1:11">
      <c r="A1405">
        <v>1403</v>
      </c>
      <c r="B1405" s="1">
        <v>440.607939430714</v>
      </c>
      <c r="C1405" s="1">
        <v>-1.61149549797562</v>
      </c>
      <c r="D1405" s="1">
        <v>20653.400776073999</v>
      </c>
      <c r="E1405" s="1">
        <v>442.21943492869002</v>
      </c>
      <c r="F1405" s="1">
        <v>0</v>
      </c>
      <c r="K1405">
        <f t="shared" si="21"/>
        <v>20168.124652498154</v>
      </c>
    </row>
    <row r="1406" spans="1:11">
      <c r="A1406">
        <v>1404</v>
      </c>
      <c r="B1406" s="1">
        <v>444.86146257411798</v>
      </c>
      <c r="C1406" s="1">
        <v>-0.59855301621428203</v>
      </c>
      <c r="D1406" s="1">
        <v>19492.8264162835</v>
      </c>
      <c r="E1406" s="1">
        <v>445.46001559033198</v>
      </c>
      <c r="F1406" s="1">
        <v>0</v>
      </c>
      <c r="K1406">
        <f t="shared" si="21"/>
        <v>20315.916516826797</v>
      </c>
    </row>
    <row r="1407" spans="1:11">
      <c r="A1407">
        <v>1405</v>
      </c>
      <c r="B1407" s="1">
        <v>449.15979332516702</v>
      </c>
      <c r="C1407" s="1">
        <v>0.40316977064799098</v>
      </c>
      <c r="D1407" s="1">
        <v>17774.623055597101</v>
      </c>
      <c r="E1407" s="1">
        <v>448.75662355451902</v>
      </c>
      <c r="F1407" s="1">
        <v>0</v>
      </c>
      <c r="K1407">
        <f t="shared" si="21"/>
        <v>20466.263595902739</v>
      </c>
    </row>
    <row r="1408" spans="1:11">
      <c r="A1408">
        <v>1406</v>
      </c>
      <c r="B1408" s="1">
        <v>453.50310514561301</v>
      </c>
      <c r="C1408" s="1">
        <v>1.35427457290211</v>
      </c>
      <c r="D1408" s="1">
        <v>15647.04658135</v>
      </c>
      <c r="E1408" s="1">
        <v>452.14883057271101</v>
      </c>
      <c r="F1408" s="1">
        <v>0</v>
      </c>
      <c r="K1408">
        <f t="shared" si="21"/>
        <v>20620.970622745663</v>
      </c>
    </row>
    <row r="1409" spans="1:11">
      <c r="A1409">
        <v>1407</v>
      </c>
      <c r="B1409" s="1">
        <v>457.89157209935001</v>
      </c>
      <c r="C1409" s="1">
        <v>2.2206112562226901</v>
      </c>
      <c r="D1409" s="1">
        <v>13355.4815271361</v>
      </c>
      <c r="E1409" s="1">
        <v>455.670960843128</v>
      </c>
      <c r="F1409" s="1">
        <v>0</v>
      </c>
      <c r="K1409">
        <f t="shared" si="21"/>
        <v>20781.603007316371</v>
      </c>
    </row>
    <row r="1410" spans="1:11">
      <c r="A1410">
        <v>1408</v>
      </c>
      <c r="B1410" s="1">
        <v>462.32536852725502</v>
      </c>
      <c r="C1410" s="1">
        <v>2.9736100881552199</v>
      </c>
      <c r="D1410" s="1">
        <v>10983.292643378099</v>
      </c>
      <c r="E1410" s="1">
        <v>459.351758439099</v>
      </c>
      <c r="F1410" s="1">
        <v>0</v>
      </c>
      <c r="K1410">
        <f t="shared" si="21"/>
        <v>20949.471669054699</v>
      </c>
    </row>
    <row r="1411" spans="1:11">
      <c r="A1411">
        <v>1409</v>
      </c>
      <c r="B1411" s="1">
        <v>466.80466952610601</v>
      </c>
      <c r="C1411" s="1">
        <v>3.5903066149645602</v>
      </c>
      <c r="D1411" s="1">
        <v>8682.5525064172907</v>
      </c>
      <c r="E1411" s="1">
        <v>463.21436291114202</v>
      </c>
      <c r="F1411" s="1">
        <v>0</v>
      </c>
      <c r="K1411">
        <f t="shared" ref="K1411:K1474" si="22">IF(D1411=0,0,E1411*MAX(D:D)/MAX(E:E))</f>
        <v>21125.631924173344</v>
      </c>
    </row>
    <row r="1412" spans="1:11">
      <c r="A1412">
        <v>1410</v>
      </c>
      <c r="B1412" s="1">
        <v>471.32965063094701</v>
      </c>
      <c r="C1412" s="1">
        <v>4.0532130052939097</v>
      </c>
      <c r="D1412" s="1">
        <v>6600.3060233016004</v>
      </c>
      <c r="E1412" s="1">
        <v>467.27643762565299</v>
      </c>
      <c r="F1412" s="1">
        <v>0</v>
      </c>
      <c r="K1412">
        <f t="shared" si="22"/>
        <v>21310.889338749046</v>
      </c>
    </row>
    <row r="1413" spans="1:11">
      <c r="A1413">
        <v>1411</v>
      </c>
      <c r="B1413" s="1">
        <v>475.90048758402997</v>
      </c>
      <c r="C1413" s="1">
        <v>4.3500681545708604</v>
      </c>
      <c r="D1413" s="1">
        <v>4788.7762029444702</v>
      </c>
      <c r="E1413" s="1">
        <v>471.55041942946002</v>
      </c>
      <c r="F1413" s="1">
        <v>0</v>
      </c>
      <c r="K1413">
        <f t="shared" si="22"/>
        <v>21505.811115073939</v>
      </c>
    </row>
    <row r="1414" spans="1:11">
      <c r="A1414">
        <v>1412</v>
      </c>
      <c r="B1414" s="1">
        <v>480.517357092579</v>
      </c>
      <c r="C1414" s="1">
        <v>4.4740489413563802</v>
      </c>
      <c r="D1414" s="1">
        <v>3349.2242805874298</v>
      </c>
      <c r="E1414" s="1">
        <v>476.04330815122199</v>
      </c>
      <c r="F1414" s="1">
        <v>0</v>
      </c>
      <c r="K1414">
        <f t="shared" si="22"/>
        <v>21710.716491530107</v>
      </c>
    </row>
    <row r="1415" spans="1:11">
      <c r="A1415">
        <v>1413</v>
      </c>
      <c r="B1415" s="1">
        <v>485.18043597857701</v>
      </c>
      <c r="C1415" s="1">
        <v>4.4254011149712902</v>
      </c>
      <c r="D1415" s="1">
        <v>2333.9975358438901</v>
      </c>
      <c r="E1415" s="1">
        <v>480.75503486360498</v>
      </c>
      <c r="F1415" s="1">
        <v>0</v>
      </c>
      <c r="K1415">
        <f t="shared" si="22"/>
        <v>21925.602324576248</v>
      </c>
    </row>
    <row r="1416" spans="1:11">
      <c r="A1416">
        <v>1414</v>
      </c>
      <c r="B1416" s="1">
        <v>489.889901797486</v>
      </c>
      <c r="C1416" s="1">
        <v>4.20664558592284</v>
      </c>
      <c r="D1416" s="1">
        <v>1659.72361306672</v>
      </c>
      <c r="E1416" s="1">
        <v>485.68325621156299</v>
      </c>
      <c r="F1416" s="1">
        <v>0</v>
      </c>
      <c r="K1416">
        <f t="shared" si="22"/>
        <v>22150.36174175733</v>
      </c>
    </row>
    <row r="1417" spans="1:11">
      <c r="A1417">
        <v>1415</v>
      </c>
      <c r="B1417" s="1">
        <v>494.64593247653602</v>
      </c>
      <c r="C1417" s="1">
        <v>3.8237643912272499</v>
      </c>
      <c r="D1417" s="1">
        <v>1500</v>
      </c>
      <c r="E1417" s="1">
        <v>490.82216808530802</v>
      </c>
      <c r="F1417" s="1">
        <v>0</v>
      </c>
      <c r="K1417">
        <f t="shared" si="22"/>
        <v>22384.730037362893</v>
      </c>
    </row>
    <row r="1418" spans="1:11">
      <c r="A1418">
        <v>1416</v>
      </c>
      <c r="B1418" s="1">
        <v>499.44870649556901</v>
      </c>
      <c r="C1418" s="1">
        <v>3.2877422159897902</v>
      </c>
      <c r="D1418" s="1">
        <v>1500</v>
      </c>
      <c r="E1418" s="1">
        <v>496.16096427958001</v>
      </c>
      <c r="F1418" s="1">
        <v>0</v>
      </c>
      <c r="K1418">
        <f t="shared" si="22"/>
        <v>22628.214377117711</v>
      </c>
    </row>
    <row r="1419" spans="1:11">
      <c r="A1419">
        <v>1417</v>
      </c>
      <c r="B1419" s="1">
        <v>504.29840286852601</v>
      </c>
      <c r="C1419" s="1">
        <v>2.6185654966401399</v>
      </c>
      <c r="D1419" s="1">
        <v>1500</v>
      </c>
      <c r="E1419" s="1">
        <v>501.67983737188598</v>
      </c>
      <c r="F1419" s="1">
        <v>0</v>
      </c>
      <c r="K1419">
        <f t="shared" si="22"/>
        <v>22879.911411837347</v>
      </c>
    </row>
    <row r="1420" spans="1:11">
      <c r="A1420">
        <v>1418</v>
      </c>
      <c r="B1420" s="1">
        <v>509.19520117028497</v>
      </c>
      <c r="C1420" s="1">
        <v>1.8381429822383599</v>
      </c>
      <c r="D1420" s="1">
        <v>1500</v>
      </c>
      <c r="E1420" s="1">
        <v>507.35705818804701</v>
      </c>
      <c r="F1420" s="1">
        <v>0</v>
      </c>
      <c r="K1420">
        <f t="shared" si="22"/>
        <v>23138.830147777924</v>
      </c>
    </row>
    <row r="1421" spans="1:11">
      <c r="A1421">
        <v>1419</v>
      </c>
      <c r="B1421" s="1">
        <v>514.13928128791702</v>
      </c>
      <c r="C1421" s="1">
        <v>0.97404577829183803</v>
      </c>
      <c r="D1421" s="1">
        <v>1500</v>
      </c>
      <c r="E1421" s="1">
        <v>513.16523550962495</v>
      </c>
      <c r="F1421" s="1">
        <v>0</v>
      </c>
      <c r="K1421">
        <f t="shared" si="22"/>
        <v>23403.721364610778</v>
      </c>
    </row>
    <row r="1422" spans="1:11">
      <c r="A1422">
        <v>1420</v>
      </c>
      <c r="B1422" s="1">
        <v>519.13082373606301</v>
      </c>
      <c r="C1422" s="1">
        <v>5.9294764992046098E-2</v>
      </c>
      <c r="D1422" s="1">
        <v>1500</v>
      </c>
      <c r="E1422" s="1">
        <v>519.07152897107005</v>
      </c>
      <c r="F1422" s="1">
        <v>0</v>
      </c>
      <c r="K1422">
        <f t="shared" si="22"/>
        <v>23673.087324937394</v>
      </c>
    </row>
    <row r="1423" spans="1:11">
      <c r="A1423">
        <v>1421</v>
      </c>
      <c r="B1423" s="1">
        <v>524.17000967783201</v>
      </c>
      <c r="C1423" s="1">
        <v>-0.86808769858259804</v>
      </c>
      <c r="D1423" s="1">
        <v>1500</v>
      </c>
      <c r="E1423" s="1">
        <v>525.03809737641404</v>
      </c>
      <c r="F1423" s="1">
        <v>0</v>
      </c>
      <c r="K1423">
        <f t="shared" si="22"/>
        <v>23945.202220489278</v>
      </c>
    </row>
    <row r="1424" spans="1:11">
      <c r="A1424">
        <v>1422</v>
      </c>
      <c r="B1424" s="1">
        <v>529.25702053060104</v>
      </c>
      <c r="C1424" s="1">
        <v>-1.7663250534725401</v>
      </c>
      <c r="D1424" s="1">
        <v>1500</v>
      </c>
      <c r="E1424" s="1">
        <v>531.02334558407301</v>
      </c>
      <c r="F1424" s="1">
        <v>0</v>
      </c>
      <c r="K1424">
        <f t="shared" si="22"/>
        <v>24218.169038303771</v>
      </c>
    </row>
    <row r="1425" spans="1:11">
      <c r="A1425">
        <v>1423</v>
      </c>
      <c r="B1425" s="1">
        <v>534.39203846904502</v>
      </c>
      <c r="C1425" s="1">
        <v>-2.5923676416527899</v>
      </c>
      <c r="D1425" s="1">
        <v>1500</v>
      </c>
      <c r="E1425" s="1">
        <v>536.98440611069702</v>
      </c>
      <c r="F1425" s="1">
        <v>0</v>
      </c>
      <c r="K1425">
        <f t="shared" si="22"/>
        <v>24490.032738236871</v>
      </c>
    </row>
    <row r="1426" spans="1:11">
      <c r="A1426">
        <v>1424</v>
      </c>
      <c r="B1426" s="1">
        <v>539.57524597096597</v>
      </c>
      <c r="C1426" s="1">
        <v>-3.3051559982498002</v>
      </c>
      <c r="D1426" s="1">
        <v>1500</v>
      </c>
      <c r="E1426" s="1">
        <v>542.88040196921497</v>
      </c>
      <c r="F1426" s="1">
        <v>0</v>
      </c>
      <c r="K1426">
        <f t="shared" si="22"/>
        <v>24758.929059911152</v>
      </c>
    </row>
    <row r="1427" spans="1:11">
      <c r="A1427">
        <v>1425</v>
      </c>
      <c r="B1427" s="1">
        <v>544.806826313393</v>
      </c>
      <c r="C1427" s="1">
        <v>-3.8687434019253701</v>
      </c>
      <c r="D1427" s="1">
        <v>1500</v>
      </c>
      <c r="E1427" s="1">
        <v>548.67556971531803</v>
      </c>
      <c r="F1427" s="1">
        <v>0</v>
      </c>
      <c r="K1427">
        <f t="shared" si="22"/>
        <v>25023.226954245874</v>
      </c>
    </row>
    <row r="1428" spans="1:11">
      <c r="A1428">
        <v>1426</v>
      </c>
      <c r="B1428" s="1">
        <v>550.08696321694595</v>
      </c>
      <c r="C1428" s="1">
        <v>-4.2547787958275096</v>
      </c>
      <c r="D1428" s="1">
        <v>1500</v>
      </c>
      <c r="E1428" s="1">
        <v>554.34174201277403</v>
      </c>
      <c r="F1428" s="1">
        <v>0</v>
      </c>
      <c r="K1428">
        <f t="shared" si="22"/>
        <v>25281.641804818988</v>
      </c>
    </row>
    <row r="1429" spans="1:11">
      <c r="A1429">
        <v>1427</v>
      </c>
      <c r="B1429" s="1">
        <v>555.41584060833702</v>
      </c>
      <c r="C1429" s="1">
        <v>-4.4442855853010297</v>
      </c>
      <c r="D1429" s="1">
        <v>6221.2291647721004</v>
      </c>
      <c r="E1429" s="1">
        <v>559.86012619363805</v>
      </c>
      <c r="F1429" s="1">
        <v>0</v>
      </c>
      <c r="K1429">
        <f t="shared" si="22"/>
        <v>25533.316541950309</v>
      </c>
    </row>
    <row r="1430" spans="1:11">
      <c r="A1430">
        <v>1428</v>
      </c>
      <c r="B1430" s="1">
        <v>560.79364334151205</v>
      </c>
      <c r="C1430" s="1">
        <v>-4.4192449546653698</v>
      </c>
      <c r="D1430" s="1">
        <v>13033.940742032801</v>
      </c>
      <c r="E1430" s="1">
        <v>565.21288829617697</v>
      </c>
      <c r="F1430" s="1">
        <v>0</v>
      </c>
      <c r="K1430">
        <f t="shared" si="22"/>
        <v>25777.437819289877</v>
      </c>
    </row>
    <row r="1431" spans="1:11">
      <c r="A1431">
        <v>1429</v>
      </c>
      <c r="B1431" s="1">
        <v>566.22055665328503</v>
      </c>
      <c r="C1431" s="1">
        <v>-4.1776447640721601</v>
      </c>
      <c r="D1431" s="1">
        <v>18235.957625054201</v>
      </c>
      <c r="E1431" s="1">
        <v>570.398201417358</v>
      </c>
      <c r="F1431" s="1">
        <v>0</v>
      </c>
      <c r="K1431">
        <f t="shared" si="22"/>
        <v>26013.922318002777</v>
      </c>
    </row>
    <row r="1432" spans="1:11">
      <c r="A1432">
        <v>1430</v>
      </c>
      <c r="B1432" s="1">
        <v>571.69676628798197</v>
      </c>
      <c r="C1432" s="1">
        <v>-3.73454562656547</v>
      </c>
      <c r="D1432" s="1">
        <v>21752.364325824299</v>
      </c>
      <c r="E1432" s="1">
        <v>575.43131191454802</v>
      </c>
      <c r="F1432" s="1">
        <v>0</v>
      </c>
      <c r="K1432">
        <f t="shared" si="22"/>
        <v>26243.465372603019</v>
      </c>
    </row>
    <row r="1433" spans="1:11">
      <c r="A1433">
        <v>1431</v>
      </c>
      <c r="B1433" s="1">
        <v>577.22245866820901</v>
      </c>
      <c r="C1433" s="1">
        <v>-3.1158907426572502</v>
      </c>
      <c r="D1433" s="1">
        <v>24425.207695455701</v>
      </c>
      <c r="E1433" s="1">
        <v>580.33834941086604</v>
      </c>
      <c r="F1433" s="1">
        <v>0</v>
      </c>
      <c r="K1433">
        <f t="shared" si="22"/>
        <v>26467.258666346843</v>
      </c>
    </row>
    <row r="1434" spans="1:11">
      <c r="A1434">
        <v>1432</v>
      </c>
      <c r="B1434" s="1">
        <v>582.797820557215</v>
      </c>
      <c r="C1434" s="1">
        <v>-2.3564552361954099</v>
      </c>
      <c r="D1434" s="1">
        <v>27568.962665861702</v>
      </c>
      <c r="E1434" s="1">
        <v>585.15427579340997</v>
      </c>
      <c r="F1434" s="1">
        <v>0</v>
      </c>
      <c r="K1434">
        <f t="shared" si="22"/>
        <v>26686.8966920163</v>
      </c>
    </row>
    <row r="1435" spans="1:11">
      <c r="A1435">
        <v>1433</v>
      </c>
      <c r="B1435" s="1">
        <v>588.42303932735501</v>
      </c>
      <c r="C1435" s="1">
        <v>-1.4972067835226399</v>
      </c>
      <c r="D1435" s="1">
        <v>29559.1501436328</v>
      </c>
      <c r="E1435" s="1">
        <v>589.92024611087697</v>
      </c>
      <c r="F1435" s="1">
        <v>0</v>
      </c>
      <c r="K1435">
        <f t="shared" si="22"/>
        <v>26904.256391434039</v>
      </c>
    </row>
    <row r="1436" spans="1:11">
      <c r="A1436">
        <v>1434</v>
      </c>
      <c r="B1436" s="1">
        <v>594.09830291345202</v>
      </c>
      <c r="C1436" s="1">
        <v>-0.58249172279624795</v>
      </c>
      <c r="D1436" s="1">
        <v>30493.471998443001</v>
      </c>
      <c r="E1436" s="1">
        <v>594.68079463624895</v>
      </c>
      <c r="F1436" s="1">
        <v>0</v>
      </c>
      <c r="K1436">
        <f t="shared" si="22"/>
        <v>27121.368821351214</v>
      </c>
    </row>
    <row r="1437" spans="1:11">
      <c r="A1437">
        <v>1435</v>
      </c>
      <c r="B1437" s="1">
        <v>599.82379992872097</v>
      </c>
      <c r="C1437" s="1">
        <v>0.34286030987425398</v>
      </c>
      <c r="D1437" s="1">
        <v>30519.7902873971</v>
      </c>
      <c r="E1437" s="1">
        <v>599.48093961884695</v>
      </c>
      <c r="F1437" s="1">
        <v>0</v>
      </c>
      <c r="K1437">
        <f t="shared" si="22"/>
        <v>27340.287111034049</v>
      </c>
    </row>
    <row r="1438" spans="1:11">
      <c r="A1438">
        <v>1436</v>
      </c>
      <c r="B1438" s="1">
        <v>605.59971927051095</v>
      </c>
      <c r="C1438" s="1">
        <v>1.23616226814749</v>
      </c>
      <c r="D1438" s="1">
        <v>29764.543671573902</v>
      </c>
      <c r="E1438" s="1">
        <v>604.36355700236402</v>
      </c>
      <c r="F1438" s="1">
        <v>0</v>
      </c>
      <c r="K1438">
        <f t="shared" si="22"/>
        <v>27562.966686474028</v>
      </c>
    </row>
    <row r="1439" spans="1:11">
      <c r="A1439">
        <v>1437</v>
      </c>
      <c r="B1439" s="1">
        <v>611.42625062346895</v>
      </c>
      <c r="C1439" s="1">
        <v>2.05879643250295</v>
      </c>
      <c r="D1439" s="1">
        <v>28360.1659303575</v>
      </c>
      <c r="E1439" s="1">
        <v>609.36745419096701</v>
      </c>
      <c r="F1439" s="1">
        <v>0</v>
      </c>
      <c r="K1439">
        <f t="shared" si="22"/>
        <v>27791.177421409961</v>
      </c>
    </row>
    <row r="1440" spans="1:11">
      <c r="A1440">
        <v>1438</v>
      </c>
      <c r="B1440" s="1">
        <v>617.30358402541196</v>
      </c>
      <c r="C1440" s="1">
        <v>2.77841933432068</v>
      </c>
      <c r="D1440" s="1">
        <v>26458.823210519098</v>
      </c>
      <c r="E1440" s="1">
        <v>614.52516469109196</v>
      </c>
      <c r="F1440" s="1">
        <v>0</v>
      </c>
      <c r="K1440">
        <f t="shared" si="22"/>
        <v>28026.403058439668</v>
      </c>
    </row>
    <row r="1441" spans="1:11">
      <c r="A1441">
        <v>1439</v>
      </c>
      <c r="B1441" s="1">
        <v>623.23191028779195</v>
      </c>
      <c r="C1441" s="1">
        <v>3.37039362353618</v>
      </c>
      <c r="D1441" s="1">
        <v>24216.114304148399</v>
      </c>
      <c r="E1441" s="1">
        <v>619.86151666425496</v>
      </c>
      <c r="F1441" s="1">
        <v>0</v>
      </c>
      <c r="K1441">
        <f t="shared" si="22"/>
        <v>28269.775925581318</v>
      </c>
    </row>
    <row r="1442" spans="1:11">
      <c r="A1442">
        <v>1440</v>
      </c>
      <c r="B1442" s="1">
        <v>629.211420619259</v>
      </c>
      <c r="C1442" s="1">
        <v>3.81784734801772</v>
      </c>
      <c r="D1442" s="1">
        <v>21732.542204310201</v>
      </c>
      <c r="E1442" s="1">
        <v>625.39357327124105</v>
      </c>
      <c r="F1442" s="1">
        <v>0</v>
      </c>
      <c r="K1442">
        <f t="shared" si="22"/>
        <v>28522.074215574754</v>
      </c>
    </row>
    <row r="1443" spans="1:11">
      <c r="A1443">
        <v>1441</v>
      </c>
      <c r="B1443" s="1">
        <v>635.24230674880096</v>
      </c>
      <c r="C1443" s="1">
        <v>4.1114549262409801</v>
      </c>
      <c r="D1443" s="1">
        <v>19098.026433523399</v>
      </c>
      <c r="E1443" s="1">
        <v>631.13085182255998</v>
      </c>
      <c r="F1443" s="1">
        <v>0</v>
      </c>
      <c r="K1443">
        <f t="shared" si="22"/>
        <v>28783.731980588549</v>
      </c>
    </row>
    <row r="1444" spans="1:11">
      <c r="A1444">
        <v>1442</v>
      </c>
      <c r="B1444" s="1">
        <v>641.32476113920995</v>
      </c>
      <c r="C1444" s="1">
        <v>4.2452887215752</v>
      </c>
      <c r="D1444" s="1">
        <v>16520.444711358199</v>
      </c>
      <c r="E1444" s="1">
        <v>637.07947241763497</v>
      </c>
      <c r="F1444" s="1">
        <v>0</v>
      </c>
      <c r="K1444">
        <f t="shared" si="22"/>
        <v>29055.028337545897</v>
      </c>
    </row>
    <row r="1445" spans="1:11">
      <c r="A1445">
        <v>1443</v>
      </c>
      <c r="B1445" s="1">
        <v>647.45897671286502</v>
      </c>
      <c r="C1445" s="1">
        <v>4.21676295158192</v>
      </c>
      <c r="D1445" s="1">
        <v>13949.418750103199</v>
      </c>
      <c r="E1445" s="1">
        <v>643.24221376128401</v>
      </c>
      <c r="F1445" s="1">
        <v>0</v>
      </c>
      <c r="K1445">
        <f t="shared" si="22"/>
        <v>29336.090013724508</v>
      </c>
    </row>
    <row r="1446" spans="1:11">
      <c r="A1446">
        <v>1444</v>
      </c>
      <c r="B1446" s="1">
        <v>653.64514689226303</v>
      </c>
      <c r="C1446" s="1">
        <v>4.0282472529743201</v>
      </c>
      <c r="D1446" s="1">
        <v>11565.674193297</v>
      </c>
      <c r="E1446" s="1">
        <v>649.61689963928904</v>
      </c>
      <c r="F1446" s="1">
        <v>0</v>
      </c>
      <c r="K1446">
        <f t="shared" si="22"/>
        <v>29626.817759394162</v>
      </c>
    </row>
    <row r="1447" spans="1:11">
      <c r="A1447">
        <v>1445</v>
      </c>
      <c r="B1447" s="1">
        <v>659.88346583058797</v>
      </c>
      <c r="C1447" s="1">
        <v>3.6871979952020402</v>
      </c>
      <c r="D1447" s="1">
        <v>9388.4542730021203</v>
      </c>
      <c r="E1447" s="1">
        <v>656.19626783538604</v>
      </c>
      <c r="F1447" s="1">
        <v>0</v>
      </c>
      <c r="K1447">
        <f t="shared" si="22"/>
        <v>29926.880369566334</v>
      </c>
    </row>
    <row r="1448" spans="1:11">
      <c r="A1448">
        <v>1446</v>
      </c>
      <c r="B1448" s="1">
        <v>666.17412816689102</v>
      </c>
      <c r="C1448" s="1">
        <v>3.2058896164918398</v>
      </c>
      <c r="D1448" s="1">
        <v>7407.13211557059</v>
      </c>
      <c r="E1448" s="1">
        <v>662.96823855039895</v>
      </c>
      <c r="F1448" s="1">
        <v>0</v>
      </c>
      <c r="K1448">
        <f t="shared" si="22"/>
        <v>30235.726925678169</v>
      </c>
    </row>
    <row r="1449" spans="1:11">
      <c r="A1449">
        <v>1447</v>
      </c>
      <c r="B1449" s="1">
        <v>672.51732911380202</v>
      </c>
      <c r="C1449" s="1">
        <v>2.60111716925132</v>
      </c>
      <c r="D1449" s="1">
        <v>5757.1974945162701</v>
      </c>
      <c r="E1449" s="1">
        <v>669.91621194455001</v>
      </c>
      <c r="F1449" s="1">
        <v>0</v>
      </c>
      <c r="K1449">
        <f t="shared" si="22"/>
        <v>30552.600365485436</v>
      </c>
    </row>
    <row r="1450" spans="1:11">
      <c r="A1450">
        <v>1448</v>
      </c>
      <c r="B1450" s="1">
        <v>678.91326446008895</v>
      </c>
      <c r="C1450" s="1">
        <v>1.89418479103585</v>
      </c>
      <c r="D1450" s="1">
        <v>4389.3993436734399</v>
      </c>
      <c r="E1450" s="1">
        <v>677.01907966905401</v>
      </c>
      <c r="F1450" s="1">
        <v>0</v>
      </c>
      <c r="K1450">
        <f t="shared" si="22"/>
        <v>30876.538008979333</v>
      </c>
    </row>
    <row r="1451" spans="1:11">
      <c r="A1451">
        <v>1449</v>
      </c>
      <c r="B1451" s="1">
        <v>685.36213047800197</v>
      </c>
      <c r="C1451" s="1">
        <v>1.1108280080965101</v>
      </c>
      <c r="D1451" s="1">
        <v>3290.1294396563599</v>
      </c>
      <c r="E1451" s="1">
        <v>684.25130246990602</v>
      </c>
      <c r="F1451" s="1">
        <v>0</v>
      </c>
      <c r="K1451">
        <f t="shared" si="22"/>
        <v>31206.375097631357</v>
      </c>
    </row>
    <row r="1452" spans="1:11">
      <c r="A1452">
        <v>1450</v>
      </c>
      <c r="B1452" s="1">
        <v>691.86412431447695</v>
      </c>
      <c r="C1452" s="1">
        <v>0.28067386448299197</v>
      </c>
      <c r="D1452" s="1">
        <v>2488.7159453000199</v>
      </c>
      <c r="E1452" s="1">
        <v>691.58345044999396</v>
      </c>
      <c r="F1452" s="1">
        <v>0</v>
      </c>
      <c r="K1452">
        <f t="shared" si="22"/>
        <v>31540.769433911086</v>
      </c>
    </row>
    <row r="1453" spans="1:11">
      <c r="A1453">
        <v>1451</v>
      </c>
      <c r="B1453" s="1">
        <v>698.41944329280295</v>
      </c>
      <c r="C1453" s="1">
        <v>-0.56360399881668799</v>
      </c>
      <c r="D1453" s="1">
        <v>1944.00512461109</v>
      </c>
      <c r="E1453" s="1">
        <v>698.98304729161998</v>
      </c>
      <c r="F1453" s="1">
        <v>0</v>
      </c>
      <c r="K1453">
        <f t="shared" si="22"/>
        <v>31878.239883404582</v>
      </c>
    </row>
    <row r="1454" spans="1:11">
      <c r="A1454">
        <v>1452</v>
      </c>
      <c r="B1454" s="1">
        <v>705.02828574773503</v>
      </c>
      <c r="C1454" s="1">
        <v>-1.38721455001052</v>
      </c>
      <c r="D1454" s="1">
        <v>1643.1504539836999</v>
      </c>
      <c r="E1454" s="1">
        <v>706.41550029774498</v>
      </c>
      <c r="F1454" s="1">
        <v>0</v>
      </c>
      <c r="K1454">
        <f t="shared" si="22"/>
        <v>32217.208790832941</v>
      </c>
    </row>
    <row r="1455" spans="1:11">
      <c r="A1455">
        <v>1453</v>
      </c>
      <c r="B1455" s="1">
        <v>711.69085015700603</v>
      </c>
      <c r="C1455" s="1">
        <v>-2.1543814082256101</v>
      </c>
      <c r="D1455" s="1">
        <v>1513.6950952285699</v>
      </c>
      <c r="E1455" s="1">
        <v>713.84523156523096</v>
      </c>
      <c r="F1455" s="1">
        <v>0</v>
      </c>
      <c r="K1455">
        <f t="shared" si="22"/>
        <v>32556.053569017287</v>
      </c>
    </row>
    <row r="1456" spans="1:11">
      <c r="A1456">
        <v>1454</v>
      </c>
      <c r="B1456" s="1">
        <v>718.40733594859705</v>
      </c>
      <c r="C1456" s="1">
        <v>-2.82985978869874</v>
      </c>
      <c r="D1456" s="1">
        <v>6243.2684418200697</v>
      </c>
      <c r="E1456" s="1">
        <v>721.237195737295</v>
      </c>
      <c r="F1456" s="1">
        <v>0</v>
      </c>
      <c r="K1456">
        <f t="shared" si="22"/>
        <v>32893.175918407083</v>
      </c>
    </row>
    <row r="1457" spans="1:11">
      <c r="A1457">
        <v>1455</v>
      </c>
      <c r="B1457" s="1">
        <v>725.17794299247305</v>
      </c>
      <c r="C1457" s="1">
        <v>-3.3809474987889399</v>
      </c>
      <c r="D1457" s="1">
        <v>10839.5162825569</v>
      </c>
      <c r="E1457" s="1">
        <v>728.55889049126097</v>
      </c>
      <c r="F1457" s="1">
        <v>0</v>
      </c>
      <c r="K1457">
        <f t="shared" si="22"/>
        <v>33227.093518589762</v>
      </c>
    </row>
    <row r="1458" spans="1:11">
      <c r="A1458">
        <v>1456</v>
      </c>
      <c r="B1458" s="1">
        <v>732.00287179151405</v>
      </c>
      <c r="C1458" s="1">
        <v>-3.7800150493769702</v>
      </c>
      <c r="D1458" s="1">
        <v>14907.456995233</v>
      </c>
      <c r="E1458" s="1">
        <v>735.78288684089102</v>
      </c>
      <c r="F1458" s="1">
        <v>0</v>
      </c>
      <c r="K1458">
        <f t="shared" si="22"/>
        <v>33556.55542677574</v>
      </c>
    </row>
    <row r="1459" spans="1:11">
      <c r="A1459">
        <v>1457</v>
      </c>
      <c r="B1459" s="1">
        <v>738.882323361619</v>
      </c>
      <c r="C1459" s="1">
        <v>-4.0073170353010701</v>
      </c>
      <c r="D1459" s="1">
        <v>18280.644044334898</v>
      </c>
      <c r="E1459" s="1">
        <v>742.88964039691996</v>
      </c>
      <c r="F1459" s="1">
        <v>0</v>
      </c>
      <c r="K1459">
        <f t="shared" si="22"/>
        <v>33880.670289831651</v>
      </c>
    </row>
    <row r="1460" spans="1:11">
      <c r="A1460">
        <v>1458</v>
      </c>
      <c r="B1460" s="1">
        <v>745.81649949905704</v>
      </c>
      <c r="C1460" s="1">
        <v>-4.05345732543321</v>
      </c>
      <c r="D1460" s="1">
        <v>20828.966877704101</v>
      </c>
      <c r="E1460" s="1">
        <v>749.86995682449003</v>
      </c>
      <c r="F1460" s="1">
        <v>0</v>
      </c>
      <c r="K1460">
        <f t="shared" si="22"/>
        <v>34199.018785410131</v>
      </c>
    </row>
    <row r="1461" spans="1:11">
      <c r="A1461">
        <v>1459</v>
      </c>
      <c r="B1461" s="1">
        <v>752.80560238552005</v>
      </c>
      <c r="C1461" s="1">
        <v>-3.9207424552264398</v>
      </c>
      <c r="D1461" s="1">
        <v>23179.912484065</v>
      </c>
      <c r="E1461" s="1">
        <v>756.72634484074695</v>
      </c>
      <c r="F1461" s="1">
        <v>0</v>
      </c>
      <c r="K1461">
        <f t="shared" si="22"/>
        <v>34511.715327569262</v>
      </c>
    </row>
    <row r="1462" spans="1:11">
      <c r="A1462">
        <v>1460</v>
      </c>
      <c r="B1462" s="1">
        <v>759.84983496847201</v>
      </c>
      <c r="C1462" s="1">
        <v>-3.62295169607318</v>
      </c>
      <c r="D1462" s="1">
        <v>25118.5167335888</v>
      </c>
      <c r="E1462" s="1">
        <v>763.47278666454497</v>
      </c>
      <c r="F1462" s="1">
        <v>0</v>
      </c>
      <c r="K1462">
        <f t="shared" si="22"/>
        <v>34819.397597764204</v>
      </c>
    </row>
    <row r="1463" spans="1:11">
      <c r="A1463">
        <v>1461</v>
      </c>
      <c r="B1463" s="1">
        <v>766.94940074703504</v>
      </c>
      <c r="C1463" s="1">
        <v>-3.1835598782628201</v>
      </c>
      <c r="D1463" s="1">
        <v>26441.392963265</v>
      </c>
      <c r="E1463" s="1">
        <v>770.13296062529696</v>
      </c>
      <c r="F1463" s="1">
        <v>0</v>
      </c>
      <c r="K1463">
        <f t="shared" si="22"/>
        <v>35123.145484080938</v>
      </c>
    </row>
    <row r="1464" spans="1:11">
      <c r="A1464">
        <v>1462</v>
      </c>
      <c r="B1464" s="1">
        <v>774.10450367962505</v>
      </c>
      <c r="C1464" s="1">
        <v>-2.6329111900251898</v>
      </c>
      <c r="D1464" s="1">
        <v>27226.463945959898</v>
      </c>
      <c r="E1464" s="1">
        <v>776.73741486965002</v>
      </c>
      <c r="F1464" s="1">
        <v>0</v>
      </c>
      <c r="K1464">
        <f t="shared" si="22"/>
        <v>35424.352183608542</v>
      </c>
    </row>
    <row r="1465" spans="1:11">
      <c r="A1465">
        <v>1463</v>
      </c>
      <c r="B1465" s="1">
        <v>781.31534873522401</v>
      </c>
      <c r="C1465" s="1">
        <v>-1.9870119893989699</v>
      </c>
      <c r="D1465" s="1">
        <v>27454.842529669699</v>
      </c>
      <c r="E1465" s="1">
        <v>783.30236072462196</v>
      </c>
      <c r="F1465" s="1">
        <v>0</v>
      </c>
      <c r="K1465">
        <f t="shared" si="22"/>
        <v>35723.757039845412</v>
      </c>
    </row>
    <row r="1466" spans="1:11">
      <c r="A1466">
        <v>1464</v>
      </c>
      <c r="B1466" s="1">
        <v>788.58214101492194</v>
      </c>
      <c r="C1466" s="1">
        <v>-1.2640458146806799</v>
      </c>
      <c r="D1466" s="1">
        <v>27202.378914417099</v>
      </c>
      <c r="E1466" s="1">
        <v>789.84618682960297</v>
      </c>
      <c r="F1466" s="1">
        <v>0</v>
      </c>
      <c r="K1466">
        <f t="shared" si="22"/>
        <v>36022.19869610326</v>
      </c>
    </row>
    <row r="1467" spans="1:11">
      <c r="A1467">
        <v>1465</v>
      </c>
      <c r="B1467" s="1">
        <v>795.90508664736501</v>
      </c>
      <c r="C1467" s="1">
        <v>-0.50287729225851696</v>
      </c>
      <c r="D1467" s="1">
        <v>26580.9988680766</v>
      </c>
      <c r="E1467" s="1">
        <v>796.40796393962296</v>
      </c>
      <c r="F1467" s="1">
        <v>0</v>
      </c>
      <c r="K1467">
        <f t="shared" si="22"/>
        <v>36321.459036658249</v>
      </c>
    </row>
    <row r="1468" spans="1:11">
      <c r="A1468">
        <v>1466</v>
      </c>
      <c r="B1468" s="1">
        <v>803.28439214375101</v>
      </c>
      <c r="C1468" s="1">
        <v>0.25879160596320999</v>
      </c>
      <c r="D1468" s="1">
        <v>25636.381045181199</v>
      </c>
      <c r="E1468" s="1">
        <v>803.025600537787</v>
      </c>
      <c r="F1468" s="1">
        <v>0</v>
      </c>
      <c r="K1468">
        <f t="shared" si="22"/>
        <v>36623.266938516354</v>
      </c>
    </row>
    <row r="1469" spans="1:11">
      <c r="A1469">
        <v>1467</v>
      </c>
      <c r="B1469" s="1">
        <v>810.72026472438404</v>
      </c>
      <c r="C1469" s="1">
        <v>0.98627882562152502</v>
      </c>
      <c r="D1469" s="1">
        <v>24411.368933252899</v>
      </c>
      <c r="E1469" s="1">
        <v>809.73398589876297</v>
      </c>
      <c r="F1469" s="1">
        <v>0</v>
      </c>
      <c r="K1469">
        <f t="shared" si="22"/>
        <v>36929.213582853627</v>
      </c>
    </row>
    <row r="1470" spans="1:11">
      <c r="A1470">
        <v>1468</v>
      </c>
      <c r="B1470" s="1">
        <v>818.21291214111204</v>
      </c>
      <c r="C1470" s="1">
        <v>1.64904243471596</v>
      </c>
      <c r="D1470" s="1">
        <v>22982.7791968153</v>
      </c>
      <c r="E1470" s="1">
        <v>816.56386970639596</v>
      </c>
      <c r="F1470" s="1">
        <v>0</v>
      </c>
      <c r="K1470">
        <f t="shared" si="22"/>
        <v>37240.701358185419</v>
      </c>
    </row>
    <row r="1471" spans="1:11">
      <c r="A1471">
        <v>1469</v>
      </c>
      <c r="B1471" s="1">
        <v>825.76254302107498</v>
      </c>
      <c r="C1471" s="1">
        <v>2.2211348150572099</v>
      </c>
      <c r="D1471" s="1">
        <v>21406.039163941601</v>
      </c>
      <c r="E1471" s="1">
        <v>823.54140820601799</v>
      </c>
      <c r="F1471" s="1">
        <v>0</v>
      </c>
      <c r="K1471">
        <f t="shared" si="22"/>
        <v>37558.92316191658</v>
      </c>
    </row>
    <row r="1472" spans="1:11">
      <c r="A1472">
        <v>1470</v>
      </c>
      <c r="B1472" s="1">
        <v>833.36936624389705</v>
      </c>
      <c r="C1472" s="1">
        <v>2.6816161487288301</v>
      </c>
      <c r="D1472" s="1">
        <v>19707.450927460999</v>
      </c>
      <c r="E1472" s="1">
        <v>830.68775009516901</v>
      </c>
      <c r="F1472" s="1">
        <v>0</v>
      </c>
      <c r="K1472">
        <f t="shared" si="22"/>
        <v>37884.843514225402</v>
      </c>
    </row>
    <row r="1473" spans="1:11">
      <c r="A1473">
        <v>1471</v>
      </c>
      <c r="B1473" s="1">
        <v>841.03359152136795</v>
      </c>
      <c r="C1473" s="1">
        <v>3.0152019735656901</v>
      </c>
      <c r="D1473" s="1">
        <v>17879.6577797317</v>
      </c>
      <c r="E1473" s="1">
        <v>838.01838954780305</v>
      </c>
      <c r="F1473" s="1">
        <v>0</v>
      </c>
      <c r="K1473">
        <f t="shared" si="22"/>
        <v>38219.169051697732</v>
      </c>
    </row>
    <row r="1474" spans="1:11">
      <c r="A1474">
        <v>1472</v>
      </c>
      <c r="B1474" s="1">
        <v>848.75542947976396</v>
      </c>
      <c r="C1474" s="1">
        <v>3.21272172982719</v>
      </c>
      <c r="D1474" s="1">
        <v>16078.151471015901</v>
      </c>
      <c r="E1474" s="1">
        <v>845.54270774993699</v>
      </c>
      <c r="F1474" s="1">
        <v>0</v>
      </c>
      <c r="K1474">
        <f t="shared" si="22"/>
        <v>38562.327618326919</v>
      </c>
    </row>
    <row r="1475" spans="1:11">
      <c r="A1475">
        <v>1473</v>
      </c>
      <c r="B1475" s="1">
        <v>856.53509072855002</v>
      </c>
      <c r="C1475" s="1">
        <v>3.2707264429633298</v>
      </c>
      <c r="D1475" s="1">
        <v>14214.4125139438</v>
      </c>
      <c r="E1475" s="1">
        <v>853.264364285586</v>
      </c>
      <c r="F1475" s="1">
        <v>0</v>
      </c>
      <c r="K1475">
        <f t="shared" ref="K1475:K1538" si="23">IF(D1475=0,0,E1475*MAX(D:D)/MAX(E:E))</f>
        <v>38914.486115295418</v>
      </c>
    </row>
    <row r="1476" spans="1:11">
      <c r="A1476">
        <v>1474</v>
      </c>
      <c r="B1476" s="1">
        <v>864.37278730683101</v>
      </c>
      <c r="C1476" s="1">
        <v>3.1912460801862599</v>
      </c>
      <c r="D1476" s="1">
        <v>12406.6727953631</v>
      </c>
      <c r="E1476" s="1">
        <v>861.18154122664396</v>
      </c>
      <c r="F1476" s="1">
        <v>0</v>
      </c>
      <c r="K1476">
        <f t="shared" si="23"/>
        <v>39275.561633084202</v>
      </c>
    </row>
    <row r="1477" spans="1:11">
      <c r="A1477">
        <v>1475</v>
      </c>
      <c r="B1477" s="1">
        <v>872.26873110263796</v>
      </c>
      <c r="C1477" s="1">
        <v>2.9812089685350398</v>
      </c>
      <c r="D1477" s="1">
        <v>10607.434723168801</v>
      </c>
      <c r="E1477" s="1">
        <v>869.28752213410303</v>
      </c>
      <c r="F1477" s="1">
        <v>0</v>
      </c>
      <c r="K1477">
        <f t="shared" si="23"/>
        <v>39645.247857749491</v>
      </c>
    </row>
    <row r="1478" spans="1:11">
      <c r="A1478">
        <v>1476</v>
      </c>
      <c r="B1478" s="1">
        <v>880.22313542913605</v>
      </c>
      <c r="C1478" s="1">
        <v>2.65127292304566</v>
      </c>
      <c r="D1478" s="1">
        <v>8920.7752268802906</v>
      </c>
      <c r="E1478" s="1">
        <v>877.57186250609004</v>
      </c>
      <c r="F1478" s="1">
        <v>0</v>
      </c>
      <c r="K1478">
        <f t="shared" si="23"/>
        <v>40023.068451077554</v>
      </c>
    </row>
    <row r="1479" spans="1:11">
      <c r="A1479">
        <v>1477</v>
      </c>
      <c r="B1479" s="1">
        <v>888.23621359494803</v>
      </c>
      <c r="C1479" s="1">
        <v>2.2150132606855002</v>
      </c>
      <c r="D1479" s="1">
        <v>7338.3154622904503</v>
      </c>
      <c r="E1479" s="1">
        <v>886.02120033426195</v>
      </c>
      <c r="F1479" s="1">
        <v>0</v>
      </c>
      <c r="K1479">
        <f t="shared" si="23"/>
        <v>40408.414017305586</v>
      </c>
    </row>
    <row r="1480" spans="1:11">
      <c r="A1480">
        <v>1478</v>
      </c>
      <c r="B1480" s="1">
        <v>896.30817976455603</v>
      </c>
      <c r="C1480" s="1">
        <v>1.6897588723355701</v>
      </c>
      <c r="D1480" s="1">
        <v>5898.5748105487401</v>
      </c>
      <c r="E1480" s="1">
        <v>894.61842089222</v>
      </c>
      <c r="F1480" s="1">
        <v>0</v>
      </c>
      <c r="K1480">
        <f t="shared" si="23"/>
        <v>40800.504011961471</v>
      </c>
    </row>
    <row r="1481" spans="1:11">
      <c r="A1481">
        <v>1479</v>
      </c>
      <c r="B1481" s="1">
        <v>904.43924920062295</v>
      </c>
      <c r="C1481" s="1">
        <v>1.0966947003298599</v>
      </c>
      <c r="D1481" s="1">
        <v>4601.0517060067004</v>
      </c>
      <c r="E1481" s="1">
        <v>903.342554500294</v>
      </c>
      <c r="F1481" s="1">
        <v>0</v>
      </c>
      <c r="K1481">
        <f t="shared" si="23"/>
        <v>41198.382079263189</v>
      </c>
    </row>
    <row r="1482" spans="1:11">
      <c r="A1482">
        <v>1480</v>
      </c>
      <c r="B1482" s="1">
        <v>912.62963705819504</v>
      </c>
      <c r="C1482" s="1">
        <v>0.46154607232006101</v>
      </c>
      <c r="D1482" s="1">
        <v>3509.5860968704201</v>
      </c>
      <c r="E1482" s="1">
        <v>912.16809098587498</v>
      </c>
      <c r="F1482" s="1">
        <v>0</v>
      </c>
      <c r="K1482">
        <f t="shared" si="23"/>
        <v>41600.884786985822</v>
      </c>
    </row>
    <row r="1483" spans="1:11">
      <c r="A1483">
        <v>1481</v>
      </c>
      <c r="B1483" s="1">
        <v>920.87955981772495</v>
      </c>
      <c r="C1483" s="1">
        <v>-0.189021407107929</v>
      </c>
      <c r="D1483" s="1">
        <v>3141.6159346386698</v>
      </c>
      <c r="E1483" s="1">
        <v>921.068581224833</v>
      </c>
      <c r="F1483" s="1">
        <v>0</v>
      </c>
      <c r="K1483">
        <f t="shared" si="23"/>
        <v>42006.805880518477</v>
      </c>
    </row>
    <row r="1484" spans="1:11">
      <c r="A1484">
        <v>1482</v>
      </c>
      <c r="B1484" s="1">
        <v>929.18923411246305</v>
      </c>
      <c r="C1484" s="1">
        <v>-0.824976821822474</v>
      </c>
      <c r="D1484" s="1">
        <v>6745.9349307805196</v>
      </c>
      <c r="E1484" s="1">
        <v>930.01421093428598</v>
      </c>
      <c r="F1484" s="1">
        <v>0</v>
      </c>
      <c r="K1484">
        <f t="shared" si="23"/>
        <v>42414.785631802879</v>
      </c>
    </row>
    <row r="1485" spans="1:11">
      <c r="A1485">
        <v>1483</v>
      </c>
      <c r="B1485" s="1">
        <v>937.55887771699395</v>
      </c>
      <c r="C1485" s="1">
        <v>-1.4147870558138</v>
      </c>
      <c r="D1485" s="1">
        <v>10386.976659763501</v>
      </c>
      <c r="E1485" s="1">
        <v>938.97366477280798</v>
      </c>
      <c r="F1485" s="1">
        <v>0</v>
      </c>
      <c r="K1485">
        <f t="shared" si="23"/>
        <v>42823.395854604947</v>
      </c>
    </row>
    <row r="1486" spans="1:11">
      <c r="A1486">
        <v>1484</v>
      </c>
      <c r="B1486" s="1">
        <v>945.98870872444604</v>
      </c>
      <c r="C1486" s="1">
        <v>-1.92835295755116</v>
      </c>
      <c r="D1486" s="1">
        <v>13925.3199177111</v>
      </c>
      <c r="E1486" s="1">
        <v>947.91706168199801</v>
      </c>
      <c r="F1486" s="1">
        <v>0</v>
      </c>
      <c r="K1486">
        <f t="shared" si="23"/>
        <v>43231.273775462039</v>
      </c>
    </row>
    <row r="1487" spans="1:11">
      <c r="A1487">
        <v>1485</v>
      </c>
      <c r="B1487" s="1">
        <v>954.47894593371905</v>
      </c>
      <c r="C1487" s="1">
        <v>-2.3400273090717199</v>
      </c>
      <c r="D1487" s="1">
        <v>17228.388617734501</v>
      </c>
      <c r="E1487" s="1">
        <v>956.818973242791</v>
      </c>
      <c r="F1487" s="1">
        <v>0</v>
      </c>
      <c r="K1487">
        <f t="shared" si="23"/>
        <v>43637.25969065036</v>
      </c>
    </row>
    <row r="1488" spans="1:11">
      <c r="A1488">
        <v>1486</v>
      </c>
      <c r="B1488" s="1">
        <v>963.02980905308505</v>
      </c>
      <c r="C1488" s="1">
        <v>-2.6307370563712298</v>
      </c>
      <c r="D1488" s="1">
        <v>20176.6939151363</v>
      </c>
      <c r="E1488" s="1">
        <v>965.66054610945696</v>
      </c>
      <c r="F1488" s="1">
        <v>0</v>
      </c>
      <c r="K1488">
        <f t="shared" si="23"/>
        <v>44040.49376318229</v>
      </c>
    </row>
    <row r="1489" spans="1:11">
      <c r="A1489">
        <v>1487</v>
      </c>
      <c r="B1489" s="1">
        <v>971.64151823325403</v>
      </c>
      <c r="C1489" s="1">
        <v>-2.7888781046926798</v>
      </c>
      <c r="D1489" s="1">
        <v>22669.570126483199</v>
      </c>
      <c r="E1489" s="1">
        <v>974.43039633794604</v>
      </c>
      <c r="F1489" s="1">
        <v>0</v>
      </c>
      <c r="K1489">
        <f t="shared" si="23"/>
        <v>44440.456810081007</v>
      </c>
    </row>
    <row r="1490" spans="1:11">
      <c r="A1490">
        <v>1488</v>
      </c>
      <c r="B1490" s="1">
        <v>980.31429451738404</v>
      </c>
      <c r="C1490" s="1">
        <v>-2.81048746903911</v>
      </c>
      <c r="D1490" s="1">
        <v>24629.8783420785</v>
      </c>
      <c r="E1490" s="1">
        <v>983.12478198642305</v>
      </c>
      <c r="F1490" s="1">
        <v>0</v>
      </c>
      <c r="K1490">
        <f t="shared" si="23"/>
        <v>44836.978174103941</v>
      </c>
    </row>
    <row r="1491" spans="1:11">
      <c r="A1491">
        <v>1489</v>
      </c>
      <c r="B1491" s="1">
        <v>989.04835932883702</v>
      </c>
      <c r="C1491" s="1">
        <v>-2.6846089767041099</v>
      </c>
      <c r="D1491" s="1">
        <v>26007.251183487799</v>
      </c>
      <c r="E1491" s="1">
        <v>991.73296830554102</v>
      </c>
      <c r="F1491" s="1">
        <v>0</v>
      </c>
      <c r="K1491">
        <f t="shared" si="23"/>
        <v>45229.568279837069</v>
      </c>
    </row>
    <row r="1492" spans="1:11">
      <c r="A1492">
        <v>1490</v>
      </c>
      <c r="B1492" s="1">
        <v>997.84393510177097</v>
      </c>
      <c r="C1492" s="1">
        <v>-2.4048061041338502</v>
      </c>
      <c r="D1492" s="1">
        <v>26779.612938327002</v>
      </c>
      <c r="E1492" s="1">
        <v>1000.2487412059</v>
      </c>
      <c r="F1492" s="1">
        <v>0</v>
      </c>
      <c r="K1492">
        <f t="shared" si="23"/>
        <v>45617.943723793986</v>
      </c>
    </row>
    <row r="1493" spans="1:11">
      <c r="A1493">
        <v>1491</v>
      </c>
      <c r="B1493" s="1">
        <v>1006.7012447232599</v>
      </c>
      <c r="C1493" s="1">
        <v>-1.9909822931364201</v>
      </c>
      <c r="D1493" s="1">
        <v>26952.863660071002</v>
      </c>
      <c r="E1493" s="1">
        <v>1008.6922270164</v>
      </c>
      <c r="F1493" s="1">
        <v>0</v>
      </c>
      <c r="K1493">
        <f t="shared" si="23"/>
        <v>46003.022399395893</v>
      </c>
    </row>
    <row r="1494" spans="1:11">
      <c r="A1494">
        <v>1492</v>
      </c>
      <c r="B1494" s="1">
        <v>1015.62051190197</v>
      </c>
      <c r="C1494" s="1">
        <v>-1.47134398519813</v>
      </c>
      <c r="D1494" s="1">
        <v>27912.148279106099</v>
      </c>
      <c r="E1494" s="1">
        <v>1017.09185588717</v>
      </c>
      <c r="F1494" s="1">
        <v>0</v>
      </c>
      <c r="K1494">
        <f t="shared" si="23"/>
        <v>46386.100909112974</v>
      </c>
    </row>
    <row r="1495" spans="1:11">
      <c r="A1495">
        <v>1493</v>
      </c>
      <c r="B1495" s="1">
        <v>1024.6019609720499</v>
      </c>
      <c r="C1495" s="1">
        <v>-0.88009976063972295</v>
      </c>
      <c r="D1495" s="1">
        <v>29306.3417046879</v>
      </c>
      <c r="E1495" s="1">
        <v>1025.4820607326899</v>
      </c>
      <c r="F1495" s="1">
        <v>0</v>
      </c>
      <c r="K1495">
        <f t="shared" si="23"/>
        <v>46768.749621084957</v>
      </c>
    </row>
    <row r="1496" spans="1:11">
      <c r="A1496">
        <v>1494</v>
      </c>
      <c r="B1496" s="1">
        <v>1033.64581713082</v>
      </c>
      <c r="C1496" s="1">
        <v>-0.25481454524219699</v>
      </c>
      <c r="D1496" s="1">
        <v>30240.8063310611</v>
      </c>
      <c r="E1496" s="1">
        <v>1033.9006316760699</v>
      </c>
      <c r="F1496" s="1">
        <v>0</v>
      </c>
      <c r="K1496">
        <f t="shared" si="23"/>
        <v>47152.692014320935</v>
      </c>
    </row>
    <row r="1497" spans="1:11">
      <c r="A1497">
        <v>1495</v>
      </c>
      <c r="B1497" s="1">
        <v>1042.7523059955299</v>
      </c>
      <c r="C1497" s="1">
        <v>0.36670713231205798</v>
      </c>
      <c r="D1497" s="1">
        <v>30737.373555409202</v>
      </c>
      <c r="E1497" s="1">
        <v>1042.3855988632099</v>
      </c>
      <c r="F1497" s="1">
        <v>0</v>
      </c>
      <c r="K1497">
        <f t="shared" si="23"/>
        <v>47539.662514453274</v>
      </c>
    </row>
    <row r="1498" spans="1:11">
      <c r="A1498">
        <v>1496</v>
      </c>
      <c r="B1498" s="1">
        <v>1051.9216541538001</v>
      </c>
      <c r="C1498" s="1">
        <v>0.94866427384977203</v>
      </c>
      <c r="D1498" s="1">
        <v>30895.348192017202</v>
      </c>
      <c r="E1498" s="1">
        <v>1050.9729898799501</v>
      </c>
      <c r="F1498" s="1">
        <v>0</v>
      </c>
      <c r="K1498">
        <f t="shared" si="23"/>
        <v>47931.304217159741</v>
      </c>
    </row>
    <row r="1499" spans="1:11">
      <c r="A1499">
        <v>1497</v>
      </c>
      <c r="B1499" s="1">
        <v>1061.1540887502599</v>
      </c>
      <c r="C1499" s="1">
        <v>1.4593712720852601</v>
      </c>
      <c r="D1499" s="1">
        <v>30698.378703578699</v>
      </c>
      <c r="E1499" s="1">
        <v>1059.6947174781701</v>
      </c>
      <c r="F1499" s="1">
        <v>0</v>
      </c>
      <c r="K1499">
        <f t="shared" si="23"/>
        <v>48329.07255453369</v>
      </c>
    </row>
    <row r="1500" spans="1:11">
      <c r="A1500">
        <v>1498</v>
      </c>
      <c r="B1500" s="1">
        <v>1070.44983776562</v>
      </c>
      <c r="C1500" s="1">
        <v>1.87245411904041</v>
      </c>
      <c r="D1500" s="1">
        <v>30146.419788811101</v>
      </c>
      <c r="E1500" s="1">
        <v>1068.5773836465801</v>
      </c>
      <c r="F1500" s="1">
        <v>0</v>
      </c>
      <c r="K1500">
        <f t="shared" si="23"/>
        <v>48734.180752819702</v>
      </c>
    </row>
    <row r="1501" spans="1:11">
      <c r="A1501">
        <v>1499</v>
      </c>
      <c r="B1501" s="1">
        <v>1079.8091296620501</v>
      </c>
      <c r="C1501" s="1">
        <v>2.1676806105842799</v>
      </c>
      <c r="D1501" s="1">
        <v>29236.023653788299</v>
      </c>
      <c r="E1501" s="1">
        <v>1077.6414490514701</v>
      </c>
      <c r="F1501" s="1">
        <v>0</v>
      </c>
      <c r="K1501">
        <f t="shared" si="23"/>
        <v>49147.561953430428</v>
      </c>
    </row>
    <row r="1502" spans="1:11">
      <c r="A1502">
        <v>1500</v>
      </c>
      <c r="B1502" s="1">
        <v>1089.23219396841</v>
      </c>
      <c r="C1502" s="1">
        <v>2.3312099111917601</v>
      </c>
      <c r="D1502" s="1">
        <v>27970.278003327199</v>
      </c>
      <c r="E1502" s="1">
        <v>1086.9009840572201</v>
      </c>
      <c r="F1502" s="1">
        <v>0</v>
      </c>
      <c r="K1502">
        <f t="shared" si="23"/>
        <v>49569.857857838717</v>
      </c>
    </row>
    <row r="1503" spans="1:11">
      <c r="A1503">
        <v>1501</v>
      </c>
      <c r="B1503" s="1">
        <v>1098.71926062272</v>
      </c>
      <c r="C1503" s="1">
        <v>2.3558935814848998</v>
      </c>
      <c r="D1503" s="1">
        <v>26416.770862351699</v>
      </c>
      <c r="E1503" s="1">
        <v>1096.36336704123</v>
      </c>
      <c r="F1503" s="1">
        <v>0</v>
      </c>
      <c r="K1503">
        <f t="shared" si="23"/>
        <v>50001.404968747505</v>
      </c>
    </row>
    <row r="1504" spans="1:11">
      <c r="A1504">
        <v>1502</v>
      </c>
      <c r="B1504" s="1">
        <v>1108.2705603633301</v>
      </c>
      <c r="C1504" s="1">
        <v>2.24163879698721</v>
      </c>
      <c r="D1504" s="1">
        <v>24501.944356647298</v>
      </c>
      <c r="E1504" s="1">
        <v>1106.0289215663399</v>
      </c>
      <c r="F1504" s="1">
        <v>0</v>
      </c>
      <c r="K1504">
        <f t="shared" si="23"/>
        <v>50442.218042757624</v>
      </c>
    </row>
    <row r="1505" spans="1:11">
      <c r="A1505">
        <v>1503</v>
      </c>
      <c r="B1505" s="1">
        <v>1117.8863247919301</v>
      </c>
      <c r="C1505" s="1">
        <v>1.99578027745383</v>
      </c>
      <c r="D1505" s="1">
        <v>22352.8621820997</v>
      </c>
      <c r="E1505" s="1">
        <v>1115.8905445144801</v>
      </c>
      <c r="F1505" s="1">
        <v>0</v>
      </c>
      <c r="K1505">
        <f t="shared" si="23"/>
        <v>50891.973130808197</v>
      </c>
    </row>
    <row r="1506" spans="1:11">
      <c r="A1506">
        <v>1504</v>
      </c>
      <c r="B1506" s="1">
        <v>1127.5667861258</v>
      </c>
      <c r="C1506" s="1">
        <v>1.63315885077213</v>
      </c>
      <c r="D1506" s="1">
        <v>19943.372401994799</v>
      </c>
      <c r="E1506" s="1">
        <v>1125.9336272750199</v>
      </c>
      <c r="F1506" s="1">
        <v>0</v>
      </c>
      <c r="K1506">
        <f t="shared" si="23"/>
        <v>51350.003983845185</v>
      </c>
    </row>
    <row r="1507" spans="1:11">
      <c r="A1507">
        <v>1505</v>
      </c>
      <c r="B1507" s="1">
        <v>1137.3121773246401</v>
      </c>
      <c r="C1507" s="1">
        <v>1.17691638593419</v>
      </c>
      <c r="D1507" s="1">
        <v>17362.101452538001</v>
      </c>
      <c r="E1507" s="1">
        <v>1136.13526093871</v>
      </c>
      <c r="F1507" s="1">
        <v>0</v>
      </c>
      <c r="K1507">
        <f t="shared" si="23"/>
        <v>51815.265804419847</v>
      </c>
    </row>
    <row r="1508" spans="1:11">
      <c r="A1508">
        <v>1506</v>
      </c>
      <c r="B1508" s="1">
        <v>1147.12273206533</v>
      </c>
      <c r="C1508" s="1">
        <v>0.65448706453685102</v>
      </c>
      <c r="D1508" s="1">
        <v>14657.7916014025</v>
      </c>
      <c r="E1508" s="1">
        <v>1146.4682450007899</v>
      </c>
      <c r="F1508" s="1">
        <v>0</v>
      </c>
      <c r="K1508">
        <f t="shared" si="23"/>
        <v>52286.518070005848</v>
      </c>
    </row>
    <row r="1509" spans="1:11">
      <c r="A1509">
        <v>1507</v>
      </c>
      <c r="B1509" s="1">
        <v>1156.9986849199699</v>
      </c>
      <c r="C1509" s="1">
        <v>9.3886812467417202E-2</v>
      </c>
      <c r="D1509" s="1">
        <v>11902.136596996599</v>
      </c>
      <c r="E1509" s="1">
        <v>1156.9047981075</v>
      </c>
      <c r="F1509" s="1">
        <v>0</v>
      </c>
      <c r="K1509">
        <f t="shared" si="23"/>
        <v>52762.493767529151</v>
      </c>
    </row>
    <row r="1510" spans="1:11">
      <c r="A1510">
        <v>1508</v>
      </c>
      <c r="B1510" s="1">
        <v>1166.94027095054</v>
      </c>
      <c r="C1510" s="1">
        <v>-0.47824777390678702</v>
      </c>
      <c r="D1510" s="1">
        <v>9217.7952620809701</v>
      </c>
      <c r="E1510" s="1">
        <v>1167.41851872445</v>
      </c>
      <c r="F1510" s="1">
        <v>0</v>
      </c>
      <c r="K1510">
        <f t="shared" si="23"/>
        <v>53241.988812785086</v>
      </c>
    </row>
    <row r="1511" spans="1:11">
      <c r="A1511">
        <v>1509</v>
      </c>
      <c r="B1511" s="1">
        <v>1176.9477261388199</v>
      </c>
      <c r="C1511" s="1">
        <v>-1.03424126826189</v>
      </c>
      <c r="D1511" s="1">
        <v>6675.8005685640701</v>
      </c>
      <c r="E1511" s="1">
        <v>1177.98196740708</v>
      </c>
      <c r="F1511" s="1">
        <v>0</v>
      </c>
      <c r="K1511">
        <f t="shared" si="23"/>
        <v>53723.751786015571</v>
      </c>
    </row>
    <row r="1512" spans="1:11">
      <c r="A1512">
        <v>1510</v>
      </c>
      <c r="B1512" s="1">
        <v>1187.0212873314299</v>
      </c>
      <c r="C1512" s="1">
        <v>-1.54552146452965</v>
      </c>
      <c r="D1512" s="1">
        <v>7081.7083965940801</v>
      </c>
      <c r="E1512" s="1">
        <v>1188.56680879596</v>
      </c>
      <c r="F1512" s="1">
        <v>0</v>
      </c>
      <c r="K1512">
        <f t="shared" si="23"/>
        <v>54206.490407831865</v>
      </c>
    </row>
    <row r="1513" spans="1:11">
      <c r="A1513">
        <v>1511</v>
      </c>
      <c r="B1513" s="1">
        <v>1197.1611917498501</v>
      </c>
      <c r="C1513" s="1">
        <v>-1.98375569235963</v>
      </c>
      <c r="D1513" s="1">
        <v>8903.68348907564</v>
      </c>
      <c r="E1513" s="1">
        <v>1199.14494744221</v>
      </c>
      <c r="F1513" s="1">
        <v>0</v>
      </c>
      <c r="K1513">
        <f t="shared" si="23"/>
        <v>54688.923340349582</v>
      </c>
    </row>
    <row r="1514" spans="1:11">
      <c r="A1514">
        <v>1512</v>
      </c>
      <c r="B1514" s="1">
        <v>1207.36767783553</v>
      </c>
      <c r="C1514" s="1">
        <v>-2.3224812315409</v>
      </c>
      <c r="D1514" s="1">
        <v>11143.580274517901</v>
      </c>
      <c r="E1514" s="1">
        <v>1209.69015906707</v>
      </c>
      <c r="F1514" s="1">
        <v>0</v>
      </c>
      <c r="K1514">
        <f t="shared" si="23"/>
        <v>55169.854583390588</v>
      </c>
    </row>
    <row r="1515" spans="1:11">
      <c r="A1515">
        <v>1513</v>
      </c>
      <c r="B1515" s="1">
        <v>1217.6409843915801</v>
      </c>
      <c r="C1515" s="1">
        <v>-2.53906323843148</v>
      </c>
      <c r="D1515" s="1">
        <v>13760.6867908862</v>
      </c>
      <c r="E1515" s="1">
        <v>1220.18004763002</v>
      </c>
      <c r="F1515" s="1">
        <v>0</v>
      </c>
      <c r="K1515">
        <f t="shared" si="23"/>
        <v>55648.262729704889</v>
      </c>
    </row>
    <row r="1516" spans="1:11">
      <c r="A1516">
        <v>1514</v>
      </c>
      <c r="B1516" s="1">
        <v>1227.98135111949</v>
      </c>
      <c r="C1516" s="1">
        <v>-2.6166904083074698</v>
      </c>
      <c r="D1516" s="1">
        <v>16700.420536605401</v>
      </c>
      <c r="E1516" s="1">
        <v>1230.59804152779</v>
      </c>
      <c r="F1516" s="1">
        <v>0</v>
      </c>
      <c r="K1516">
        <f t="shared" si="23"/>
        <v>56123.392004819339</v>
      </c>
    </row>
    <row r="1517" spans="1:11">
      <c r="A1517">
        <v>1515</v>
      </c>
      <c r="B1517" s="1">
        <v>1238.38901871148</v>
      </c>
      <c r="C1517" s="1">
        <v>-2.5460887193928499</v>
      </c>
      <c r="D1517" s="1">
        <v>19895.462705524998</v>
      </c>
      <c r="E1517" s="1">
        <v>1240.9351074308699</v>
      </c>
      <c r="F1517" s="1">
        <v>0</v>
      </c>
      <c r="K1517">
        <f t="shared" si="23"/>
        <v>56594.830429292982</v>
      </c>
    </row>
    <row r="1518" spans="1:11">
      <c r="A1518">
        <v>1516</v>
      </c>
      <c r="B1518" s="1">
        <v>1248.8642281735999</v>
      </c>
      <c r="C1518" s="1">
        <v>-2.3266844096042401</v>
      </c>
      <c r="D1518" s="1">
        <v>23267.656144654</v>
      </c>
      <c r="E1518" s="1">
        <v>1251.1909125832101</v>
      </c>
      <c r="F1518" s="1">
        <v>0</v>
      </c>
      <c r="K1518">
        <f t="shared" si="23"/>
        <v>57062.562827253925</v>
      </c>
    </row>
    <row r="1519" spans="1:11">
      <c r="A1519">
        <v>1517</v>
      </c>
      <c r="B1519" s="1">
        <v>1259.40722183924</v>
      </c>
      <c r="C1519" s="1">
        <v>-1.96712054963882</v>
      </c>
      <c r="D1519" s="1">
        <v>26730.459642674501</v>
      </c>
      <c r="E1519" s="1">
        <v>1261.37434238887</v>
      </c>
      <c r="F1519" s="1">
        <v>0</v>
      </c>
      <c r="K1519">
        <f t="shared" si="23"/>
        <v>57526.994431766361</v>
      </c>
    </row>
    <row r="1520" spans="1:11">
      <c r="A1520">
        <v>1518</v>
      </c>
      <c r="B1520" s="1">
        <v>1270.0182423889401</v>
      </c>
      <c r="C1520" s="1">
        <v>-1.4852458850252701</v>
      </c>
      <c r="D1520" s="1">
        <v>30191.690872785599</v>
      </c>
      <c r="E1520" s="1">
        <v>1271.5034882739601</v>
      </c>
      <c r="F1520" s="1">
        <v>0</v>
      </c>
      <c r="K1520">
        <f t="shared" si="23"/>
        <v>57988.950331254986</v>
      </c>
    </row>
    <row r="1521" spans="1:11">
      <c r="A1521">
        <v>1519</v>
      </c>
      <c r="B1521" s="1">
        <v>1280.69753338031</v>
      </c>
      <c r="C1521" s="1">
        <v>-0.90765637582057901</v>
      </c>
      <c r="D1521" s="1">
        <v>33556.343834530599</v>
      </c>
      <c r="E1521" s="1">
        <v>1281.6051897561299</v>
      </c>
      <c r="F1521" s="1">
        <v>0</v>
      </c>
      <c r="K1521">
        <f t="shared" si="23"/>
        <v>58449.654584851574</v>
      </c>
    </row>
    <row r="1522" spans="1:11">
      <c r="A1522">
        <v>1520</v>
      </c>
      <c r="B1522" s="1">
        <v>1291.4453392534299</v>
      </c>
      <c r="C1522" s="1">
        <v>-0.268652853436606</v>
      </c>
      <c r="D1522" s="1">
        <v>36729.312371219603</v>
      </c>
      <c r="E1522" s="1">
        <v>1291.7139921068699</v>
      </c>
      <c r="F1522" s="1">
        <v>0</v>
      </c>
      <c r="K1522">
        <f t="shared" si="23"/>
        <v>58910.682684917025</v>
      </c>
    </row>
    <row r="1523" spans="1:11">
      <c r="A1523">
        <v>1521</v>
      </c>
      <c r="B1523" s="1">
        <v>1302.2619052656501</v>
      </c>
      <c r="C1523" s="1">
        <v>0.39159064614887001</v>
      </c>
      <c r="D1523" s="1">
        <v>39618.111515037599</v>
      </c>
      <c r="E1523" s="1">
        <v>1301.8703146195</v>
      </c>
      <c r="F1523" s="1">
        <v>0</v>
      </c>
      <c r="K1523">
        <f t="shared" si="23"/>
        <v>59373.878017973177</v>
      </c>
    </row>
    <row r="1524" spans="1:11">
      <c r="A1524">
        <v>1522</v>
      </c>
      <c r="B1524" s="1">
        <v>1313.1474773375</v>
      </c>
      <c r="C1524" s="1">
        <v>1.0297740220646501</v>
      </c>
      <c r="D1524" s="1">
        <v>42135.475878418802</v>
      </c>
      <c r="E1524" s="1">
        <v>1312.1177033154299</v>
      </c>
      <c r="F1524" s="1">
        <v>0</v>
      </c>
      <c r="K1524">
        <f t="shared" si="23"/>
        <v>59841.226569977545</v>
      </c>
    </row>
    <row r="1525" spans="1:11">
      <c r="A1525">
        <v>1523</v>
      </c>
      <c r="B1525" s="1">
        <v>1324.1023022209899</v>
      </c>
      <c r="C1525" s="1">
        <v>1.6031167716278101</v>
      </c>
      <c r="D1525" s="1">
        <v>44201.821092506703</v>
      </c>
      <c r="E1525" s="1">
        <v>1322.4991854493701</v>
      </c>
      <c r="F1525" s="1">
        <v>0</v>
      </c>
      <c r="K1525">
        <f t="shared" si="23"/>
        <v>60314.690667702576</v>
      </c>
    </row>
    <row r="1526" spans="1:11">
      <c r="A1526">
        <v>1524</v>
      </c>
      <c r="B1526" s="1">
        <v>1335.1266274329901</v>
      </c>
      <c r="C1526" s="1">
        <v>2.0902036069969601</v>
      </c>
      <c r="D1526" s="1">
        <v>45747.8221347164</v>
      </c>
      <c r="E1526" s="1">
        <v>1333.0364238259899</v>
      </c>
      <c r="F1526" s="1">
        <v>0</v>
      </c>
      <c r="K1526">
        <f t="shared" si="23"/>
        <v>60795.258278004527</v>
      </c>
    </row>
    <row r="1527" spans="1:11">
      <c r="A1527">
        <v>1525</v>
      </c>
      <c r="B1527" s="1">
        <v>1346.2207014498999</v>
      </c>
      <c r="C1527" s="1">
        <v>2.49070196713068</v>
      </c>
      <c r="D1527" s="1">
        <v>46717.0776021489</v>
      </c>
      <c r="E1527" s="1">
        <v>1343.7299994827699</v>
      </c>
      <c r="F1527" s="1">
        <v>0</v>
      </c>
      <c r="K1527">
        <f t="shared" si="23"/>
        <v>61282.955900027031</v>
      </c>
    </row>
    <row r="1528" spans="1:11">
      <c r="A1528">
        <v>1526</v>
      </c>
      <c r="B1528" s="1">
        <v>1357.38477351803</v>
      </c>
      <c r="C1528" s="1">
        <v>2.7802510633841799</v>
      </c>
      <c r="D1528" s="1">
        <v>47067.838186821398</v>
      </c>
      <c r="E1528" s="1">
        <v>1354.6045224546499</v>
      </c>
      <c r="F1528" s="1">
        <v>0</v>
      </c>
      <c r="K1528">
        <f t="shared" si="23"/>
        <v>61778.905913776871</v>
      </c>
    </row>
    <row r="1529" spans="1:11">
      <c r="A1529">
        <v>1527</v>
      </c>
      <c r="B1529" s="1">
        <v>1368.6190933712901</v>
      </c>
      <c r="C1529" s="1">
        <v>2.94322273102284</v>
      </c>
      <c r="D1529" s="1">
        <v>46776.707263894503</v>
      </c>
      <c r="E1529" s="1">
        <v>1365.67587064026</v>
      </c>
      <c r="F1529" s="1">
        <v>0</v>
      </c>
      <c r="K1529">
        <f t="shared" si="23"/>
        <v>62283.832456217504</v>
      </c>
    </row>
    <row r="1530" spans="1:11">
      <c r="A1530">
        <v>1528</v>
      </c>
      <c r="B1530" s="1">
        <v>1379.9239119900999</v>
      </c>
      <c r="C1530" s="1">
        <v>2.9723896956977498</v>
      </c>
      <c r="D1530" s="1">
        <v>45841.554474983401</v>
      </c>
      <c r="E1530" s="1">
        <v>1376.9515222944101</v>
      </c>
      <c r="F1530" s="1">
        <v>0</v>
      </c>
      <c r="K1530">
        <f t="shared" si="23"/>
        <v>62798.076585120878</v>
      </c>
    </row>
    <row r="1531" spans="1:11">
      <c r="A1531">
        <v>1529</v>
      </c>
      <c r="B1531" s="1">
        <v>1391.29948100055</v>
      </c>
      <c r="C1531" s="1">
        <v>2.86831624626915</v>
      </c>
      <c r="D1531" s="1">
        <v>44284.060665254001</v>
      </c>
      <c r="E1531" s="1">
        <v>1388.43116475428</v>
      </c>
      <c r="F1531" s="1">
        <v>0</v>
      </c>
      <c r="K1531">
        <f t="shared" si="23"/>
        <v>63321.624040998977</v>
      </c>
    </row>
    <row r="1532" spans="1:11">
      <c r="A1532">
        <v>1530</v>
      </c>
      <c r="B1532" s="1">
        <v>1402.74605275666</v>
      </c>
      <c r="C1532" s="1">
        <v>2.6382699292732901</v>
      </c>
      <c r="D1532" s="1">
        <v>42151.700822315201</v>
      </c>
      <c r="E1532" s="1">
        <v>1400.1077828273901</v>
      </c>
      <c r="F1532" s="1">
        <v>0</v>
      </c>
      <c r="K1532">
        <f t="shared" si="23"/>
        <v>63854.154884778094</v>
      </c>
    </row>
    <row r="1533" spans="1:11">
      <c r="A1533">
        <v>1531</v>
      </c>
      <c r="B1533" s="1">
        <v>1414.2638806657501</v>
      </c>
      <c r="C1533" s="1">
        <v>2.2948500221066199</v>
      </c>
      <c r="D1533" s="1">
        <v>39518.733548107797</v>
      </c>
      <c r="E1533" s="1">
        <v>1411.9690306436401</v>
      </c>
      <c r="F1533" s="1">
        <v>0</v>
      </c>
      <c r="K1533">
        <f t="shared" si="23"/>
        <v>64395.106063305269</v>
      </c>
    </row>
    <row r="1534" spans="1:11">
      <c r="A1534">
        <v>1532</v>
      </c>
      <c r="B1534" s="1">
        <v>1425.85321874443</v>
      </c>
      <c r="C1534" s="1">
        <v>1.85467455784873</v>
      </c>
      <c r="D1534" s="1">
        <v>36486.129870921999</v>
      </c>
      <c r="E1534" s="1">
        <v>1423.9985441865799</v>
      </c>
      <c r="F1534" s="1">
        <v>0</v>
      </c>
      <c r="K1534">
        <f t="shared" si="23"/>
        <v>64943.731269436365</v>
      </c>
    </row>
    <row r="1535" spans="1:11">
      <c r="A1535">
        <v>1533</v>
      </c>
      <c r="B1535" s="1">
        <v>1437.5143219546901</v>
      </c>
      <c r="C1535" s="1">
        <v>1.33612632041945</v>
      </c>
      <c r="D1535" s="1">
        <v>33180.0437650362</v>
      </c>
      <c r="E1535" s="1">
        <v>1436.17819563427</v>
      </c>
      <c r="F1535" s="1">
        <v>0</v>
      </c>
      <c r="K1535">
        <f t="shared" si="23"/>
        <v>65499.203754856651</v>
      </c>
    </row>
    <row r="1536" spans="1:11">
      <c r="A1536">
        <v>1534</v>
      </c>
      <c r="B1536" s="1">
        <v>1449.24744596405</v>
      </c>
      <c r="C1536" s="1">
        <v>0.75917352474584698</v>
      </c>
      <c r="D1536" s="1">
        <v>29748.682715261599</v>
      </c>
      <c r="E1536" s="1">
        <v>1448.4882724393001</v>
      </c>
      <c r="F1536" s="1">
        <v>0</v>
      </c>
      <c r="K1536">
        <f t="shared" si="23"/>
        <v>66060.624497311597</v>
      </c>
    </row>
    <row r="1537" spans="1:11">
      <c r="A1537">
        <v>1535</v>
      </c>
      <c r="B1537" s="1">
        <v>1461.0528475210201</v>
      </c>
      <c r="C1537" s="1">
        <v>0.14625092107667101</v>
      </c>
      <c r="D1537" s="1">
        <v>26357.498097315802</v>
      </c>
      <c r="E1537" s="1">
        <v>1460.90659659994</v>
      </c>
      <c r="F1537" s="1">
        <v>0</v>
      </c>
      <c r="K1537">
        <f t="shared" si="23"/>
        <v>66626.982033558961</v>
      </c>
    </row>
    <row r="1538" spans="1:11">
      <c r="A1538">
        <v>1536</v>
      </c>
      <c r="B1538" s="1">
        <v>1472.9307838780501</v>
      </c>
      <c r="C1538" s="1">
        <v>-0.47842267655869303</v>
      </c>
      <c r="D1538" s="1">
        <v>23182.746257327199</v>
      </c>
      <c r="E1538" s="1">
        <v>1473.4092065545999</v>
      </c>
      <c r="F1538" s="1">
        <v>0</v>
      </c>
      <c r="K1538">
        <f t="shared" si="23"/>
        <v>67197.183558256322</v>
      </c>
    </row>
    <row r="1539" spans="1:11">
      <c r="A1539">
        <v>1537</v>
      </c>
      <c r="B1539" s="1">
        <v>1484.8815136108999</v>
      </c>
      <c r="C1539" s="1">
        <v>-1.08791879091563</v>
      </c>
      <c r="D1539" s="1">
        <v>20403.781168879101</v>
      </c>
      <c r="E1539" s="1">
        <v>1485.9694324018201</v>
      </c>
      <c r="F1539" s="1">
        <v>0</v>
      </c>
      <c r="K1539">
        <f t="shared" ref="K1539:K1602" si="24">IF(D1539=0,0,E1539*MAX(D:D)/MAX(E:E))</f>
        <v>67770.012747889559</v>
      </c>
    </row>
    <row r="1540" spans="1:11">
      <c r="A1540">
        <v>1538</v>
      </c>
      <c r="B1540" s="1">
        <v>1496.9052956539199</v>
      </c>
      <c r="C1540" s="1">
        <v>-1.65278596174675</v>
      </c>
      <c r="D1540" s="1">
        <v>18194.5566691688</v>
      </c>
      <c r="E1540" s="1">
        <v>1498.5580816156701</v>
      </c>
      <c r="F1540" s="1">
        <v>0</v>
      </c>
      <c r="K1540">
        <f t="shared" si="24"/>
        <v>68344.138230620636</v>
      </c>
    </row>
    <row r="1541" spans="1:11">
      <c r="A1541">
        <v>1539</v>
      </c>
      <c r="B1541" s="1">
        <v>1509.0023901459899</v>
      </c>
      <c r="C1541" s="1">
        <v>-2.1427894067744502</v>
      </c>
      <c r="D1541" s="1">
        <v>16714.892164677502</v>
      </c>
      <c r="E1541" s="1">
        <v>1511.1451795527701</v>
      </c>
      <c r="F1541" s="1">
        <v>0</v>
      </c>
      <c r="K1541">
        <f t="shared" si="24"/>
        <v>68918.19296489429</v>
      </c>
    </row>
    <row r="1542" spans="1:11">
      <c r="A1542">
        <v>1540</v>
      </c>
      <c r="B1542" s="1">
        <v>1521.17305789804</v>
      </c>
      <c r="C1542" s="1">
        <v>-2.52838414457801</v>
      </c>
      <c r="D1542" s="1">
        <v>16102.057033499401</v>
      </c>
      <c r="E1542" s="1">
        <v>1523.7014420426101</v>
      </c>
      <c r="F1542" s="1">
        <v>0</v>
      </c>
      <c r="K1542">
        <f t="shared" si="24"/>
        <v>69490.841399274868</v>
      </c>
    </row>
    <row r="1543" spans="1:11">
      <c r="A1543">
        <v>1541</v>
      </c>
      <c r="B1543" s="1">
        <v>1533.41756068051</v>
      </c>
      <c r="C1543" s="1">
        <v>-2.7834726722378398</v>
      </c>
      <c r="D1543" s="1">
        <v>16463.258528402199</v>
      </c>
      <c r="E1543" s="1">
        <v>1536.2010333527501</v>
      </c>
      <c r="F1543" s="1">
        <v>0</v>
      </c>
      <c r="K1543">
        <f t="shared" si="24"/>
        <v>70060.905253860634</v>
      </c>
    </row>
    <row r="1544" spans="1:11">
      <c r="A1544">
        <v>1542</v>
      </c>
      <c r="B1544" s="1">
        <v>1545.73616108587</v>
      </c>
      <c r="C1544" s="1">
        <v>-2.8890136329819098</v>
      </c>
      <c r="D1544" s="1">
        <v>17869.636836695601</v>
      </c>
      <c r="E1544" s="1">
        <v>1548.6251747188601</v>
      </c>
      <c r="F1544" s="1">
        <v>0</v>
      </c>
      <c r="K1544">
        <f t="shared" si="24"/>
        <v>70627.528093067973</v>
      </c>
    </row>
    <row r="1545" spans="1:11">
      <c r="A1545">
        <v>1543</v>
      </c>
      <c r="B1545" s="1">
        <v>1558.1291225648699</v>
      </c>
      <c r="C1545" s="1">
        <v>-2.8332799049746802</v>
      </c>
      <c r="D1545" s="1">
        <v>20352.2140236296</v>
      </c>
      <c r="E1545" s="1">
        <v>1560.9624024698501</v>
      </c>
      <c r="F1545" s="1">
        <v>0</v>
      </c>
      <c r="K1545">
        <f t="shared" si="24"/>
        <v>71190.187097840913</v>
      </c>
    </row>
    <row r="1546" spans="1:11">
      <c r="A1546">
        <v>1544</v>
      </c>
      <c r="B1546" s="1">
        <v>1570.5967094397199</v>
      </c>
      <c r="C1546" s="1">
        <v>-2.6175174066579499</v>
      </c>
      <c r="D1546" s="1">
        <v>21594.5905976635</v>
      </c>
      <c r="E1546" s="1">
        <v>1573.2142268463799</v>
      </c>
      <c r="F1546" s="1">
        <v>0</v>
      </c>
      <c r="K1546">
        <f t="shared" si="24"/>
        <v>71748.951145120329</v>
      </c>
    </row>
    <row r="1547" spans="1:11">
      <c r="A1547">
        <v>1545</v>
      </c>
      <c r="B1547" s="1">
        <v>1583.13918699293</v>
      </c>
      <c r="C1547" s="1">
        <v>-2.2554337345625202</v>
      </c>
      <c r="D1547" s="1">
        <v>23569.258608876698</v>
      </c>
      <c r="E1547" s="1">
        <v>1585.3946207274901</v>
      </c>
      <c r="F1547" s="1">
        <v>0</v>
      </c>
      <c r="K1547">
        <f t="shared" si="24"/>
        <v>72304.457490404238</v>
      </c>
    </row>
    <row r="1548" spans="1:11">
      <c r="A1548">
        <v>1546</v>
      </c>
      <c r="B1548" s="1">
        <v>1595.7568213985701</v>
      </c>
      <c r="C1548" s="1">
        <v>-1.7716468049354701</v>
      </c>
      <c r="D1548" s="1">
        <v>26309.511694270499</v>
      </c>
      <c r="E1548" s="1">
        <v>1597.5284682035001</v>
      </c>
      <c r="F1548" s="1">
        <v>0</v>
      </c>
      <c r="K1548">
        <f t="shared" si="24"/>
        <v>72857.841012433375</v>
      </c>
    </row>
    <row r="1549" spans="1:11">
      <c r="A1549">
        <v>1547</v>
      </c>
      <c r="B1549" s="1">
        <v>1608.4498796401799</v>
      </c>
      <c r="C1549" s="1">
        <v>-1.20017665495379</v>
      </c>
      <c r="D1549" s="1">
        <v>29817.0236281912</v>
      </c>
      <c r="E1549" s="1">
        <v>1609.6500562951401</v>
      </c>
      <c r="F1549" s="1">
        <v>0</v>
      </c>
      <c r="K1549">
        <f t="shared" si="24"/>
        <v>73410.665425629631</v>
      </c>
    </row>
    <row r="1550" spans="1:11">
      <c r="A1550">
        <v>1548</v>
      </c>
      <c r="B1550" s="1">
        <v>1621.21862946686</v>
      </c>
      <c r="C1550" s="1">
        <v>-0.58221436100348001</v>
      </c>
      <c r="D1550" s="1">
        <v>33973.8818220338</v>
      </c>
      <c r="E1550" s="1">
        <v>1621.80084382787</v>
      </c>
      <c r="F1550" s="1">
        <v>0</v>
      </c>
      <c r="K1550">
        <f t="shared" si="24"/>
        <v>73964.821526040818</v>
      </c>
    </row>
    <row r="1551" spans="1:11">
      <c r="A1551">
        <v>1549</v>
      </c>
      <c r="B1551" s="1">
        <v>1634.06333979993</v>
      </c>
      <c r="C1551" s="1">
        <v>3.6679083360695502E-2</v>
      </c>
      <c r="D1551" s="1">
        <v>38514.381514289897</v>
      </c>
      <c r="E1551" s="1">
        <v>1634.0266607165699</v>
      </c>
      <c r="F1551" s="1">
        <v>0</v>
      </c>
      <c r="K1551">
        <f t="shared" si="24"/>
        <v>74522.399460239205</v>
      </c>
    </row>
    <row r="1552" spans="1:11">
      <c r="A1552">
        <v>1550</v>
      </c>
      <c r="B1552" s="1">
        <v>1646.9842803885099</v>
      </c>
      <c r="C1552" s="1">
        <v>0.61009139254974698</v>
      </c>
      <c r="D1552" s="1">
        <v>43083.185875497402</v>
      </c>
      <c r="E1552" s="1">
        <v>1646.3741889959699</v>
      </c>
      <c r="F1552" s="1">
        <v>0</v>
      </c>
      <c r="K1552">
        <f t="shared" si="24"/>
        <v>75085.528237085789</v>
      </c>
    </row>
    <row r="1553" spans="1:11">
      <c r="A1553">
        <v>1551</v>
      </c>
      <c r="B1553" s="1">
        <v>1659.9817217141599</v>
      </c>
      <c r="C1553" s="1">
        <v>1.09492643771955</v>
      </c>
      <c r="D1553" s="1">
        <v>47328.527073636797</v>
      </c>
      <c r="E1553" s="1">
        <v>1658.8867952764499</v>
      </c>
      <c r="F1553" s="1">
        <v>0</v>
      </c>
      <c r="K1553">
        <f t="shared" si="24"/>
        <v>75656.185660211137</v>
      </c>
    </row>
    <row r="1554" spans="1:11">
      <c r="A1554">
        <v>1552</v>
      </c>
      <c r="B1554" s="1">
        <v>1673.0559353687099</v>
      </c>
      <c r="C1554" s="1">
        <v>1.4556122810884</v>
      </c>
      <c r="D1554" s="1">
        <v>50963.607482357504</v>
      </c>
      <c r="E1554" s="1">
        <v>1671.6003230876299</v>
      </c>
      <c r="F1554" s="1">
        <v>0</v>
      </c>
      <c r="K1554">
        <f t="shared" si="24"/>
        <v>76236.006431114671</v>
      </c>
    </row>
    <row r="1555" spans="1:11">
      <c r="A1555">
        <v>1553</v>
      </c>
      <c r="B1555" s="1">
        <v>1686.20719375882</v>
      </c>
      <c r="C1555" s="1">
        <v>1.6674526964118199</v>
      </c>
      <c r="D1555" s="1">
        <v>53774.441313905903</v>
      </c>
      <c r="E1555" s="1">
        <v>1684.5397410624</v>
      </c>
      <c r="F1555" s="1">
        <v>0</v>
      </c>
      <c r="K1555">
        <f t="shared" si="24"/>
        <v>76826.129284236275</v>
      </c>
    </row>
    <row r="1556" spans="1:11">
      <c r="A1556">
        <v>1554</v>
      </c>
      <c r="B1556" s="1">
        <v>1699.43577021588</v>
      </c>
      <c r="C1556" s="1">
        <v>1.71842995220777</v>
      </c>
      <c r="D1556" s="1">
        <v>55599.690405187001</v>
      </c>
      <c r="E1556" s="1">
        <v>1697.7173402636799</v>
      </c>
      <c r="F1556" s="1">
        <v>0</v>
      </c>
      <c r="K1556">
        <f t="shared" si="24"/>
        <v>77427.11477315973</v>
      </c>
    </row>
    <row r="1557" spans="1:11">
      <c r="A1557">
        <v>1555</v>
      </c>
      <c r="B1557" s="1">
        <v>1712.7419391154999</v>
      </c>
      <c r="C1557" s="1">
        <v>1.6468298390943801</v>
      </c>
      <c r="D1557" s="1">
        <v>56321.479958884003</v>
      </c>
      <c r="E1557" s="1">
        <v>1711.0951092764101</v>
      </c>
      <c r="F1557" s="1">
        <v>0</v>
      </c>
      <c r="K1557">
        <f t="shared" si="24"/>
        <v>78037.229326502624</v>
      </c>
    </row>
    <row r="1558" spans="1:11">
      <c r="A1558">
        <v>1556</v>
      </c>
      <c r="B1558" s="1">
        <v>1726.1259754395301</v>
      </c>
      <c r="C1558" s="1">
        <v>1.48537925636014</v>
      </c>
      <c r="D1558" s="1">
        <v>55883.735202217198</v>
      </c>
      <c r="E1558" s="1">
        <v>1724.6405961831599</v>
      </c>
      <c r="F1558" s="1">
        <v>0</v>
      </c>
      <c r="K1558">
        <f t="shared" si="24"/>
        <v>78654.992922664256</v>
      </c>
    </row>
    <row r="1559" spans="1:11">
      <c r="A1559">
        <v>1557</v>
      </c>
      <c r="B1559" s="1">
        <v>1739.5881555027199</v>
      </c>
      <c r="C1559" s="1">
        <v>1.24795157893549</v>
      </c>
      <c r="D1559" s="1">
        <v>54320.337852058197</v>
      </c>
      <c r="E1559" s="1">
        <v>1738.3402039237901</v>
      </c>
      <c r="F1559" s="1">
        <v>0</v>
      </c>
      <c r="K1559">
        <f t="shared" si="24"/>
        <v>79279.785445968693</v>
      </c>
    </row>
    <row r="1560" spans="1:11">
      <c r="A1560">
        <v>1558</v>
      </c>
      <c r="B1560" s="1">
        <v>1753.12875617541</v>
      </c>
      <c r="C1560" s="1">
        <v>0.95241660631154401</v>
      </c>
      <c r="D1560" s="1">
        <v>51743.061207151601</v>
      </c>
      <c r="E1560" s="1">
        <v>1752.1763395691</v>
      </c>
      <c r="F1560" s="1">
        <v>0</v>
      </c>
      <c r="K1560">
        <f t="shared" si="24"/>
        <v>79910.804542740152</v>
      </c>
    </row>
    <row r="1561" spans="1:11">
      <c r="A1561">
        <v>1559</v>
      </c>
      <c r="B1561" s="1">
        <v>1766.7480556693399</v>
      </c>
      <c r="C1561" s="1">
        <v>0.62487588078533896</v>
      </c>
      <c r="D1561" s="1">
        <v>48296.526978694703</v>
      </c>
      <c r="E1561" s="1">
        <v>1766.12317978856</v>
      </c>
      <c r="F1561" s="1">
        <v>0</v>
      </c>
      <c r="K1561">
        <f t="shared" si="24"/>
        <v>80546.872498685829</v>
      </c>
    </row>
    <row r="1562" spans="1:11">
      <c r="A1562">
        <v>1560</v>
      </c>
      <c r="B1562" s="1">
        <v>1780.4463329218499</v>
      </c>
      <c r="C1562" s="1">
        <v>0.30102214061480398</v>
      </c>
      <c r="D1562" s="1">
        <v>44134.252499770002</v>
      </c>
      <c r="E1562" s="1">
        <v>1780.1453107812399</v>
      </c>
      <c r="F1562" s="1">
        <v>0</v>
      </c>
      <c r="K1562">
        <f t="shared" si="24"/>
        <v>81186.374210770518</v>
      </c>
    </row>
    <row r="1563" spans="1:11">
      <c r="A1563">
        <v>1561</v>
      </c>
      <c r="B1563" s="1">
        <v>1794.2238677189</v>
      </c>
      <c r="C1563" s="1">
        <v>1.12565306153555E-3</v>
      </c>
      <c r="D1563" s="1">
        <v>39443.495595932298</v>
      </c>
      <c r="E1563" s="1">
        <v>1794.2227420658301</v>
      </c>
      <c r="F1563" s="1">
        <v>0</v>
      </c>
      <c r="K1563">
        <f t="shared" si="24"/>
        <v>81828.397981119677</v>
      </c>
    </row>
    <row r="1564" spans="1:11">
      <c r="A1564">
        <v>1562</v>
      </c>
      <c r="B1564" s="1">
        <v>1808.08094083428</v>
      </c>
      <c r="C1564" s="1">
        <v>-0.25943527836852798</v>
      </c>
      <c r="D1564" s="1">
        <v>34477.381496142902</v>
      </c>
      <c r="E1564" s="1">
        <v>1808.3403761126399</v>
      </c>
      <c r="F1564" s="1">
        <v>0</v>
      </c>
      <c r="K1564">
        <f t="shared" si="24"/>
        <v>82472.255262743507</v>
      </c>
    </row>
    <row r="1565" spans="1:11">
      <c r="A1565">
        <v>1563</v>
      </c>
      <c r="B1565" s="1">
        <v>1822.0178343418399</v>
      </c>
      <c r="C1565" s="1">
        <v>-0.47010689954936402</v>
      </c>
      <c r="D1565" s="1">
        <v>29545.649366352001</v>
      </c>
      <c r="E1565" s="1">
        <v>1822.48794124139</v>
      </c>
      <c r="F1565" s="1">
        <v>0</v>
      </c>
      <c r="K1565">
        <f t="shared" si="24"/>
        <v>83117.477599233491</v>
      </c>
    </row>
    <row r="1566" spans="1:11">
      <c r="A1566">
        <v>1564</v>
      </c>
      <c r="B1566" s="1">
        <v>1836.03483073046</v>
      </c>
      <c r="C1566" s="1">
        <v>-0.62461145450583799</v>
      </c>
      <c r="D1566" s="1">
        <v>24974.8367487615</v>
      </c>
      <c r="E1566" s="1">
        <v>1836.65944218496</v>
      </c>
      <c r="F1566" s="1">
        <v>0</v>
      </c>
      <c r="K1566">
        <f t="shared" si="24"/>
        <v>83763.791566843254</v>
      </c>
    </row>
    <row r="1567" spans="1:11">
      <c r="A1567">
        <v>1565</v>
      </c>
      <c r="B1567" s="1">
        <v>1850.1322139853701</v>
      </c>
      <c r="C1567" s="1">
        <v>-0.719719977464365</v>
      </c>
      <c r="D1567" s="1">
        <v>21067.2341236678</v>
      </c>
      <c r="E1567" s="1">
        <v>1850.8519339628299</v>
      </c>
      <c r="F1567" s="1">
        <v>0</v>
      </c>
      <c r="K1567">
        <f t="shared" si="24"/>
        <v>84411.062855025782</v>
      </c>
    </row>
    <row r="1568" spans="1:11">
      <c r="A1568">
        <v>1566</v>
      </c>
      <c r="B1568" s="1">
        <v>1864.3102686157899</v>
      </c>
      <c r="C1568" s="1">
        <v>-0.75389846168263797</v>
      </c>
      <c r="D1568" s="1">
        <v>18066.888721929299</v>
      </c>
      <c r="E1568" s="1">
        <v>1865.0641670774801</v>
      </c>
      <c r="F1568" s="1">
        <v>0</v>
      </c>
      <c r="K1568">
        <f t="shared" si="24"/>
        <v>85059.234478448096</v>
      </c>
    </row>
    <row r="1569" spans="1:11">
      <c r="A1569">
        <v>1567</v>
      </c>
      <c r="B1569" s="1">
        <v>1878.5692803775901</v>
      </c>
      <c r="C1569" s="1">
        <v>-0.72645324302766301</v>
      </c>
      <c r="D1569" s="1">
        <v>16143.665051448599</v>
      </c>
      <c r="E1569" s="1">
        <v>1879.29573362061</v>
      </c>
      <c r="F1569" s="1">
        <v>0</v>
      </c>
      <c r="K1569">
        <f t="shared" si="24"/>
        <v>85708.287833799724</v>
      </c>
    </row>
    <row r="1570" spans="1:11">
      <c r="A1570">
        <v>1568</v>
      </c>
      <c r="B1570" s="1">
        <v>1892.9095359668399</v>
      </c>
      <c r="C1570" s="1">
        <v>-0.63780309070352803</v>
      </c>
      <c r="D1570" s="1">
        <v>15399.7213073396</v>
      </c>
      <c r="E1570" s="1">
        <v>1893.5473390575501</v>
      </c>
      <c r="F1570" s="1">
        <v>0</v>
      </c>
      <c r="K1570">
        <f t="shared" si="24"/>
        <v>86358.255094955428</v>
      </c>
    </row>
    <row r="1571" spans="1:11">
      <c r="A1571">
        <v>1569</v>
      </c>
      <c r="B1571" s="1">
        <v>1907.3313232144001</v>
      </c>
      <c r="C1571" s="1">
        <v>-0.49009892390472398</v>
      </c>
      <c r="D1571" s="1">
        <v>15874.724195085901</v>
      </c>
      <c r="E1571" s="1">
        <v>1907.8214221383</v>
      </c>
      <c r="F1571" s="1">
        <v>0</v>
      </c>
      <c r="K1571">
        <f t="shared" si="24"/>
        <v>87009.247485009721</v>
      </c>
    </row>
    <row r="1572" spans="1:11">
      <c r="A1572">
        <v>1570</v>
      </c>
      <c r="B1572" s="1">
        <v>1921.83493042704</v>
      </c>
      <c r="C1572" s="1">
        <v>-0.28724819248782202</v>
      </c>
      <c r="D1572" s="1">
        <v>17539.6366034077</v>
      </c>
      <c r="E1572" s="1">
        <v>1922.1221786195199</v>
      </c>
      <c r="F1572" s="1">
        <v>0</v>
      </c>
      <c r="K1572">
        <f t="shared" si="24"/>
        <v>87661.456358156065</v>
      </c>
    </row>
    <row r="1573" spans="1:11">
      <c r="A1573">
        <v>1571</v>
      </c>
      <c r="B1573" s="1">
        <v>1936.42064735024</v>
      </c>
      <c r="C1573" s="1">
        <v>-3.7886924260419598E-2</v>
      </c>
      <c r="D1573" s="1">
        <v>20307.600643962902</v>
      </c>
      <c r="E1573" s="1">
        <v>1936.4585342745099</v>
      </c>
      <c r="F1573" s="1">
        <v>0</v>
      </c>
      <c r="K1573">
        <f t="shared" si="24"/>
        <v>88315.28878856251</v>
      </c>
    </row>
    <row r="1574" spans="1:11">
      <c r="A1574">
        <v>1572</v>
      </c>
      <c r="B1574" s="1">
        <v>1951.08876485679</v>
      </c>
      <c r="C1574" s="1">
        <v>0.245693858280219</v>
      </c>
      <c r="D1574" s="1">
        <v>24071.4736535052</v>
      </c>
      <c r="E1574" s="1">
        <v>1950.8430709985</v>
      </c>
      <c r="F1574" s="1">
        <v>0</v>
      </c>
      <c r="K1574">
        <f t="shared" si="24"/>
        <v>88971.318593685501</v>
      </c>
    </row>
    <row r="1575" spans="1:11">
      <c r="A1575">
        <v>1573</v>
      </c>
      <c r="B1575" s="1">
        <v>1965.83957435651</v>
      </c>
      <c r="C1575" s="1">
        <v>0.546419621366112</v>
      </c>
      <c r="D1575" s="1">
        <v>28724.6792139151</v>
      </c>
      <c r="E1575" s="1">
        <v>1965.29315473515</v>
      </c>
      <c r="F1575" s="1">
        <v>0</v>
      </c>
      <c r="K1575">
        <f t="shared" si="24"/>
        <v>89630.337775162203</v>
      </c>
    </row>
    <row r="1576" spans="1:11">
      <c r="A1576">
        <v>1574</v>
      </c>
      <c r="B1576" s="1">
        <v>1980.6733686616999</v>
      </c>
      <c r="C1576" s="1">
        <v>0.842965792410723</v>
      </c>
      <c r="D1576" s="1">
        <v>34128.575102914598</v>
      </c>
      <c r="E1576" s="1">
        <v>1979.8304028692901</v>
      </c>
      <c r="F1576" s="1">
        <v>0</v>
      </c>
      <c r="K1576">
        <f t="shared" si="24"/>
        <v>90293.332228404426</v>
      </c>
    </row>
    <row r="1577" spans="1:11">
      <c r="A1577">
        <v>1575</v>
      </c>
      <c r="B1577" s="1">
        <v>1995.5904412089101</v>
      </c>
      <c r="C1577" s="1">
        <v>1.11216030002447</v>
      </c>
      <c r="D1577" s="1">
        <v>40056.356893752498</v>
      </c>
      <c r="E1577" s="1">
        <v>1994.4782809088799</v>
      </c>
      <c r="F1577" s="1">
        <v>0</v>
      </c>
      <c r="K1577">
        <f t="shared" si="24"/>
        <v>90961.372135435377</v>
      </c>
    </row>
    <row r="1578" spans="1:11">
      <c r="A1578">
        <v>1576</v>
      </c>
      <c r="B1578" s="1">
        <v>2010.59108698503</v>
      </c>
      <c r="C1578" s="1">
        <v>1.3290903173369699</v>
      </c>
      <c r="D1578" s="1">
        <v>46179.363738182001</v>
      </c>
      <c r="E1578" s="1">
        <v>2009.2619966677</v>
      </c>
      <c r="F1578" s="1">
        <v>0</v>
      </c>
      <c r="K1578">
        <f t="shared" si="24"/>
        <v>91635.607138921972</v>
      </c>
    </row>
    <row r="1579" spans="1:11">
      <c r="A1579">
        <v>1577</v>
      </c>
      <c r="B1579" s="1">
        <v>2025.67560158069</v>
      </c>
      <c r="C1579" s="1">
        <v>1.4689806299002099</v>
      </c>
      <c r="D1579" s="1">
        <v>52121.026303911502</v>
      </c>
      <c r="E1579" s="1">
        <v>2024.20662095078</v>
      </c>
      <c r="F1579" s="1">
        <v>0</v>
      </c>
      <c r="K1579">
        <f t="shared" si="24"/>
        <v>92317.180633027921</v>
      </c>
    </row>
    <row r="1580" spans="1:11">
      <c r="A1580">
        <v>1578</v>
      </c>
      <c r="B1580" s="1">
        <v>2040.8442817795101</v>
      </c>
      <c r="C1580" s="1">
        <v>1.50951472343513</v>
      </c>
      <c r="D1580" s="1">
        <v>57535.640603915999</v>
      </c>
      <c r="E1580" s="1">
        <v>2039.3347670560699</v>
      </c>
      <c r="F1580" s="1">
        <v>0</v>
      </c>
      <c r="K1580">
        <f t="shared" si="24"/>
        <v>93007.123933375828</v>
      </c>
    </row>
    <row r="1581" spans="1:11">
      <c r="A1581">
        <v>1579</v>
      </c>
      <c r="B1581" s="1">
        <v>2056.09742519772</v>
      </c>
      <c r="C1581" s="1">
        <v>1.4327098103467499</v>
      </c>
      <c r="D1581" s="1">
        <v>62146.313246157602</v>
      </c>
      <c r="E1581" s="1">
        <v>2054.6647153873801</v>
      </c>
      <c r="F1581" s="1">
        <v>0</v>
      </c>
      <c r="K1581">
        <f t="shared" si="24"/>
        <v>93706.270747020681</v>
      </c>
    </row>
    <row r="1582" spans="1:11">
      <c r="A1582">
        <v>1580</v>
      </c>
      <c r="B1582" s="1">
        <v>2071.43533100183</v>
      </c>
      <c r="C1582" s="1">
        <v>1.22771641882172</v>
      </c>
      <c r="D1582" s="1">
        <v>65730.415843367096</v>
      </c>
      <c r="E1582" s="1">
        <v>2070.2076145830001</v>
      </c>
      <c r="F1582" s="1">
        <v>0</v>
      </c>
      <c r="K1582">
        <f t="shared" si="24"/>
        <v>94415.129525443728</v>
      </c>
    </row>
    <row r="1583" spans="1:11">
      <c r="A1583">
        <v>1581</v>
      </c>
      <c r="B1583" s="1">
        <v>2086.8582987167802</v>
      </c>
      <c r="C1583" s="1">
        <v>0.892602512901703</v>
      </c>
      <c r="D1583" s="1">
        <v>68105.280119401796</v>
      </c>
      <c r="E1583" s="1">
        <v>2085.9656962038698</v>
      </c>
      <c r="F1583" s="1">
        <v>0</v>
      </c>
      <c r="K1583">
        <f t="shared" si="24"/>
        <v>95133.80204255096</v>
      </c>
    </row>
    <row r="1584" spans="1:11">
      <c r="A1584">
        <v>1582</v>
      </c>
      <c r="B1584" s="1">
        <v>2102.3666294924701</v>
      </c>
      <c r="C1584" s="1">
        <v>0.47337292479960502</v>
      </c>
      <c r="D1584" s="1">
        <v>69148.834341247406</v>
      </c>
      <c r="E1584" s="1">
        <v>2101.8932565676801</v>
      </c>
      <c r="F1584" s="1">
        <v>0</v>
      </c>
      <c r="K1584">
        <f t="shared" si="24"/>
        <v>95860.203908808413</v>
      </c>
    </row>
    <row r="1585" spans="1:11">
      <c r="A1585">
        <v>1583</v>
      </c>
      <c r="B1585" s="1">
        <v>2117.9606252000099</v>
      </c>
      <c r="C1585" s="1">
        <v>-9.3522907964143E-3</v>
      </c>
      <c r="D1585" s="1">
        <v>68826.071652568295</v>
      </c>
      <c r="E1585" s="1">
        <v>2117.9699774907999</v>
      </c>
      <c r="F1585" s="1">
        <v>0</v>
      </c>
      <c r="K1585">
        <f t="shared" si="24"/>
        <v>96593.408480952989</v>
      </c>
    </row>
    <row r="1586" spans="1:11">
      <c r="A1586">
        <v>1584</v>
      </c>
      <c r="B1586" s="1">
        <v>2133.6405889264402</v>
      </c>
      <c r="C1586" s="1">
        <v>-0.52977888449777299</v>
      </c>
      <c r="D1586" s="1">
        <v>67187.568592775802</v>
      </c>
      <c r="E1586" s="1">
        <v>2134.1703678109402</v>
      </c>
      <c r="F1586" s="1">
        <v>0</v>
      </c>
      <c r="K1586">
        <f t="shared" si="24"/>
        <v>97332.253193755794</v>
      </c>
    </row>
    <row r="1587" spans="1:11">
      <c r="A1587">
        <v>1585</v>
      </c>
      <c r="B1587" s="1">
        <v>2149.4068248250801</v>
      </c>
      <c r="C1587" s="1">
        <v>-1.0576621546301701</v>
      </c>
      <c r="D1587" s="1">
        <v>64354.647432100901</v>
      </c>
      <c r="E1587" s="1">
        <v>2150.4644869797098</v>
      </c>
      <c r="F1587" s="1">
        <v>0</v>
      </c>
      <c r="K1587">
        <f t="shared" si="24"/>
        <v>98075.372560618096</v>
      </c>
    </row>
    <row r="1588" spans="1:11">
      <c r="A1588">
        <v>1586</v>
      </c>
      <c r="B1588" s="1">
        <v>2165.2596378793701</v>
      </c>
      <c r="C1588" s="1">
        <v>-1.5607542343418499</v>
      </c>
      <c r="D1588" s="1">
        <v>60518.531477668403</v>
      </c>
      <c r="E1588" s="1">
        <v>2166.8203921137101</v>
      </c>
      <c r="F1588" s="1">
        <v>0</v>
      </c>
      <c r="K1588">
        <f t="shared" si="24"/>
        <v>98821.309775250324</v>
      </c>
    </row>
    <row r="1589" spans="1:11">
      <c r="A1589">
        <v>1587</v>
      </c>
      <c r="B1589" s="1">
        <v>2181.1993346488298</v>
      </c>
      <c r="C1589" s="1">
        <v>-2.0017975675386799</v>
      </c>
      <c r="D1589" s="1">
        <v>55943.828027740798</v>
      </c>
      <c r="E1589" s="1">
        <v>2183.2011322163698</v>
      </c>
      <c r="F1589" s="1">
        <v>0</v>
      </c>
      <c r="K1589">
        <f t="shared" si="24"/>
        <v>99568.379628351409</v>
      </c>
    </row>
    <row r="1590" spans="1:11">
      <c r="A1590">
        <v>1588</v>
      </c>
      <c r="B1590" s="1">
        <v>2197.2262221833098</v>
      </c>
      <c r="C1590" s="1">
        <v>-2.3476702638909002</v>
      </c>
      <c r="D1590" s="1">
        <v>50938.951090838797</v>
      </c>
      <c r="E1590" s="1">
        <v>2199.5738924472098</v>
      </c>
      <c r="F1590" s="1">
        <v>0</v>
      </c>
      <c r="K1590">
        <f t="shared" si="24"/>
        <v>100315.08554663448</v>
      </c>
    </row>
    <row r="1591" spans="1:11">
      <c r="A1591">
        <v>1589</v>
      </c>
      <c r="B1591" s="1">
        <v>2213.3406090694002</v>
      </c>
      <c r="C1591" s="1">
        <v>-2.5722042449401599</v>
      </c>
      <c r="D1591" s="1">
        <v>45789.539865582097</v>
      </c>
      <c r="E1591" s="1">
        <v>2215.9128133143399</v>
      </c>
      <c r="F1591" s="1">
        <v>0</v>
      </c>
      <c r="K1591">
        <f t="shared" si="24"/>
        <v>101060.24816661005</v>
      </c>
    </row>
    <row r="1592" spans="1:11">
      <c r="A1592">
        <v>1590</v>
      </c>
      <c r="B1592" s="1">
        <v>2229.5428048325298</v>
      </c>
      <c r="C1592" s="1">
        <v>-2.6563254034090198</v>
      </c>
      <c r="D1592" s="1">
        <v>40711.509858581499</v>
      </c>
      <c r="E1592" s="1">
        <v>2232.1991302359302</v>
      </c>
      <c r="F1592" s="1">
        <v>0</v>
      </c>
      <c r="K1592">
        <f t="shared" si="24"/>
        <v>101803.01169951016</v>
      </c>
    </row>
    <row r="1593" spans="1:11">
      <c r="A1593">
        <v>1591</v>
      </c>
      <c r="B1593" s="1">
        <v>2245.83311993077</v>
      </c>
      <c r="C1593" s="1">
        <v>-2.5903298537627899</v>
      </c>
      <c r="D1593" s="1">
        <v>35863.964357117598</v>
      </c>
      <c r="E1593" s="1">
        <v>2248.42344978454</v>
      </c>
      <c r="F1593" s="1">
        <v>0</v>
      </c>
      <c r="K1593">
        <f t="shared" si="24"/>
        <v>102542.94774305173</v>
      </c>
    </row>
    <row r="1594" spans="1:11">
      <c r="A1594">
        <v>1592</v>
      </c>
      <c r="B1594" s="1">
        <v>2262.2118662674702</v>
      </c>
      <c r="C1594" s="1">
        <v>-2.3740194805350199</v>
      </c>
      <c r="D1594" s="1">
        <v>31391.703150041201</v>
      </c>
      <c r="E1594" s="1">
        <v>2264.5858857479998</v>
      </c>
      <c r="F1594" s="1">
        <v>0</v>
      </c>
      <c r="K1594">
        <f t="shared" si="24"/>
        <v>103280.06148671078</v>
      </c>
    </row>
    <row r="1595" spans="1:11">
      <c r="A1595">
        <v>1593</v>
      </c>
      <c r="B1595" s="1">
        <v>2278.67935655157</v>
      </c>
      <c r="C1595" s="1">
        <v>-2.0164622290017098</v>
      </c>
      <c r="D1595" s="1">
        <v>27459.541490494201</v>
      </c>
      <c r="E1595" s="1">
        <v>2280.6958187805799</v>
      </c>
      <c r="F1595" s="1">
        <v>0</v>
      </c>
      <c r="K1595">
        <f t="shared" si="24"/>
        <v>104014.7807502295</v>
      </c>
    </row>
    <row r="1596" spans="1:11">
      <c r="A1596">
        <v>1594</v>
      </c>
      <c r="B1596" s="1">
        <v>2295.2359047345799</v>
      </c>
      <c r="C1596" s="1">
        <v>-1.5358548149479201</v>
      </c>
      <c r="D1596" s="1">
        <v>24278.943527477801</v>
      </c>
      <c r="E1596" s="1">
        <v>2296.7717595495301</v>
      </c>
      <c r="F1596" s="1">
        <v>0</v>
      </c>
      <c r="K1596">
        <f t="shared" si="24"/>
        <v>104747.94974219534</v>
      </c>
    </row>
    <row r="1597" spans="1:11">
      <c r="A1597">
        <v>1595</v>
      </c>
      <c r="B1597" s="1">
        <v>2311.88182600953</v>
      </c>
      <c r="C1597" s="1">
        <v>-0.95845625926540301</v>
      </c>
      <c r="D1597" s="1">
        <v>22111.9779355108</v>
      </c>
      <c r="E1597" s="1">
        <v>2312.8402822687999</v>
      </c>
      <c r="F1597" s="1">
        <v>0</v>
      </c>
      <c r="K1597">
        <f t="shared" si="24"/>
        <v>105480.78042214044</v>
      </c>
    </row>
    <row r="1598" spans="1:11">
      <c r="A1598">
        <v>1596</v>
      </c>
      <c r="B1598" s="1">
        <v>2328.6174364312801</v>
      </c>
      <c r="C1598" s="1">
        <v>-0.31686491482832901</v>
      </c>
      <c r="D1598" s="1">
        <v>21233.560405386899</v>
      </c>
      <c r="E1598" s="1">
        <v>2328.9343013460998</v>
      </c>
      <c r="F1598" s="1">
        <v>0</v>
      </c>
      <c r="K1598">
        <f t="shared" si="24"/>
        <v>106214.77390427449</v>
      </c>
    </row>
    <row r="1599" spans="1:11">
      <c r="A1599">
        <v>1597</v>
      </c>
      <c r="B1599" s="1">
        <v>2345.4430532906399</v>
      </c>
      <c r="C1599" s="1">
        <v>0.35163462461878198</v>
      </c>
      <c r="D1599" s="1">
        <v>21873.973480589601</v>
      </c>
      <c r="E1599" s="1">
        <v>2345.0914186660302</v>
      </c>
      <c r="F1599" s="1">
        <v>0</v>
      </c>
      <c r="K1599">
        <f t="shared" si="24"/>
        <v>106951.64508268831</v>
      </c>
    </row>
    <row r="1600" spans="1:11">
      <c r="A1600">
        <v>1598</v>
      </c>
      <c r="B1600" s="1">
        <v>2362.3589951602999</v>
      </c>
      <c r="C1600" s="1">
        <v>1.00698259204636</v>
      </c>
      <c r="D1600" s="1">
        <v>24177.829663180401</v>
      </c>
      <c r="E1600" s="1">
        <v>2361.3520125682599</v>
      </c>
      <c r="F1600" s="1">
        <v>0</v>
      </c>
      <c r="K1600">
        <f t="shared" si="24"/>
        <v>107693.23547614695</v>
      </c>
    </row>
    <row r="1601" spans="1:11">
      <c r="A1601">
        <v>1599</v>
      </c>
      <c r="B1601" s="1">
        <v>2379.3655815603702</v>
      </c>
      <c r="C1601" s="1">
        <v>1.60863440006187</v>
      </c>
      <c r="D1601" s="1">
        <v>28180.201585009101</v>
      </c>
      <c r="E1601" s="1">
        <v>2377.7569471603001</v>
      </c>
      <c r="F1601" s="1">
        <v>0</v>
      </c>
      <c r="K1601">
        <f t="shared" si="24"/>
        <v>108441.4087576349</v>
      </c>
    </row>
    <row r="1602" spans="1:11">
      <c r="A1602">
        <v>1600</v>
      </c>
      <c r="B1602" s="1">
        <v>2396.4631332993199</v>
      </c>
      <c r="C1602" s="1">
        <v>2.1198696553110401</v>
      </c>
      <c r="D1602" s="1">
        <v>33769.715968457698</v>
      </c>
      <c r="E1602" s="1">
        <v>2394.3432636440102</v>
      </c>
      <c r="F1602" s="1">
        <v>0</v>
      </c>
      <c r="K1602">
        <f t="shared" si="24"/>
        <v>109197.85425040974</v>
      </c>
    </row>
    <row r="1603" spans="1:11">
      <c r="A1603">
        <v>1601</v>
      </c>
      <c r="B1603" s="1">
        <v>2413.65197232532</v>
      </c>
      <c r="C1603" s="1">
        <v>2.50911342638073</v>
      </c>
      <c r="D1603" s="1">
        <v>40649.996925208201</v>
      </c>
      <c r="E1603" s="1">
        <v>2411.1428588989302</v>
      </c>
      <c r="F1603" s="1">
        <v>0</v>
      </c>
      <c r="K1603">
        <f t="shared" ref="K1603:K1666" si="25">IF(D1603=0,0,E1603*MAX(D:D)/MAX(E:E))</f>
        <v>109964.02666268146</v>
      </c>
    </row>
    <row r="1604" spans="1:11">
      <c r="A1604">
        <v>1602</v>
      </c>
      <c r="B1604" s="1">
        <v>2430.93242155595</v>
      </c>
      <c r="C1604" s="1">
        <v>2.7540199721374798</v>
      </c>
      <c r="D1604" s="1">
        <v>48356.590961037597</v>
      </c>
      <c r="E1604" s="1">
        <v>2428.1784015838198</v>
      </c>
      <c r="F1604" s="1">
        <v>0</v>
      </c>
      <c r="K1604">
        <f t="shared" si="25"/>
        <v>110740.95983489088</v>
      </c>
    </row>
    <row r="1605" spans="1:11">
      <c r="A1605">
        <v>1603</v>
      </c>
      <c r="B1605" s="1">
        <v>2448.30480525651</v>
      </c>
      <c r="C1605" s="1">
        <v>2.8415361618122001</v>
      </c>
      <c r="D1605" s="1">
        <v>56332.654864839897</v>
      </c>
      <c r="E1605" s="1">
        <v>2445.4632690946901</v>
      </c>
      <c r="F1605" s="1">
        <v>0</v>
      </c>
      <c r="K1605">
        <f t="shared" si="25"/>
        <v>111529.26386458003</v>
      </c>
    </row>
    <row r="1606" spans="1:11">
      <c r="A1606">
        <v>1604</v>
      </c>
      <c r="B1606" s="1">
        <v>2465.76944888547</v>
      </c>
      <c r="C1606" s="1">
        <v>2.76893290577345</v>
      </c>
      <c r="D1606" s="1">
        <v>63999.163771266401</v>
      </c>
      <c r="E1606" s="1">
        <v>2463.0005159797001</v>
      </c>
      <c r="F1606" s="1">
        <v>0</v>
      </c>
      <c r="K1606">
        <f t="shared" si="25"/>
        <v>112329.0780593034</v>
      </c>
    </row>
    <row r="1607" spans="1:11">
      <c r="A1607">
        <v>1605</v>
      </c>
      <c r="B1607" s="1">
        <v>2483.3266791003398</v>
      </c>
      <c r="C1607" s="1">
        <v>2.5418468444404398</v>
      </c>
      <c r="D1607" s="1">
        <v>70786.496733036503</v>
      </c>
      <c r="E1607" s="1">
        <v>2480.7848322558998</v>
      </c>
      <c r="F1607" s="1">
        <v>0</v>
      </c>
      <c r="K1607">
        <f t="shared" si="25"/>
        <v>113140.16024879534</v>
      </c>
    </row>
    <row r="1608" spans="1:11">
      <c r="A1608">
        <v>1606</v>
      </c>
      <c r="B1608" s="1">
        <v>2500.9768234538301</v>
      </c>
      <c r="C1608" s="1">
        <v>2.1731546488103901</v>
      </c>
      <c r="D1608" s="1">
        <v>76167.423043169605</v>
      </c>
      <c r="E1608" s="1">
        <v>2498.8036688050101</v>
      </c>
      <c r="F1608" s="1">
        <v>0</v>
      </c>
      <c r="K1608">
        <f t="shared" si="25"/>
        <v>113961.93811044461</v>
      </c>
    </row>
    <row r="1609" spans="1:11">
      <c r="A1609">
        <v>1607</v>
      </c>
      <c r="B1609" s="1">
        <v>2518.7202109834002</v>
      </c>
      <c r="C1609" s="1">
        <v>1.6814161555071201</v>
      </c>
      <c r="D1609" s="1">
        <v>79730.917468235595</v>
      </c>
      <c r="E1609" s="1">
        <v>2517.0387948278899</v>
      </c>
      <c r="F1609" s="1">
        <v>0</v>
      </c>
      <c r="K1609">
        <f t="shared" si="25"/>
        <v>114793.58019949651</v>
      </c>
    </row>
    <row r="1610" spans="1:11">
      <c r="A1610">
        <v>1608</v>
      </c>
      <c r="B1610" s="1">
        <v>2536.5571720428402</v>
      </c>
      <c r="C1610" s="1">
        <v>1.0904564209790799</v>
      </c>
      <c r="D1610" s="1">
        <v>81276.364042749701</v>
      </c>
      <c r="E1610" s="1">
        <v>2535.4667156218602</v>
      </c>
      <c r="F1610" s="1">
        <v>0</v>
      </c>
      <c r="K1610">
        <f t="shared" si="25"/>
        <v>115634.01500245601</v>
      </c>
    </row>
    <row r="1611" spans="1:11">
      <c r="A1611">
        <v>1609</v>
      </c>
      <c r="B1611" s="1">
        <v>2554.48803764491</v>
      </c>
      <c r="C1611" s="1">
        <v>0.43227688863726099</v>
      </c>
      <c r="D1611" s="1">
        <v>80869.487578350498</v>
      </c>
      <c r="E1611" s="1">
        <v>2554.05576075627</v>
      </c>
      <c r="F1611" s="1">
        <v>0</v>
      </c>
      <c r="K1611">
        <f t="shared" si="25"/>
        <v>116481.79813867695</v>
      </c>
    </row>
    <row r="1612" spans="1:11">
      <c r="A1612">
        <v>1610</v>
      </c>
      <c r="B1612" s="1">
        <v>2572.5131405440002</v>
      </c>
      <c r="C1612" s="1">
        <v>-0.231595520417158</v>
      </c>
      <c r="D1612" s="1">
        <v>78815.004523545693</v>
      </c>
      <c r="E1612" s="1">
        <v>2572.7447360644101</v>
      </c>
      <c r="F1612" s="1">
        <v>0</v>
      </c>
      <c r="K1612">
        <f t="shared" si="25"/>
        <v>117334.13875030748</v>
      </c>
    </row>
    <row r="1613" spans="1:11">
      <c r="A1613">
        <v>1611</v>
      </c>
      <c r="B1613" s="1">
        <v>2590.63281459575</v>
      </c>
      <c r="C1613" s="1">
        <v>-0.86556594695730305</v>
      </c>
      <c r="D1613" s="1">
        <v>75565.112214964407</v>
      </c>
      <c r="E1613" s="1">
        <v>2591.4983805427</v>
      </c>
      <c r="F1613" s="1">
        <v>0</v>
      </c>
      <c r="K1613">
        <f t="shared" si="25"/>
        <v>118189.42870287996</v>
      </c>
    </row>
    <row r="1614" spans="1:11">
      <c r="A1614">
        <v>1612</v>
      </c>
      <c r="B1614" s="1">
        <v>2608.8473946080999</v>
      </c>
      <c r="C1614" s="1">
        <v>-1.43458544868644</v>
      </c>
      <c r="D1614" s="1">
        <v>71627.563030039397</v>
      </c>
      <c r="E1614" s="1">
        <v>2610.28198005679</v>
      </c>
      <c r="F1614" s="1">
        <v>0</v>
      </c>
      <c r="K1614">
        <f t="shared" si="25"/>
        <v>119046.08480277266</v>
      </c>
    </row>
    <row r="1615" spans="1:11">
      <c r="A1615">
        <v>1613</v>
      </c>
      <c r="B1615" s="1">
        <v>2627.1572168646198</v>
      </c>
      <c r="C1615" s="1">
        <v>-1.9057901982409899</v>
      </c>
      <c r="D1615" s="1">
        <v>67501.350034214003</v>
      </c>
      <c r="E1615" s="1">
        <v>2629.0630070628699</v>
      </c>
      <c r="F1615" s="1">
        <v>0</v>
      </c>
      <c r="K1615">
        <f t="shared" si="25"/>
        <v>119902.6235793229</v>
      </c>
    </row>
    <row r="1616" spans="1:11">
      <c r="A1616">
        <v>1614</v>
      </c>
      <c r="B1616" s="1">
        <v>2645.5626188873398</v>
      </c>
      <c r="C1616" s="1">
        <v>-2.2503963061321799</v>
      </c>
      <c r="D1616" s="1">
        <v>63617.110508911501</v>
      </c>
      <c r="E1616" s="1">
        <v>2647.8130151934802</v>
      </c>
      <c r="F1616" s="1">
        <v>0</v>
      </c>
      <c r="K1616">
        <f t="shared" si="25"/>
        <v>120757.74769044315</v>
      </c>
    </row>
    <row r="1617" spans="1:11">
      <c r="A1617">
        <v>1615</v>
      </c>
      <c r="B1617" s="1">
        <v>2664.0639393105098</v>
      </c>
      <c r="C1617" s="1">
        <v>-2.4456324858733698</v>
      </c>
      <c r="D1617" s="1">
        <v>60283.763631118003</v>
      </c>
      <c r="E1617" s="1">
        <v>2666.50957179639</v>
      </c>
      <c r="F1617" s="1">
        <v>0</v>
      </c>
      <c r="K1617">
        <f t="shared" si="25"/>
        <v>121610.43405914782</v>
      </c>
    </row>
    <row r="1618" spans="1:11">
      <c r="A1618">
        <v>1616</v>
      </c>
      <c r="B1618" s="1">
        <v>2682.66151802902</v>
      </c>
      <c r="C1618" s="1">
        <v>-2.4764129990039598</v>
      </c>
      <c r="D1618" s="1">
        <v>57679.102437112597</v>
      </c>
      <c r="E1618" s="1">
        <v>2685.1379310280199</v>
      </c>
      <c r="F1618" s="1">
        <v>0</v>
      </c>
      <c r="K1618">
        <f t="shared" si="25"/>
        <v>122460.01017765471</v>
      </c>
    </row>
    <row r="1619" spans="1:11">
      <c r="A1619">
        <v>1617</v>
      </c>
      <c r="B1619" s="1">
        <v>2701.3556964552699</v>
      </c>
      <c r="C1619" s="1">
        <v>-2.3367204831160899</v>
      </c>
      <c r="D1619" s="1">
        <v>55869.75958595</v>
      </c>
      <c r="E1619" s="1">
        <v>2703.6924169383901</v>
      </c>
      <c r="F1619" s="1">
        <v>0</v>
      </c>
      <c r="K1619">
        <f t="shared" si="25"/>
        <v>123306.21718518641</v>
      </c>
    </row>
    <row r="1620" spans="1:11">
      <c r="A1620">
        <v>1618</v>
      </c>
      <c r="B1620" s="1">
        <v>2720.1468167018402</v>
      </c>
      <c r="C1620" s="1">
        <v>-2.0308879550102499</v>
      </c>
      <c r="D1620" s="1">
        <v>54807.5884489159</v>
      </c>
      <c r="E1620" s="1">
        <v>2722.17770465685</v>
      </c>
      <c r="F1620" s="1">
        <v>0</v>
      </c>
      <c r="K1620">
        <f t="shared" si="25"/>
        <v>124149.2682984947</v>
      </c>
    </row>
    <row r="1621" spans="1:11">
      <c r="A1621">
        <v>1619</v>
      </c>
      <c r="B1621" s="1">
        <v>2739.0352228198799</v>
      </c>
      <c r="C1621" s="1">
        <v>-1.5747427971427801</v>
      </c>
      <c r="D1621" s="1">
        <v>54311.745512859801</v>
      </c>
      <c r="E1621" s="1">
        <v>2740.60996561703</v>
      </c>
      <c r="F1621" s="1">
        <v>0</v>
      </c>
      <c r="K1621">
        <f t="shared" si="25"/>
        <v>124989.90104167622</v>
      </c>
    </row>
    <row r="1622" spans="1:11">
      <c r="A1622">
        <v>1620</v>
      </c>
      <c r="B1622" s="1">
        <v>2758.0212594857699</v>
      </c>
      <c r="C1622" s="1">
        <v>-0.98542495665287699</v>
      </c>
      <c r="D1622" s="1">
        <v>54098.949471129701</v>
      </c>
      <c r="E1622" s="1">
        <v>2759.00668444243</v>
      </c>
      <c r="F1622" s="1">
        <v>0</v>
      </c>
      <c r="K1622">
        <f t="shared" si="25"/>
        <v>125828.91282895204</v>
      </c>
    </row>
    <row r="1623" spans="1:11">
      <c r="A1623">
        <v>1621</v>
      </c>
      <c r="B1623" s="1">
        <v>2777.1052732722401</v>
      </c>
      <c r="C1623" s="1">
        <v>-0.29376136387327201</v>
      </c>
      <c r="D1623" s="1">
        <v>53883.295505271999</v>
      </c>
      <c r="E1623" s="1">
        <v>2777.3990346361102</v>
      </c>
      <c r="F1623" s="1">
        <v>0</v>
      </c>
      <c r="K1623">
        <f t="shared" si="25"/>
        <v>126667.72537779075</v>
      </c>
    </row>
    <row r="1624" spans="1:11">
      <c r="A1624">
        <v>1622</v>
      </c>
      <c r="B1624" s="1">
        <v>2796.2876114830801</v>
      </c>
      <c r="C1624" s="1">
        <v>0.45264137301319302</v>
      </c>
      <c r="D1624" s="1">
        <v>53491.4487931529</v>
      </c>
      <c r="E1624" s="1">
        <v>2795.8349701100601</v>
      </c>
      <c r="F1624" s="1">
        <v>0</v>
      </c>
      <c r="K1624">
        <f t="shared" si="25"/>
        <v>127508.52570305005</v>
      </c>
    </row>
    <row r="1625" spans="1:11">
      <c r="A1625">
        <v>1623</v>
      </c>
      <c r="B1625" s="1">
        <v>2815.568623144</v>
      </c>
      <c r="C1625" s="1">
        <v>1.1987366360749501</v>
      </c>
      <c r="D1625" s="1">
        <v>52922.313404383603</v>
      </c>
      <c r="E1625" s="1">
        <v>2814.36988650793</v>
      </c>
      <c r="F1625" s="1">
        <v>0</v>
      </c>
      <c r="K1625">
        <f t="shared" si="25"/>
        <v>128353.84021166308</v>
      </c>
    </row>
    <row r="1626" spans="1:11">
      <c r="A1626">
        <v>1624</v>
      </c>
      <c r="B1626" s="1">
        <v>2834.9486583100502</v>
      </c>
      <c r="C1626" s="1">
        <v>1.8868260894428199</v>
      </c>
      <c r="D1626" s="1">
        <v>52339.000487663303</v>
      </c>
      <c r="E1626" s="1">
        <v>2833.0618322206001</v>
      </c>
      <c r="F1626" s="1">
        <v>0</v>
      </c>
      <c r="K1626">
        <f t="shared" si="25"/>
        <v>129206.31629334332</v>
      </c>
    </row>
    <row r="1627" spans="1:11">
      <c r="A1627">
        <v>1625</v>
      </c>
      <c r="B1627" s="1">
        <v>2854.4280684265</v>
      </c>
      <c r="C1627" s="1">
        <v>2.4621353796292098</v>
      </c>
      <c r="D1627" s="1">
        <v>52015.685931557702</v>
      </c>
      <c r="E1627" s="1">
        <v>2851.9659330468799</v>
      </c>
      <c r="F1627" s="1">
        <v>0</v>
      </c>
      <c r="K1627">
        <f t="shared" si="25"/>
        <v>130068.46804831826</v>
      </c>
    </row>
    <row r="1628" spans="1:11">
      <c r="A1628">
        <v>1626</v>
      </c>
      <c r="B1628" s="1">
        <v>2874.0072063019102</v>
      </c>
      <c r="C1628" s="1">
        <v>2.87468052148688</v>
      </c>
      <c r="D1628" s="1">
        <v>52249.115969399303</v>
      </c>
      <c r="E1628" s="1">
        <v>2871.1325257804201</v>
      </c>
      <c r="F1628" s="1">
        <v>0</v>
      </c>
      <c r="K1628">
        <f t="shared" si="25"/>
        <v>130942.59116657525</v>
      </c>
    </row>
    <row r="1629" spans="1:11">
      <c r="A1629">
        <v>1627</v>
      </c>
      <c r="B1629" s="1">
        <v>2893.6864259550198</v>
      </c>
      <c r="C1629" s="1">
        <v>3.0862290491086202</v>
      </c>
      <c r="D1629" s="1">
        <v>53257.291601438003</v>
      </c>
      <c r="E1629" s="1">
        <v>2890.6001969059198</v>
      </c>
      <c r="F1629" s="1">
        <v>0</v>
      </c>
      <c r="K1629">
        <f t="shared" si="25"/>
        <v>131830.44544646738</v>
      </c>
    </row>
    <row r="1630" spans="1:11">
      <c r="A1630">
        <v>1628</v>
      </c>
      <c r="B1630" s="1">
        <v>2913.4660828022902</v>
      </c>
      <c r="C1630" s="1">
        <v>3.07316436944802</v>
      </c>
      <c r="D1630" s="1">
        <v>55113.721539815902</v>
      </c>
      <c r="E1630" s="1">
        <v>2910.3929184328399</v>
      </c>
      <c r="F1630" s="1">
        <v>0</v>
      </c>
      <c r="K1630">
        <f t="shared" si="25"/>
        <v>132733.12416982895</v>
      </c>
    </row>
    <row r="1631" spans="1:11">
      <c r="A1631">
        <v>1629</v>
      </c>
      <c r="B1631" s="1">
        <v>2933.3465337289599</v>
      </c>
      <c r="C1631" s="1">
        <v>2.8292132973101598</v>
      </c>
      <c r="D1631" s="1">
        <v>57740.039908529303</v>
      </c>
      <c r="E1631" s="1">
        <v>2930.5173204316502</v>
      </c>
      <c r="F1631" s="1">
        <v>0</v>
      </c>
      <c r="K1631">
        <f t="shared" si="25"/>
        <v>133650.92971162844</v>
      </c>
    </row>
    <row r="1632" spans="1:11">
      <c r="A1632">
        <v>1630</v>
      </c>
      <c r="B1632" s="1">
        <v>2953.3281365226298</v>
      </c>
      <c r="C1632" s="1">
        <v>2.3650266205349899</v>
      </c>
      <c r="D1632" s="1">
        <v>60937.608764018398</v>
      </c>
      <c r="E1632" s="1">
        <v>2950.9631099020999</v>
      </c>
      <c r="F1632" s="1">
        <v>0</v>
      </c>
      <c r="K1632">
        <f t="shared" si="25"/>
        <v>134583.3926431259</v>
      </c>
    </row>
    <row r="1633" spans="1:11">
      <c r="A1633">
        <v>1631</v>
      </c>
      <c r="B1633" s="1">
        <v>2973.4112508364201</v>
      </c>
      <c r="C1633" s="1">
        <v>1.70867612794609</v>
      </c>
      <c r="D1633" s="1">
        <v>64436.871907438297</v>
      </c>
      <c r="E1633" s="1">
        <v>2971.7025747084699</v>
      </c>
      <c r="F1633" s="1">
        <v>0</v>
      </c>
      <c r="K1633">
        <f t="shared" si="25"/>
        <v>135529.24910804682</v>
      </c>
    </row>
    <row r="1634" spans="1:11">
      <c r="A1634">
        <v>1632</v>
      </c>
      <c r="B1634" s="1">
        <v>2993.5962373874399</v>
      </c>
      <c r="C1634" s="1">
        <v>0.90190583314233597</v>
      </c>
      <c r="D1634" s="1">
        <v>67946.708973752699</v>
      </c>
      <c r="E1634" s="1">
        <v>2992.6943315542999</v>
      </c>
      <c r="F1634" s="1">
        <v>0</v>
      </c>
      <c r="K1634">
        <f t="shared" si="25"/>
        <v>136486.61175496419</v>
      </c>
    </row>
    <row r="1635" spans="1:11">
      <c r="A1635">
        <v>1633</v>
      </c>
      <c r="B1635" s="1">
        <v>3013.8834584107699</v>
      </c>
      <c r="C1635" s="1">
        <v>-2.94571102949703E-3</v>
      </c>
      <c r="D1635" s="1">
        <v>71185.3329876442</v>
      </c>
      <c r="E1635" s="1">
        <v>3013.8864041217998</v>
      </c>
      <c r="F1635" s="1">
        <v>0</v>
      </c>
      <c r="K1635">
        <f t="shared" si="25"/>
        <v>137453.11012076994</v>
      </c>
    </row>
    <row r="1636" spans="1:11">
      <c r="A1636">
        <v>1634</v>
      </c>
      <c r="B1636" s="1">
        <v>3034.27327733734</v>
      </c>
      <c r="C1636" s="1">
        <v>-0.94798995222754401</v>
      </c>
      <c r="D1636" s="1">
        <v>73900.901366552294</v>
      </c>
      <c r="E1636" s="1">
        <v>3035.2212672895598</v>
      </c>
      <c r="F1636" s="1">
        <v>0</v>
      </c>
      <c r="K1636">
        <f t="shared" si="25"/>
        <v>138426.12068029173</v>
      </c>
    </row>
    <row r="1637" spans="1:11">
      <c r="A1637">
        <v>1635</v>
      </c>
      <c r="B1637" s="1">
        <v>3054.7660589328798</v>
      </c>
      <c r="C1637" s="1">
        <v>-1.8745337301525</v>
      </c>
      <c r="D1637" s="1">
        <v>75893.846009814995</v>
      </c>
      <c r="E1637" s="1">
        <v>3056.64059266304</v>
      </c>
      <c r="F1637" s="1">
        <v>0</v>
      </c>
      <c r="K1637">
        <f t="shared" si="25"/>
        <v>139402.98327380128</v>
      </c>
    </row>
    <row r="1638" spans="1:11">
      <c r="A1638">
        <v>1636</v>
      </c>
      <c r="B1638" s="1">
        <v>3075.3621696156602</v>
      </c>
      <c r="C1638" s="1">
        <v>-2.7270817432272398</v>
      </c>
      <c r="D1638" s="1">
        <v>77028.380325095597</v>
      </c>
      <c r="E1638" s="1">
        <v>3078.0892513588801</v>
      </c>
      <c r="F1638" s="1">
        <v>0</v>
      </c>
      <c r="K1638">
        <f t="shared" si="25"/>
        <v>140381.18366039521</v>
      </c>
    </row>
    <row r="1639" spans="1:11">
      <c r="A1639">
        <v>1637</v>
      </c>
      <c r="B1639" s="1">
        <v>3096.0619769766799</v>
      </c>
      <c r="C1639" s="1">
        <v>-3.4571058288215601</v>
      </c>
      <c r="D1639" s="1">
        <v>77234.799294581506</v>
      </c>
      <c r="E1639" s="1">
        <v>3099.5190828055102</v>
      </c>
      <c r="F1639" s="1">
        <v>0</v>
      </c>
      <c r="K1639">
        <f t="shared" si="25"/>
        <v>141358.52540017501</v>
      </c>
    </row>
    <row r="1640" spans="1:11">
      <c r="A1640">
        <v>1638</v>
      </c>
      <c r="B1640" s="1">
        <v>3116.8658501557502</v>
      </c>
      <c r="C1640" s="1">
        <v>-4.00354509586895</v>
      </c>
      <c r="D1640" s="1">
        <v>76522.653732408493</v>
      </c>
      <c r="E1640" s="1">
        <v>3120.8693952516101</v>
      </c>
      <c r="F1640" s="1">
        <v>0</v>
      </c>
      <c r="K1640">
        <f t="shared" si="25"/>
        <v>142332.24054874637</v>
      </c>
    </row>
    <row r="1641" spans="1:11">
      <c r="A1641">
        <v>1639</v>
      </c>
      <c r="B1641" s="1">
        <v>3137.7741595268199</v>
      </c>
      <c r="C1641" s="1">
        <v>-4.3258459164421703</v>
      </c>
      <c r="D1641" s="1">
        <v>74999.653976280693</v>
      </c>
      <c r="E1641" s="1">
        <v>3142.1000054432702</v>
      </c>
      <c r="F1641" s="1">
        <v>0</v>
      </c>
      <c r="K1641">
        <f t="shared" si="25"/>
        <v>143300.49648454227</v>
      </c>
    </row>
    <row r="1642" spans="1:11">
      <c r="A1642">
        <v>1640</v>
      </c>
      <c r="B1642" s="1">
        <v>3158.7872769985602</v>
      </c>
      <c r="C1642" s="1">
        <v>-4.4014205842231604</v>
      </c>
      <c r="D1642" s="1">
        <v>72866.030423593606</v>
      </c>
      <c r="E1642" s="1">
        <v>3163.1886975827802</v>
      </c>
      <c r="F1642" s="1">
        <v>0</v>
      </c>
      <c r="K1642">
        <f t="shared" si="25"/>
        <v>144262.28002057428</v>
      </c>
    </row>
    <row r="1643" spans="1:11">
      <c r="A1643">
        <v>1641</v>
      </c>
      <c r="B1643" s="1">
        <v>3179.9055758756199</v>
      </c>
      <c r="C1643" s="1">
        <v>-4.2192580775422304</v>
      </c>
      <c r="D1643" s="1">
        <v>70369.926419095005</v>
      </c>
      <c r="E1643" s="1">
        <v>3184.1248339531699</v>
      </c>
      <c r="F1643" s="1">
        <v>0</v>
      </c>
      <c r="K1643">
        <f t="shared" si="25"/>
        <v>145217.10600674516</v>
      </c>
    </row>
    <row r="1644" spans="1:11">
      <c r="A1644">
        <v>1642</v>
      </c>
      <c r="B1644" s="1">
        <v>3201.1294309506002</v>
      </c>
      <c r="C1644" s="1">
        <v>-3.78007194051087</v>
      </c>
      <c r="D1644" s="1">
        <v>67753.158087213495</v>
      </c>
      <c r="E1644" s="1">
        <v>3204.9095028911102</v>
      </c>
      <c r="F1644" s="1">
        <v>0</v>
      </c>
      <c r="K1644">
        <f t="shared" si="25"/>
        <v>146165.02407838957</v>
      </c>
    </row>
    <row r="1645" spans="1:11">
      <c r="A1645">
        <v>1643</v>
      </c>
      <c r="B1645" s="1">
        <v>3222.4592181941198</v>
      </c>
      <c r="C1645" s="1">
        <v>-3.09636003455807</v>
      </c>
      <c r="D1645" s="1">
        <v>65222.716064716602</v>
      </c>
      <c r="E1645" s="1">
        <v>3225.5555782286801</v>
      </c>
      <c r="F1645" s="1">
        <v>0</v>
      </c>
      <c r="K1645">
        <f t="shared" si="25"/>
        <v>147106.62136721096</v>
      </c>
    </row>
    <row r="1646" spans="1:11">
      <c r="A1646">
        <v>1644</v>
      </c>
      <c r="B1646" s="1">
        <v>3243.89531532915</v>
      </c>
      <c r="C1646" s="1">
        <v>-2.1924140378796402</v>
      </c>
      <c r="D1646" s="1">
        <v>62945.843807402802</v>
      </c>
      <c r="E1646" s="1">
        <v>3246.0877293670301</v>
      </c>
      <c r="F1646" s="1">
        <v>0</v>
      </c>
      <c r="K1646">
        <f t="shared" si="25"/>
        <v>148043.02296070705</v>
      </c>
    </row>
    <row r="1647" spans="1:11">
      <c r="A1647">
        <v>1645</v>
      </c>
      <c r="B1647" s="1">
        <v>3265.43810135271</v>
      </c>
      <c r="C1647" s="1">
        <v>-1.1043444352071601</v>
      </c>
      <c r="D1647" s="1">
        <v>61059.701626557697</v>
      </c>
      <c r="E1647" s="1">
        <v>3266.5424457879199</v>
      </c>
      <c r="F1647" s="1">
        <v>0</v>
      </c>
      <c r="K1647">
        <f t="shared" si="25"/>
        <v>148975.89302005788</v>
      </c>
    </row>
    <row r="1648" spans="1:11">
      <c r="A1648">
        <v>1646</v>
      </c>
      <c r="B1648" s="1">
        <v>3287.08795685616</v>
      </c>
      <c r="C1648" s="1">
        <v>0.11991705641912601</v>
      </c>
      <c r="D1648" s="1">
        <v>59698.264141002597</v>
      </c>
      <c r="E1648" s="1">
        <v>3286.9680397997499</v>
      </c>
      <c r="F1648" s="1">
        <v>0</v>
      </c>
      <c r="K1648">
        <f t="shared" si="25"/>
        <v>149907.43490536269</v>
      </c>
    </row>
    <row r="1649" spans="1:11">
      <c r="A1649">
        <v>1647</v>
      </c>
      <c r="B1649" s="1">
        <v>3308.8452639197699</v>
      </c>
      <c r="C1649" s="1">
        <v>1.4208688367994</v>
      </c>
      <c r="D1649" s="1">
        <v>59016.562984453602</v>
      </c>
      <c r="E1649" s="1">
        <v>3307.42439508298</v>
      </c>
      <c r="F1649" s="1">
        <v>0</v>
      </c>
      <c r="K1649">
        <f t="shared" si="25"/>
        <v>150840.37970765188</v>
      </c>
    </row>
    <row r="1650" spans="1:11">
      <c r="A1650">
        <v>1648</v>
      </c>
      <c r="B1650" s="1">
        <v>3330.7104056972498</v>
      </c>
      <c r="C1650" s="1">
        <v>2.72831551654826</v>
      </c>
      <c r="D1650" s="1">
        <v>59171.732484993998</v>
      </c>
      <c r="E1650" s="1">
        <v>3327.9820901807102</v>
      </c>
      <c r="F1650" s="1">
        <v>0</v>
      </c>
      <c r="K1650">
        <f t="shared" si="25"/>
        <v>151777.94627427266</v>
      </c>
    </row>
    <row r="1651" spans="1:11">
      <c r="A1651">
        <v>1649</v>
      </c>
      <c r="B1651" s="1">
        <v>3352.6837673549499</v>
      </c>
      <c r="C1651" s="1">
        <v>3.9632677448726001</v>
      </c>
      <c r="D1651" s="1">
        <v>60255.273226028497</v>
      </c>
      <c r="E1651" s="1">
        <v>3348.72049961008</v>
      </c>
      <c r="F1651" s="1">
        <v>0</v>
      </c>
      <c r="K1651">
        <f t="shared" si="25"/>
        <v>152723.75460703738</v>
      </c>
    </row>
    <row r="1652" spans="1:11">
      <c r="A1652">
        <v>1650</v>
      </c>
      <c r="B1652" s="1">
        <v>3374.7657351562402</v>
      </c>
      <c r="C1652" s="1">
        <v>5.0411989680651397</v>
      </c>
      <c r="D1652" s="1">
        <v>62229.041505963804</v>
      </c>
      <c r="E1652" s="1">
        <v>3369.7245361881801</v>
      </c>
      <c r="F1652" s="1">
        <v>0</v>
      </c>
      <c r="K1652">
        <f t="shared" si="25"/>
        <v>153681.67729078615</v>
      </c>
    </row>
    <row r="1653" spans="1:11">
      <c r="A1653">
        <v>1651</v>
      </c>
      <c r="B1653" s="1">
        <v>3396.9566971303602</v>
      </c>
      <c r="C1653" s="1">
        <v>5.8767005481795396</v>
      </c>
      <c r="D1653" s="1">
        <v>64916.375500760798</v>
      </c>
      <c r="E1653" s="1">
        <v>3391.0799965821898</v>
      </c>
      <c r="F1653" s="1">
        <v>0</v>
      </c>
      <c r="K1653">
        <f t="shared" si="25"/>
        <v>154655.62721975599</v>
      </c>
    </row>
    <row r="1654" spans="1:11">
      <c r="A1654">
        <v>1652</v>
      </c>
      <c r="B1654" s="1">
        <v>3419.2570427497999</v>
      </c>
      <c r="C1654" s="1">
        <v>6.3894309496449697</v>
      </c>
      <c r="D1654" s="1">
        <v>68051.178795595901</v>
      </c>
      <c r="E1654" s="1">
        <v>3412.8676118001599</v>
      </c>
      <c r="F1654" s="1">
        <v>0</v>
      </c>
      <c r="K1654">
        <f t="shared" si="25"/>
        <v>155649.28626069691</v>
      </c>
    </row>
    <row r="1655" spans="1:11">
      <c r="A1655">
        <v>1653</v>
      </c>
      <c r="B1655" s="1">
        <v>3441.6671628610402</v>
      </c>
      <c r="C1655" s="1">
        <v>6.5112839815456001</v>
      </c>
      <c r="D1655" s="1">
        <v>71327.389569475097</v>
      </c>
      <c r="E1655" s="1">
        <v>3435.15587887949</v>
      </c>
      <c r="F1655" s="1">
        <v>0</v>
      </c>
      <c r="K1655">
        <f t="shared" si="25"/>
        <v>156665.77833055943</v>
      </c>
    </row>
    <row r="1656" spans="1:11">
      <c r="A1656">
        <v>1654</v>
      </c>
      <c r="B1656" s="1">
        <v>3464.18744995831</v>
      </c>
      <c r="C1656" s="1">
        <v>6.1931872189243196</v>
      </c>
      <c r="D1656" s="1">
        <v>74440.161625421504</v>
      </c>
      <c r="E1656" s="1">
        <v>3457.9942627393798</v>
      </c>
      <c r="F1656" s="1">
        <v>0</v>
      </c>
      <c r="K1656">
        <f t="shared" si="25"/>
        <v>157707.35935610198</v>
      </c>
    </row>
    <row r="1657" spans="1:11">
      <c r="A1657">
        <v>1655</v>
      </c>
      <c r="B1657" s="1">
        <v>3486.8182981371101</v>
      </c>
      <c r="C1657" s="1">
        <v>5.4119563471163001</v>
      </c>
      <c r="D1657" s="1">
        <v>77140.307583062502</v>
      </c>
      <c r="E1657" s="1">
        <v>3481.4063417899902</v>
      </c>
      <c r="F1657" s="1">
        <v>0</v>
      </c>
      <c r="K1657">
        <f t="shared" si="25"/>
        <v>158775.10466843314</v>
      </c>
    </row>
    <row r="1658" spans="1:11">
      <c r="A1658">
        <v>1656</v>
      </c>
      <c r="B1658" s="1">
        <v>3509.56010290004</v>
      </c>
      <c r="C1658" s="1">
        <v>4.1763003268792902</v>
      </c>
      <c r="D1658" s="1">
        <v>79284.390864762594</v>
      </c>
      <c r="E1658" s="1">
        <v>3505.3838025731702</v>
      </c>
      <c r="F1658" s="1">
        <v>0</v>
      </c>
      <c r="K1658">
        <f t="shared" si="25"/>
        <v>159868.63511899675</v>
      </c>
    </row>
    <row r="1659" spans="1:11">
      <c r="A1659">
        <v>1657</v>
      </c>
      <c r="B1659" s="1">
        <v>3532.4132611262098</v>
      </c>
      <c r="C1659" s="1">
        <v>2.53122580435865</v>
      </c>
      <c r="D1659" s="1">
        <v>80839.174098078802</v>
      </c>
      <c r="E1659" s="1">
        <v>3529.8820353218598</v>
      </c>
      <c r="F1659" s="1">
        <v>0</v>
      </c>
      <c r="K1659">
        <f t="shared" si="25"/>
        <v>160985.91620801348</v>
      </c>
    </row>
    <row r="1660" spans="1:11">
      <c r="A1660">
        <v>1658</v>
      </c>
      <c r="B1660" s="1">
        <v>3555.3781718210498</v>
      </c>
      <c r="C1660" s="1">
        <v>0.56022763321379798</v>
      </c>
      <c r="D1660" s="1">
        <v>81841.877390181893</v>
      </c>
      <c r="E1660" s="1">
        <v>3554.8179441878401</v>
      </c>
      <c r="F1660" s="1">
        <v>0</v>
      </c>
      <c r="K1660">
        <f t="shared" si="25"/>
        <v>162123.15821641486</v>
      </c>
    </row>
    <row r="1661" spans="1:11">
      <c r="A1661">
        <v>1659</v>
      </c>
      <c r="B1661" s="1">
        <v>3578.4552348582502</v>
      </c>
      <c r="C1661" s="1">
        <v>-1.61511377335955</v>
      </c>
      <c r="D1661" s="1">
        <v>82357.230238392105</v>
      </c>
      <c r="E1661" s="1">
        <v>3580.0703486316002</v>
      </c>
      <c r="F1661" s="1">
        <v>0</v>
      </c>
      <c r="K1661">
        <f t="shared" si="25"/>
        <v>163274.83451187026</v>
      </c>
    </row>
    <row r="1662" spans="1:11">
      <c r="A1662">
        <v>1660</v>
      </c>
      <c r="B1662" s="1">
        <v>3601.6448523136501</v>
      </c>
      <c r="C1662" s="1">
        <v>-3.8381642891708898</v>
      </c>
      <c r="D1662" s="1">
        <v>82460.142125456798</v>
      </c>
      <c r="E1662" s="1">
        <v>3605.48301660282</v>
      </c>
      <c r="F1662" s="1">
        <v>0</v>
      </c>
      <c r="K1662">
        <f t="shared" si="25"/>
        <v>164433.81988183426</v>
      </c>
    </row>
    <row r="1663" spans="1:11">
      <c r="A1663">
        <v>1661</v>
      </c>
      <c r="B1663" s="1">
        <v>3624.9474273361602</v>
      </c>
      <c r="C1663" s="1">
        <v>-5.9241806206032299</v>
      </c>
      <c r="D1663" s="1">
        <v>82237.466432490502</v>
      </c>
      <c r="E1663" s="1">
        <v>3630.8716079567598</v>
      </c>
      <c r="F1663" s="1">
        <v>0</v>
      </c>
      <c r="K1663">
        <f t="shared" si="25"/>
        <v>165591.7071991571</v>
      </c>
    </row>
    <row r="1664" spans="1:11">
      <c r="A1664">
        <v>1662</v>
      </c>
      <c r="B1664" s="1">
        <v>3648.3633650572901</v>
      </c>
      <c r="C1664" s="1">
        <v>-7.6648864959070098</v>
      </c>
      <c r="D1664" s="1">
        <v>81785.206647330706</v>
      </c>
      <c r="E1664" s="1">
        <v>3656.0282515531899</v>
      </c>
      <c r="F1664" s="1">
        <v>0</v>
      </c>
      <c r="K1664">
        <f t="shared" si="25"/>
        <v>166739.01616800213</v>
      </c>
    </row>
    <row r="1665" spans="1:11">
      <c r="A1665">
        <v>1663</v>
      </c>
      <c r="B1665" s="1">
        <v>3671.8930718842798</v>
      </c>
      <c r="C1665" s="1">
        <v>-8.8374491153172094</v>
      </c>
      <c r="D1665" s="1">
        <v>81193.931365128097</v>
      </c>
      <c r="E1665" s="1">
        <v>3680.7305209995998</v>
      </c>
      <c r="F1665" s="1">
        <v>0</v>
      </c>
      <c r="K1665">
        <f t="shared" si="25"/>
        <v>167865.60267697167</v>
      </c>
    </row>
    <row r="1666" spans="1:11">
      <c r="A1666">
        <v>1664</v>
      </c>
      <c r="B1666" s="1">
        <v>3695.5369560147201</v>
      </c>
      <c r="C1666" s="1">
        <v>-9.2137880444101903</v>
      </c>
      <c r="D1666" s="1">
        <v>80545.183398835594</v>
      </c>
      <c r="E1666" s="1">
        <v>3704.7507440591298</v>
      </c>
      <c r="F1666" s="1">
        <v>0</v>
      </c>
      <c r="K1666">
        <f t="shared" si="25"/>
        <v>168961.08336954578</v>
      </c>
    </row>
    <row r="1667" spans="1:11">
      <c r="A1667">
        <v>1665</v>
      </c>
      <c r="B1667" s="1">
        <v>3719.2954273032001</v>
      </c>
      <c r="C1667" s="1">
        <v>-8.5686372736718095</v>
      </c>
      <c r="D1667" s="1">
        <v>79923.638804488903</v>
      </c>
      <c r="E1667" s="1">
        <v>3727.8640645768701</v>
      </c>
      <c r="F1667" s="1">
        <v>0</v>
      </c>
      <c r="K1667">
        <f t="shared" ref="K1667:K1730" si="26">IF(D1667=0,0,E1667*MAX(D:D)/MAX(E:E))</f>
        <v>170015.20332112614</v>
      </c>
    </row>
    <row r="1668" spans="1:11">
      <c r="A1668">
        <v>1666</v>
      </c>
      <c r="B1668" s="1">
        <v>3743.1688972158199</v>
      </c>
      <c r="C1668" s="1">
        <v>-6.6865027196267803</v>
      </c>
      <c r="D1668" s="1">
        <v>79403.750036259196</v>
      </c>
      <c r="E1668" s="1">
        <v>3749.8553999354499</v>
      </c>
      <c r="F1668" s="1">
        <v>0</v>
      </c>
      <c r="K1668">
        <f t="shared" si="26"/>
        <v>171018.15334492654</v>
      </c>
    </row>
    <row r="1669" spans="1:11">
      <c r="A1669">
        <v>1667</v>
      </c>
      <c r="B1669" s="1">
        <v>3767.1577786716598</v>
      </c>
      <c r="C1669" s="1">
        <v>-3.3673309913424401</v>
      </c>
      <c r="D1669" s="1">
        <v>79012.700822736893</v>
      </c>
      <c r="E1669" s="1">
        <v>3770.52510966301</v>
      </c>
      <c r="F1669" s="1">
        <v>0</v>
      </c>
      <c r="K1669">
        <f t="shared" si="26"/>
        <v>171960.82851790622</v>
      </c>
    </row>
    <row r="1670" spans="1:11">
      <c r="A1670">
        <v>1668</v>
      </c>
      <c r="B1670" s="1">
        <v>3791.26248642259</v>
      </c>
      <c r="C1670" s="1">
        <v>1.56908545589203</v>
      </c>
      <c r="D1670" s="1">
        <v>78736.479139413495</v>
      </c>
      <c r="E1670" s="1">
        <v>3789.6934009667002</v>
      </c>
      <c r="F1670" s="1">
        <v>0</v>
      </c>
      <c r="K1670">
        <f t="shared" si="26"/>
        <v>172835.02910217174</v>
      </c>
    </row>
    <row r="1671" spans="1:11">
      <c r="A1671">
        <v>1669</v>
      </c>
      <c r="B1671" s="1">
        <v>3815.4834369054201</v>
      </c>
      <c r="C1671" s="1">
        <v>8.2797921034330102</v>
      </c>
      <c r="D1671" s="1">
        <v>78571.077274091105</v>
      </c>
      <c r="E1671" s="1">
        <v>3807.2036448019799</v>
      </c>
      <c r="F1671" s="1">
        <v>0</v>
      </c>
      <c r="K1671">
        <f t="shared" si="26"/>
        <v>173633.61177962125</v>
      </c>
    </row>
    <row r="1672" spans="1:11">
      <c r="A1672">
        <v>1670</v>
      </c>
      <c r="B1672" s="1">
        <v>3839.8210480565499</v>
      </c>
      <c r="C1672" s="1">
        <v>16.896233985691101</v>
      </c>
      <c r="D1672" s="1">
        <v>78556.962108041407</v>
      </c>
      <c r="E1672" s="1">
        <v>3822.9248140708601</v>
      </c>
      <c r="F1672" s="1">
        <v>0</v>
      </c>
      <c r="K1672">
        <f t="shared" si="26"/>
        <v>174350.60084987531</v>
      </c>
    </row>
    <row r="1673" spans="1:11">
      <c r="A1673">
        <v>1671</v>
      </c>
      <c r="B1673" s="1">
        <v>0</v>
      </c>
      <c r="C1673" s="1">
        <v>0</v>
      </c>
      <c r="D1673" s="1">
        <v>78788.495643887407</v>
      </c>
      <c r="E1673" s="1">
        <v>3836.7531603202901</v>
      </c>
      <c r="F1673" s="1">
        <v>0</v>
      </c>
      <c r="K1673">
        <f t="shared" si="26"/>
        <v>174981.26469878864</v>
      </c>
    </row>
    <row r="1674" spans="1:11">
      <c r="A1674">
        <v>1672</v>
      </c>
      <c r="B1674" s="1">
        <v>0</v>
      </c>
      <c r="C1674" s="1">
        <v>0</v>
      </c>
      <c r="D1674" s="1">
        <v>79409.841979528501</v>
      </c>
      <c r="E1674" s="1">
        <v>3848.6474121583301</v>
      </c>
      <c r="F1674" s="1">
        <v>0</v>
      </c>
      <c r="K1674">
        <f t="shared" si="26"/>
        <v>175523.72107851892</v>
      </c>
    </row>
    <row r="1675" spans="1:11">
      <c r="A1675">
        <v>1673</v>
      </c>
      <c r="B1675" s="1">
        <v>0</v>
      </c>
      <c r="C1675" s="1">
        <v>0</v>
      </c>
      <c r="D1675" s="1">
        <v>80573.009589467707</v>
      </c>
      <c r="E1675" s="1">
        <v>3858.57121911476</v>
      </c>
      <c r="F1675" s="1">
        <v>0</v>
      </c>
      <c r="K1675">
        <f t="shared" si="26"/>
        <v>175976.31216772986</v>
      </c>
    </row>
    <row r="1676" spans="1:11">
      <c r="A1676">
        <v>1674</v>
      </c>
      <c r="B1676" s="1">
        <v>0</v>
      </c>
      <c r="C1676" s="1">
        <v>0</v>
      </c>
      <c r="D1676" s="1">
        <v>82359.326978635101</v>
      </c>
      <c r="E1676" s="1">
        <v>3866.5107552438899</v>
      </c>
      <c r="F1676" s="1">
        <v>0</v>
      </c>
      <c r="K1676">
        <f t="shared" si="26"/>
        <v>176338.40741205381</v>
      </c>
    </row>
    <row r="1677" spans="1:11">
      <c r="A1677">
        <v>1675</v>
      </c>
      <c r="B1677" s="1">
        <v>0</v>
      </c>
      <c r="C1677" s="1">
        <v>0</v>
      </c>
      <c r="D1677" s="1">
        <v>84713.874784670305</v>
      </c>
      <c r="E1677" s="1">
        <v>3872.4756588527798</v>
      </c>
      <c r="F1677" s="1">
        <v>0</v>
      </c>
      <c r="K1677">
        <f t="shared" si="26"/>
        <v>176610.44638190058</v>
      </c>
    </row>
    <row r="1678" spans="1:11">
      <c r="A1678">
        <v>1676</v>
      </c>
      <c r="B1678" s="1">
        <v>0</v>
      </c>
      <c r="C1678" s="1">
        <v>0</v>
      </c>
      <c r="D1678" s="1">
        <v>87438.762187200395</v>
      </c>
      <c r="E1678" s="1">
        <v>3876.49818079024</v>
      </c>
      <c r="F1678" s="1">
        <v>0</v>
      </c>
      <c r="K1678">
        <f t="shared" si="26"/>
        <v>176793.89992881488</v>
      </c>
    </row>
    <row r="1679" spans="1:11">
      <c r="A1679">
        <v>1677</v>
      </c>
      <c r="B1679" s="1">
        <v>0</v>
      </c>
      <c r="C1679" s="1">
        <v>0</v>
      </c>
      <c r="D1679" s="1">
        <v>90242.851253468005</v>
      </c>
      <c r="E1679" s="1">
        <v>3878.63267436765</v>
      </c>
      <c r="F1679" s="1">
        <v>0</v>
      </c>
      <c r="K1679">
        <f t="shared" si="26"/>
        <v>176891.24692249938</v>
      </c>
    </row>
    <row r="1680" spans="1:11">
      <c r="A1680">
        <v>1678</v>
      </c>
      <c r="B1680" s="1">
        <v>0</v>
      </c>
      <c r="C1680" s="1">
        <v>0</v>
      </c>
      <c r="D1680" s="1">
        <v>92804.5232768844</v>
      </c>
      <c r="E1680" s="1">
        <v>3878.9540008518802</v>
      </c>
      <c r="F1680" s="1">
        <v>0</v>
      </c>
      <c r="K1680">
        <f t="shared" si="26"/>
        <v>176905.90153076901</v>
      </c>
    </row>
    <row r="1681" spans="1:11">
      <c r="A1681">
        <v>1679</v>
      </c>
      <c r="B1681" s="1">
        <v>0</v>
      </c>
      <c r="C1681" s="1">
        <v>0</v>
      </c>
      <c r="D1681" s="1">
        <v>94812.438135041695</v>
      </c>
      <c r="E1681" s="1">
        <v>3877.5540389661101</v>
      </c>
      <c r="F1681" s="1">
        <v>0</v>
      </c>
      <c r="K1681">
        <f t="shared" si="26"/>
        <v>176842.05402975288</v>
      </c>
    </row>
    <row r="1682" spans="1:11">
      <c r="A1682">
        <v>1680</v>
      </c>
      <c r="B1682" s="1">
        <v>0</v>
      </c>
      <c r="C1682" s="1">
        <v>0</v>
      </c>
      <c r="D1682" s="1">
        <v>95985.981487539102</v>
      </c>
      <c r="E1682" s="1">
        <v>3874.5366042343999</v>
      </c>
      <c r="F1682" s="1">
        <v>0</v>
      </c>
      <c r="K1682">
        <f t="shared" si="26"/>
        <v>176704.43909247694</v>
      </c>
    </row>
    <row r="1683" spans="1:11">
      <c r="A1683">
        <v>1681</v>
      </c>
      <c r="B1683" s="1">
        <v>0</v>
      </c>
      <c r="C1683" s="1">
        <v>0</v>
      </c>
      <c r="D1683" s="1">
        <v>96102.352349674795</v>
      </c>
      <c r="E1683" s="1">
        <v>3870.0116643267702</v>
      </c>
      <c r="F1683" s="1">
        <v>0</v>
      </c>
      <c r="K1683">
        <f t="shared" si="26"/>
        <v>176498.07197042395</v>
      </c>
    </row>
    <row r="1684" spans="1:11">
      <c r="A1684">
        <v>1682</v>
      </c>
      <c r="B1684" s="1">
        <v>0</v>
      </c>
      <c r="C1684" s="1">
        <v>0</v>
      </c>
      <c r="D1684" s="1">
        <v>95045.183709849298</v>
      </c>
      <c r="E1684" s="1">
        <v>3864.08957630749</v>
      </c>
      <c r="F1684" s="1">
        <v>0</v>
      </c>
      <c r="K1684">
        <f t="shared" si="26"/>
        <v>176227.98567402415</v>
      </c>
    </row>
    <row r="1685" spans="1:11">
      <c r="A1685">
        <v>1683</v>
      </c>
      <c r="B1685" s="1">
        <v>0</v>
      </c>
      <c r="C1685" s="1">
        <v>0</v>
      </c>
      <c r="D1685" s="1">
        <v>92847.125475376699</v>
      </c>
      <c r="E1685" s="1">
        <v>3856.87558243475</v>
      </c>
      <c r="F1685" s="1">
        <v>0</v>
      </c>
      <c r="K1685">
        <f t="shared" si="26"/>
        <v>175898.97994479554</v>
      </c>
    </row>
    <row r="1686" spans="1:11">
      <c r="A1686">
        <v>1684</v>
      </c>
      <c r="B1686" s="1">
        <v>0</v>
      </c>
      <c r="C1686" s="1">
        <v>0</v>
      </c>
      <c r="D1686" s="1">
        <v>89684.861289762397</v>
      </c>
      <c r="E1686" s="1">
        <v>3848.4644719427101</v>
      </c>
      <c r="F1686" s="1">
        <v>0</v>
      </c>
      <c r="K1686">
        <f t="shared" si="26"/>
        <v>175515.37779737578</v>
      </c>
    </row>
    <row r="1687" spans="1:11">
      <c r="A1687">
        <v>1685</v>
      </c>
      <c r="B1687" s="1">
        <v>0</v>
      </c>
      <c r="C1687" s="1">
        <v>0</v>
      </c>
      <c r="D1687" s="1">
        <v>85830.3206365683</v>
      </c>
      <c r="E1687" s="1">
        <v>3838.9355345516701</v>
      </c>
      <c r="F1687" s="1">
        <v>0</v>
      </c>
      <c r="K1687">
        <f t="shared" si="26"/>
        <v>175080.79536628173</v>
      </c>
    </row>
    <row r="1688" spans="1:11">
      <c r="A1688">
        <v>1686</v>
      </c>
      <c r="B1688" s="1">
        <v>0</v>
      </c>
      <c r="C1688" s="1">
        <v>0</v>
      </c>
      <c r="D1688" s="1">
        <v>81611.050988390707</v>
      </c>
      <c r="E1688" s="1">
        <v>3828.3486740342</v>
      </c>
      <c r="F1688" s="1">
        <v>0</v>
      </c>
      <c r="K1688">
        <f t="shared" si="26"/>
        <v>174597.96465887653</v>
      </c>
    </row>
    <row r="1689" spans="1:11">
      <c r="A1689">
        <v>1687</v>
      </c>
      <c r="B1689" s="1">
        <v>0</v>
      </c>
      <c r="C1689" s="1">
        <v>0</v>
      </c>
      <c r="D1689" s="1">
        <v>77405.005931990905</v>
      </c>
      <c r="E1689" s="1">
        <v>3816.7425778645502</v>
      </c>
      <c r="F1689" s="1">
        <v>0</v>
      </c>
      <c r="K1689">
        <f t="shared" si="26"/>
        <v>174068.65007930333</v>
      </c>
    </row>
    <row r="1690" spans="1:11">
      <c r="A1690">
        <v>1688</v>
      </c>
      <c r="B1690" s="1">
        <v>0</v>
      </c>
      <c r="C1690" s="1">
        <v>0</v>
      </c>
      <c r="D1690" s="1">
        <v>73637.171461844802</v>
      </c>
      <c r="E1690" s="1">
        <v>3804.1349416391799</v>
      </c>
      <c r="F1690" s="1">
        <v>0</v>
      </c>
      <c r="K1690">
        <f t="shared" si="26"/>
        <v>173493.65866354245</v>
      </c>
    </row>
    <row r="1691" spans="1:11">
      <c r="A1691">
        <v>1689</v>
      </c>
      <c r="B1691" s="1">
        <v>0</v>
      </c>
      <c r="C1691" s="1">
        <v>0</v>
      </c>
      <c r="D1691" s="1">
        <v>70737.505587243402</v>
      </c>
      <c r="E1691" s="1">
        <v>3790.5240068431499</v>
      </c>
      <c r="F1691" s="1">
        <v>0</v>
      </c>
      <c r="K1691">
        <f t="shared" si="26"/>
        <v>172872.91021170738</v>
      </c>
    </row>
    <row r="1692" spans="1:11">
      <c r="A1692">
        <v>1690</v>
      </c>
      <c r="B1692" s="1">
        <v>0</v>
      </c>
      <c r="C1692" s="1">
        <v>0</v>
      </c>
      <c r="D1692" s="1">
        <v>69066.259321425197</v>
      </c>
      <c r="E1692" s="1">
        <v>3775.89099057563</v>
      </c>
      <c r="F1692" s="1">
        <v>0</v>
      </c>
      <c r="K1692">
        <f t="shared" si="26"/>
        <v>172205.54809956287</v>
      </c>
    </row>
    <row r="1693" spans="1:11">
      <c r="A1693">
        <v>1691</v>
      </c>
      <c r="B1693" s="1">
        <v>0</v>
      </c>
      <c r="C1693" s="1">
        <v>0</v>
      </c>
      <c r="D1693" s="1">
        <v>68861.033252147201</v>
      </c>
      <c r="E1693" s="1">
        <v>3760.2036175245598</v>
      </c>
      <c r="F1693" s="1">
        <v>0</v>
      </c>
      <c r="K1693">
        <f t="shared" si="26"/>
        <v>171490.10035987853</v>
      </c>
    </row>
    <row r="1694" spans="1:11">
      <c r="A1694">
        <v>1692</v>
      </c>
      <c r="B1694" s="1">
        <v>0</v>
      </c>
      <c r="C1694" s="1">
        <v>0</v>
      </c>
      <c r="D1694" s="1">
        <v>70213.663663025</v>
      </c>
      <c r="E1694" s="1">
        <v>3743.4208119935402</v>
      </c>
      <c r="F1694" s="1">
        <v>0</v>
      </c>
      <c r="K1694">
        <f t="shared" si="26"/>
        <v>170724.69366982015</v>
      </c>
    </row>
    <row r="1695" spans="1:11">
      <c r="A1695">
        <v>1693</v>
      </c>
      <c r="B1695" s="1">
        <v>0</v>
      </c>
      <c r="C1695" s="1">
        <v>0</v>
      </c>
      <c r="D1695" s="1">
        <v>73057.7972232272</v>
      </c>
      <c r="E1695" s="1">
        <v>3725.49811953577</v>
      </c>
      <c r="F1695" s="1">
        <v>0</v>
      </c>
      <c r="K1695">
        <f t="shared" si="26"/>
        <v>169907.30061323734</v>
      </c>
    </row>
    <row r="1696" spans="1:11">
      <c r="A1696">
        <v>1694</v>
      </c>
      <c r="B1696" s="1">
        <v>0</v>
      </c>
      <c r="C1696" s="1">
        <v>0</v>
      </c>
      <c r="D1696" s="1">
        <v>77184.401569785696</v>
      </c>
      <c r="E1696" s="1">
        <v>3706.3932713874001</v>
      </c>
      <c r="F1696" s="1">
        <v>0</v>
      </c>
      <c r="K1696">
        <f t="shared" si="26"/>
        <v>169035.99345554647</v>
      </c>
    </row>
    <row r="1697" spans="1:11">
      <c r="A1697">
        <v>1695</v>
      </c>
      <c r="B1697" s="1">
        <v>0</v>
      </c>
      <c r="C1697" s="1">
        <v>0</v>
      </c>
      <c r="D1697" s="1">
        <v>82299.000791596904</v>
      </c>
      <c r="E1697" s="1">
        <v>3686.0712292061899</v>
      </c>
      <c r="F1697" s="1">
        <v>0</v>
      </c>
      <c r="K1697">
        <f t="shared" si="26"/>
        <v>168109.17421710645</v>
      </c>
    </row>
    <row r="1698" spans="1:11">
      <c r="A1698">
        <v>1696</v>
      </c>
      <c r="B1698" s="1">
        <v>0</v>
      </c>
      <c r="C1698" s="1">
        <v>0</v>
      </c>
      <c r="D1698" s="1">
        <v>88098.500526849602</v>
      </c>
      <c r="E1698" s="1">
        <v>3664.5081089217301</v>
      </c>
      <c r="F1698" s="1">
        <v>0</v>
      </c>
      <c r="K1698">
        <f t="shared" si="26"/>
        <v>167125.75362668416</v>
      </c>
    </row>
    <row r="1699" spans="1:11">
      <c r="A1699">
        <v>1697</v>
      </c>
      <c r="B1699" s="1">
        <v>0</v>
      </c>
      <c r="C1699" s="1">
        <v>0</v>
      </c>
      <c r="D1699" s="1">
        <v>94341.768271099107</v>
      </c>
      <c r="E1699" s="1">
        <v>3641.6938217279398</v>
      </c>
      <c r="F1699" s="1">
        <v>0</v>
      </c>
      <c r="K1699">
        <f t="shared" si="26"/>
        <v>166085.27156814132</v>
      </c>
    </row>
    <row r="1700" spans="1:11">
      <c r="A1700">
        <v>1698</v>
      </c>
      <c r="B1700" s="1">
        <v>0</v>
      </c>
      <c r="C1700" s="1">
        <v>0</v>
      </c>
      <c r="D1700" s="1">
        <v>100898.96003940899</v>
      </c>
      <c r="E1700" s="1">
        <v>3617.6334885665601</v>
      </c>
      <c r="F1700" s="1">
        <v>0</v>
      </c>
      <c r="K1700">
        <f t="shared" si="26"/>
        <v>164987.96159021693</v>
      </c>
    </row>
    <row r="1701" spans="1:11">
      <c r="A1701">
        <v>1699</v>
      </c>
      <c r="B1701" s="1">
        <v>0</v>
      </c>
      <c r="C1701" s="1">
        <v>0</v>
      </c>
      <c r="D1701" s="1">
        <v>107762.75572662801</v>
      </c>
      <c r="E1701" s="1">
        <v>3592.3473425901402</v>
      </c>
      <c r="F1701" s="1">
        <v>0</v>
      </c>
      <c r="K1701">
        <f t="shared" si="26"/>
        <v>163834.74645819556</v>
      </c>
    </row>
    <row r="1702" spans="1:11">
      <c r="A1702">
        <v>1700</v>
      </c>
      <c r="B1702" s="1">
        <v>0</v>
      </c>
      <c r="C1702" s="1">
        <v>0</v>
      </c>
      <c r="D1702" s="1">
        <v>114999.801518304</v>
      </c>
      <c r="E1702" s="1">
        <v>3565.8688077943698</v>
      </c>
      <c r="F1702" s="1">
        <v>0</v>
      </c>
      <c r="K1702">
        <f t="shared" si="26"/>
        <v>162627.15052686178</v>
      </c>
    </row>
    <row r="1703" spans="1:11">
      <c r="A1703">
        <v>1701</v>
      </c>
      <c r="B1703" s="1">
        <v>0</v>
      </c>
      <c r="C1703" s="1">
        <v>0</v>
      </c>
      <c r="D1703" s="1">
        <v>122658.403913061</v>
      </c>
      <c r="E1703" s="1">
        <v>3538.2412737425202</v>
      </c>
      <c r="F1703" s="1">
        <v>0</v>
      </c>
      <c r="K1703">
        <f t="shared" si="26"/>
        <v>161367.15264664945</v>
      </c>
    </row>
    <row r="1704" spans="1:11">
      <c r="A1704">
        <v>1702</v>
      </c>
      <c r="B1704" s="1">
        <v>0</v>
      </c>
      <c r="C1704" s="1">
        <v>0</v>
      </c>
      <c r="D1704" s="1">
        <v>130695.76411485999</v>
      </c>
      <c r="E1704" s="1">
        <v>3509.5148949025102</v>
      </c>
      <c r="F1704" s="1">
        <v>0</v>
      </c>
      <c r="K1704">
        <f t="shared" si="26"/>
        <v>160057.04019228925</v>
      </c>
    </row>
    <row r="1705" spans="1:11">
      <c r="A1705">
        <v>1703</v>
      </c>
      <c r="B1705" s="1">
        <v>0</v>
      </c>
      <c r="C1705" s="1">
        <v>0</v>
      </c>
      <c r="D1705" s="1">
        <v>138961.84773769701</v>
      </c>
      <c r="E1705" s="1">
        <v>3479.7444793515401</v>
      </c>
      <c r="F1705" s="1">
        <v>0</v>
      </c>
      <c r="K1705">
        <f t="shared" si="26"/>
        <v>158699.31277380651</v>
      </c>
    </row>
    <row r="1706" spans="1:11">
      <c r="A1706">
        <v>1704</v>
      </c>
      <c r="B1706" s="1">
        <v>0</v>
      </c>
      <c r="C1706" s="1">
        <v>0</v>
      </c>
      <c r="D1706" s="1">
        <v>147219.718264467</v>
      </c>
      <c r="E1706" s="1">
        <v>3448.9884644335302</v>
      </c>
      <c r="F1706" s="1">
        <v>0</v>
      </c>
      <c r="K1706">
        <f t="shared" si="26"/>
        <v>157296.63551974023</v>
      </c>
    </row>
    <row r="1707" spans="1:11">
      <c r="A1707">
        <v>1705</v>
      </c>
      <c r="B1707" s="1">
        <v>0</v>
      </c>
      <c r="C1707" s="1">
        <v>0</v>
      </c>
      <c r="D1707" s="1">
        <v>155172.18690178799</v>
      </c>
      <c r="E1707" s="1">
        <v>3417.3082525532</v>
      </c>
      <c r="F1707" s="1">
        <v>0</v>
      </c>
      <c r="K1707">
        <f t="shared" si="26"/>
        <v>155851.80878496976</v>
      </c>
    </row>
    <row r="1708" spans="1:11">
      <c r="A1708">
        <v>1706</v>
      </c>
      <c r="B1708" s="1">
        <v>0</v>
      </c>
      <c r="C1708" s="1">
        <v>0</v>
      </c>
      <c r="D1708" s="1">
        <v>162478.71940917801</v>
      </c>
      <c r="E1708" s="1">
        <v>3384.76739319235</v>
      </c>
      <c r="F1708" s="1">
        <v>0</v>
      </c>
      <c r="K1708">
        <f t="shared" si="26"/>
        <v>154367.73084525901</v>
      </c>
    </row>
    <row r="1709" spans="1:11">
      <c r="A1709">
        <v>1707</v>
      </c>
      <c r="B1709" s="1">
        <v>0</v>
      </c>
      <c r="C1709" s="1">
        <v>0</v>
      </c>
      <c r="D1709" s="1">
        <v>168753.19071592099</v>
      </c>
      <c r="E1709" s="1">
        <v>3351.4308048165899</v>
      </c>
      <c r="F1709" s="1">
        <v>0</v>
      </c>
      <c r="K1709">
        <f t="shared" si="26"/>
        <v>152847.36241106802</v>
      </c>
    </row>
    <row r="1710" spans="1:11">
      <c r="A1710">
        <v>1708</v>
      </c>
      <c r="B1710" s="1">
        <v>0</v>
      </c>
      <c r="C1710" s="1">
        <v>0</v>
      </c>
      <c r="D1710" s="1">
        <v>173555.12641651701</v>
      </c>
      <c r="E1710" s="1">
        <v>3317.3644161083998</v>
      </c>
      <c r="F1710" s="1">
        <v>0</v>
      </c>
      <c r="K1710">
        <f t="shared" si="26"/>
        <v>151293.71026541316</v>
      </c>
    </row>
    <row r="1711" spans="1:11">
      <c r="A1711">
        <v>1709</v>
      </c>
      <c r="B1711" s="1">
        <v>0</v>
      </c>
      <c r="C1711" s="1">
        <v>0</v>
      </c>
      <c r="D1711" s="1">
        <v>176414.32817411399</v>
      </c>
      <c r="E1711" s="1">
        <v>3282.6349631326102</v>
      </c>
      <c r="F1711" s="1">
        <v>0</v>
      </c>
      <c r="K1711">
        <f t="shared" si="26"/>
        <v>149709.81801327426</v>
      </c>
    </row>
    <row r="1712" spans="1:11">
      <c r="A1712">
        <v>1710</v>
      </c>
      <c r="B1712" s="1">
        <v>0</v>
      </c>
      <c r="C1712" s="1">
        <v>0</v>
      </c>
      <c r="D1712" s="1">
        <v>176905.90153076901</v>
      </c>
      <c r="E1712" s="1">
        <v>3247.30919756499</v>
      </c>
      <c r="F1712" s="1">
        <v>0</v>
      </c>
      <c r="K1712">
        <f t="shared" si="26"/>
        <v>148098.72997159293</v>
      </c>
    </row>
    <row r="1713" spans="1:11">
      <c r="A1713">
        <v>1711</v>
      </c>
      <c r="B1713" s="1">
        <v>0</v>
      </c>
      <c r="C1713" s="1">
        <v>0</v>
      </c>
      <c r="D1713" s="1">
        <v>174740.92001959501</v>
      </c>
      <c r="E1713" s="1">
        <v>3211.45219713393</v>
      </c>
      <c r="F1713" s="1">
        <v>0</v>
      </c>
      <c r="K1713">
        <f t="shared" si="26"/>
        <v>146463.41411426314</v>
      </c>
    </row>
    <row r="1714" spans="1:11">
      <c r="A1714">
        <v>1712</v>
      </c>
      <c r="B1714" s="1">
        <v>0</v>
      </c>
      <c r="C1714" s="1">
        <v>0</v>
      </c>
      <c r="D1714" s="1">
        <v>169826.886700125</v>
      </c>
      <c r="E1714" s="1">
        <v>3175.1251316337102</v>
      </c>
      <c r="F1714" s="1">
        <v>0</v>
      </c>
      <c r="K1714">
        <f t="shared" si="26"/>
        <v>144806.66018759314</v>
      </c>
    </row>
    <row r="1715" spans="1:11">
      <c r="A1715">
        <v>1713</v>
      </c>
      <c r="B1715" s="1">
        <v>0</v>
      </c>
      <c r="C1715" s="1">
        <v>0</v>
      </c>
      <c r="D1715" s="1">
        <v>162292.603251386</v>
      </c>
      <c r="E1715" s="1">
        <v>3138.38281177105</v>
      </c>
      <c r="F1715" s="1">
        <v>0</v>
      </c>
      <c r="K1715">
        <f t="shared" si="26"/>
        <v>143130.96792153167</v>
      </c>
    </row>
    <row r="1716" spans="1:11">
      <c r="A1716">
        <v>1714</v>
      </c>
      <c r="B1716" s="1">
        <v>0</v>
      </c>
      <c r="C1716" s="1">
        <v>0</v>
      </c>
      <c r="D1716" s="1">
        <v>152480.94488906401</v>
      </c>
      <c r="E1716" s="1">
        <v>3101.27097599537</v>
      </c>
      <c r="F1716" s="1">
        <v>0</v>
      </c>
      <c r="K1716">
        <f t="shared" si="26"/>
        <v>141438.42329122237</v>
      </c>
    </row>
    <row r="1717" spans="1:11">
      <c r="A1717">
        <v>1715</v>
      </c>
      <c r="B1717" s="1">
        <v>0</v>
      </c>
      <c r="C1717" s="1">
        <v>0</v>
      </c>
      <c r="D1717" s="1">
        <v>140905.97708090901</v>
      </c>
      <c r="E1717" s="1">
        <v>3063.8234030973599</v>
      </c>
      <c r="F1717" s="1">
        <v>0</v>
      </c>
      <c r="K1717">
        <f t="shared" si="26"/>
        <v>139730.56683244335</v>
      </c>
    </row>
    <row r="1718" spans="1:11">
      <c r="A1718">
        <v>1716</v>
      </c>
      <c r="B1718" s="1">
        <v>0</v>
      </c>
      <c r="C1718" s="1">
        <v>0</v>
      </c>
      <c r="D1718" s="1">
        <v>128184.067706534</v>
      </c>
      <c r="E1718" s="1">
        <v>3026.0596032589601</v>
      </c>
      <c r="F1718" s="1">
        <v>0</v>
      </c>
      <c r="K1718">
        <f t="shared" si="26"/>
        <v>138008.28833824815</v>
      </c>
    </row>
    <row r="1719" spans="1:11">
      <c r="A1719">
        <v>1717</v>
      </c>
      <c r="B1719" s="1">
        <v>0</v>
      </c>
      <c r="C1719" s="1">
        <v>0</v>
      </c>
      <c r="D1719" s="1">
        <v>114961.68327766399</v>
      </c>
      <c r="E1719" s="1">
        <v>2987.9841083271599</v>
      </c>
      <c r="F1719" s="1">
        <v>0</v>
      </c>
      <c r="K1719">
        <f t="shared" si="26"/>
        <v>136271.79449076735</v>
      </c>
    </row>
    <row r="1720" spans="1:11">
      <c r="A1720">
        <v>1718</v>
      </c>
      <c r="B1720" s="1">
        <v>0</v>
      </c>
      <c r="C1720" s="1">
        <v>0</v>
      </c>
      <c r="D1720" s="1">
        <v>101859.821013511</v>
      </c>
      <c r="E1720" s="1">
        <v>2949.5876103933101</v>
      </c>
      <c r="F1720" s="1">
        <v>0</v>
      </c>
      <c r="K1720">
        <f t="shared" si="26"/>
        <v>134520.66078793915</v>
      </c>
    </row>
    <row r="1721" spans="1:11">
      <c r="A1721">
        <v>1719</v>
      </c>
      <c r="B1721" s="1">
        <v>0</v>
      </c>
      <c r="C1721" s="1">
        <v>0</v>
      </c>
      <c r="D1721" s="1">
        <v>89420.574497769805</v>
      </c>
      <c r="E1721" s="1">
        <v>2910.8493146641199</v>
      </c>
      <c r="F1721" s="1">
        <v>0</v>
      </c>
      <c r="K1721">
        <f t="shared" si="26"/>
        <v>132753.9388499546</v>
      </c>
    </row>
    <row r="1722" spans="1:11">
      <c r="A1722">
        <v>1720</v>
      </c>
      <c r="B1722" s="1">
        <v>0</v>
      </c>
      <c r="C1722" s="1">
        <v>0</v>
      </c>
      <c r="D1722" s="1">
        <v>78037.992802907698</v>
      </c>
      <c r="E1722" s="1">
        <v>2871.7399166067598</v>
      </c>
      <c r="F1722" s="1">
        <v>0</v>
      </c>
      <c r="K1722">
        <f t="shared" si="26"/>
        <v>130970.29219672192</v>
      </c>
    </row>
    <row r="1723" spans="1:11">
      <c r="A1723">
        <v>1721</v>
      </c>
      <c r="B1723" s="1">
        <v>0</v>
      </c>
      <c r="C1723" s="1">
        <v>0</v>
      </c>
      <c r="D1723" s="1">
        <v>67915.917845242293</v>
      </c>
      <c r="E1723" s="1">
        <v>2832.2249138525199</v>
      </c>
      <c r="F1723" s="1">
        <v>0</v>
      </c>
      <c r="K1723">
        <f t="shared" si="26"/>
        <v>129168.14729253011</v>
      </c>
    </row>
    <row r="1724" spans="1:11">
      <c r="A1724">
        <v>1722</v>
      </c>
      <c r="B1724" s="1">
        <v>0</v>
      </c>
      <c r="C1724" s="1">
        <v>0</v>
      </c>
      <c r="D1724" s="1">
        <v>59097.017570798802</v>
      </c>
      <c r="E1724" s="1">
        <v>2792.2677907310099</v>
      </c>
      <c r="F1724" s="1">
        <v>0</v>
      </c>
      <c r="K1724">
        <f t="shared" si="26"/>
        <v>127345.83878182483</v>
      </c>
    </row>
    <row r="1725" spans="1:11">
      <c r="A1725">
        <v>1723</v>
      </c>
      <c r="B1725" s="1">
        <v>0</v>
      </c>
      <c r="C1725" s="1">
        <v>0</v>
      </c>
      <c r="D1725" s="1">
        <v>51531.264339522197</v>
      </c>
      <c r="E1725" s="1">
        <v>2751.8326775923501</v>
      </c>
      <c r="F1725" s="1">
        <v>0</v>
      </c>
      <c r="K1725">
        <f t="shared" si="26"/>
        <v>125501.73077185043</v>
      </c>
    </row>
    <row r="1726" spans="1:11">
      <c r="A1726">
        <v>1724</v>
      </c>
      <c r="B1726" s="1">
        <v>0</v>
      </c>
      <c r="C1726" s="1">
        <v>0</v>
      </c>
      <c r="D1726" s="1">
        <v>45142.106140071803</v>
      </c>
      <c r="E1726" s="1">
        <v>2710.8864294191499</v>
      </c>
      <c r="F1726" s="1">
        <v>0</v>
      </c>
      <c r="K1726">
        <f t="shared" si="26"/>
        <v>123634.31163107387</v>
      </c>
    </row>
    <row r="1727" spans="1:11">
      <c r="A1727">
        <v>1725</v>
      </c>
      <c r="B1727" s="1">
        <v>0</v>
      </c>
      <c r="C1727" s="1">
        <v>0</v>
      </c>
      <c r="D1727" s="1">
        <v>39882.847850633603</v>
      </c>
      <c r="E1727" s="1">
        <v>2669.40004678273</v>
      </c>
      <c r="F1727" s="1">
        <v>0</v>
      </c>
      <c r="K1727">
        <f t="shared" si="26"/>
        <v>121742.25879416616</v>
      </c>
    </row>
    <row r="1728" spans="1:11">
      <c r="A1728">
        <v>1726</v>
      </c>
      <c r="B1728" s="1">
        <v>0</v>
      </c>
      <c r="C1728" s="1">
        <v>0</v>
      </c>
      <c r="D1728" s="1">
        <v>35759.321293870104</v>
      </c>
      <c r="E1728" s="1">
        <v>2627.3491754255201</v>
      </c>
      <c r="F1728" s="1">
        <v>0</v>
      </c>
      <c r="K1728">
        <f t="shared" si="26"/>
        <v>119824.46154625657</v>
      </c>
    </row>
    <row r="1729" spans="1:11">
      <c r="A1729">
        <v>1727</v>
      </c>
      <c r="B1729" s="1">
        <v>0</v>
      </c>
      <c r="C1729" s="1">
        <v>0</v>
      </c>
      <c r="D1729" s="1">
        <v>32797.856198870802</v>
      </c>
      <c r="E1729" s="1">
        <v>2584.7136801217798</v>
      </c>
      <c r="F1729" s="1">
        <v>0</v>
      </c>
      <c r="K1729">
        <f t="shared" si="26"/>
        <v>117880.00158816927</v>
      </c>
    </row>
    <row r="1730" spans="1:11">
      <c r="A1730">
        <v>1728</v>
      </c>
      <c r="B1730" s="1">
        <v>0</v>
      </c>
      <c r="C1730" s="1">
        <v>0</v>
      </c>
      <c r="D1730" s="1">
        <v>30988.641676016101</v>
      </c>
      <c r="E1730" s="1">
        <v>2541.4769271546202</v>
      </c>
      <c r="F1730" s="1">
        <v>0</v>
      </c>
      <c r="K1730">
        <f t="shared" si="26"/>
        <v>115908.12031264017</v>
      </c>
    </row>
    <row r="1731" spans="1:11">
      <c r="A1731">
        <v>1729</v>
      </c>
      <c r="B1731" s="1">
        <v>0</v>
      </c>
      <c r="C1731" s="1">
        <v>0</v>
      </c>
      <c r="D1731" s="1">
        <v>30256.518968365199</v>
      </c>
      <c r="E1731" s="1">
        <v>2497.6253809120499</v>
      </c>
      <c r="F1731" s="1">
        <v>0</v>
      </c>
      <c r="K1731">
        <f t="shared" ref="K1731:K1794" si="27">IF(D1731=0,0,E1731*MAX(D:D)/MAX(E:E))</f>
        <v>113908.20040643442</v>
      </c>
    </row>
    <row r="1732" spans="1:11">
      <c r="A1732">
        <v>1730</v>
      </c>
      <c r="B1732" s="1">
        <v>0</v>
      </c>
      <c r="C1732" s="1">
        <v>0</v>
      </c>
      <c r="D1732" s="1">
        <v>30479.833647813601</v>
      </c>
      <c r="E1732" s="1">
        <v>2453.1482726619702</v>
      </c>
      <c r="F1732" s="1">
        <v>0</v>
      </c>
      <c r="K1732">
        <f t="shared" si="27"/>
        <v>111879.75074430025</v>
      </c>
    </row>
    <row r="1733" spans="1:11">
      <c r="A1733">
        <v>1731</v>
      </c>
      <c r="B1733" s="1">
        <v>0</v>
      </c>
      <c r="C1733" s="1">
        <v>0</v>
      </c>
      <c r="D1733" s="1">
        <v>31522.6034571702</v>
      </c>
      <c r="E1733" s="1">
        <v>2408.0368767680002</v>
      </c>
      <c r="F1733" s="1">
        <v>0</v>
      </c>
      <c r="K1733">
        <f t="shared" si="27"/>
        <v>109822.37337963402</v>
      </c>
    </row>
    <row r="1734" spans="1:11">
      <c r="A1734">
        <v>1732</v>
      </c>
      <c r="B1734" s="1">
        <v>0</v>
      </c>
      <c r="C1734" s="1">
        <v>0</v>
      </c>
      <c r="D1734" s="1">
        <v>33229.8537564043</v>
      </c>
      <c r="E1734" s="1">
        <v>2362.2837220162201</v>
      </c>
      <c r="F1734" s="1">
        <v>0</v>
      </c>
      <c r="K1734">
        <f t="shared" si="27"/>
        <v>107735.72757577481</v>
      </c>
    </row>
    <row r="1735" spans="1:11">
      <c r="A1735">
        <v>1733</v>
      </c>
      <c r="B1735" s="1">
        <v>0</v>
      </c>
      <c r="C1735" s="1">
        <v>0</v>
      </c>
      <c r="D1735" s="1">
        <v>35392.589103185397</v>
      </c>
      <c r="E1735" s="1">
        <v>2315.8825283635902</v>
      </c>
      <c r="F1735" s="1">
        <v>0</v>
      </c>
      <c r="K1735">
        <f t="shared" si="27"/>
        <v>105619.52692131499</v>
      </c>
    </row>
    <row r="1736" spans="1:11">
      <c r="A1736">
        <v>1734</v>
      </c>
      <c r="B1736" s="1">
        <v>0</v>
      </c>
      <c r="C1736" s="1">
        <v>0</v>
      </c>
      <c r="D1736" s="1">
        <v>37728.547453812098</v>
      </c>
      <c r="E1736" s="1">
        <v>2268.82904719202</v>
      </c>
      <c r="F1736" s="1">
        <v>0</v>
      </c>
      <c r="K1736">
        <f t="shared" si="27"/>
        <v>103473.57765123094</v>
      </c>
    </row>
    <row r="1737" spans="1:11">
      <c r="A1737">
        <v>1735</v>
      </c>
      <c r="B1737" s="1">
        <v>0</v>
      </c>
      <c r="C1737" s="1">
        <v>0</v>
      </c>
      <c r="D1737" s="1">
        <v>39901.874112463403</v>
      </c>
      <c r="E1737" s="1">
        <v>2221.1222120860398</v>
      </c>
      <c r="F1737" s="1">
        <v>0</v>
      </c>
      <c r="K1737">
        <f t="shared" si="27"/>
        <v>101297.83112993946</v>
      </c>
    </row>
    <row r="1738" spans="1:11">
      <c r="A1738">
        <v>1736</v>
      </c>
      <c r="B1738" s="1">
        <v>0</v>
      </c>
      <c r="C1738" s="1">
        <v>0</v>
      </c>
      <c r="D1738" s="1">
        <v>41570.685490481301</v>
      </c>
      <c r="E1738" s="1">
        <v>2172.76496722088</v>
      </c>
      <c r="F1738" s="1">
        <v>0</v>
      </c>
      <c r="K1738">
        <f t="shared" si="27"/>
        <v>99092.421631261081</v>
      </c>
    </row>
    <row r="1739" spans="1:11">
      <c r="A1739">
        <v>1737</v>
      </c>
      <c r="B1739" s="1">
        <v>0</v>
      </c>
      <c r="C1739" s="1">
        <v>0</v>
      </c>
      <c r="D1739" s="1">
        <v>42437.607372085004</v>
      </c>
      <c r="E1739" s="1">
        <v>2123.7647172341799</v>
      </c>
      <c r="F1739" s="1">
        <v>0</v>
      </c>
      <c r="K1739">
        <f t="shared" si="27"/>
        <v>96857.686855538937</v>
      </c>
    </row>
    <row r="1740" spans="1:11">
      <c r="A1740">
        <v>1738</v>
      </c>
      <c r="B1740" s="1">
        <v>0</v>
      </c>
      <c r="C1740" s="1">
        <v>0</v>
      </c>
      <c r="D1740" s="1">
        <v>42282.305869228403</v>
      </c>
      <c r="E1740" s="1">
        <v>2074.13396797209</v>
      </c>
      <c r="F1740" s="1">
        <v>0</v>
      </c>
      <c r="K1740">
        <f t="shared" si="27"/>
        <v>94594.197151889617</v>
      </c>
    </row>
    <row r="1741" spans="1:11">
      <c r="A1741">
        <v>1739</v>
      </c>
      <c r="B1741" s="1">
        <v>0</v>
      </c>
      <c r="C1741" s="1">
        <v>0</v>
      </c>
      <c r="D1741" s="1">
        <v>40984.418033017602</v>
      </c>
      <c r="E1741" s="1">
        <v>2023.89165198197</v>
      </c>
      <c r="F1741" s="1">
        <v>0</v>
      </c>
      <c r="K1741">
        <f t="shared" si="27"/>
        <v>92302.815969417745</v>
      </c>
    </row>
    <row r="1742" spans="1:11">
      <c r="A1742">
        <v>1740</v>
      </c>
      <c r="B1742" s="1">
        <v>0</v>
      </c>
      <c r="C1742" s="1">
        <v>0</v>
      </c>
      <c r="D1742" s="1">
        <v>38552.891555173097</v>
      </c>
      <c r="E1742" s="1">
        <v>1973.0649026859001</v>
      </c>
      <c r="F1742" s="1">
        <v>0</v>
      </c>
      <c r="K1742">
        <f t="shared" si="27"/>
        <v>89984.780771236765</v>
      </c>
    </row>
    <row r="1743" spans="1:11">
      <c r="A1743">
        <v>1741</v>
      </c>
      <c r="B1743" s="1">
        <v>0</v>
      </c>
      <c r="C1743" s="1">
        <v>0</v>
      </c>
      <c r="D1743" s="1">
        <v>35147.820595545301</v>
      </c>
      <c r="E1743" s="1">
        <v>1921.6907028657499</v>
      </c>
      <c r="F1743" s="1">
        <v>0</v>
      </c>
      <c r="K1743">
        <f t="shared" si="27"/>
        <v>87641.778216267165</v>
      </c>
    </row>
    <row r="1744" spans="1:11">
      <c r="A1744">
        <v>1742</v>
      </c>
      <c r="B1744" s="1">
        <v>0</v>
      </c>
      <c r="C1744" s="1">
        <v>0</v>
      </c>
      <c r="D1744" s="1">
        <v>31041.221629995602</v>
      </c>
      <c r="E1744" s="1">
        <v>1869.81726653636</v>
      </c>
      <c r="F1744" s="1">
        <v>0</v>
      </c>
      <c r="K1744">
        <f t="shared" si="27"/>
        <v>85276.007181773239</v>
      </c>
    </row>
    <row r="1745" spans="1:11">
      <c r="A1745">
        <v>1743</v>
      </c>
      <c r="B1745" s="1">
        <v>0</v>
      </c>
      <c r="C1745" s="1">
        <v>0</v>
      </c>
      <c r="D1745" s="1">
        <v>26514.910820227498</v>
      </c>
      <c r="E1745" s="1">
        <v>1817.5052107967799</v>
      </c>
      <c r="F1745" s="1">
        <v>0</v>
      </c>
      <c r="K1745">
        <f t="shared" si="27"/>
        <v>82890.232207513211</v>
      </c>
    </row>
    <row r="1746" spans="1:11">
      <c r="A1746">
        <v>1744</v>
      </c>
      <c r="B1746" s="1">
        <v>0</v>
      </c>
      <c r="C1746" s="1">
        <v>0</v>
      </c>
      <c r="D1746" s="1">
        <v>21784.050639625701</v>
      </c>
      <c r="E1746" s="1">
        <v>1764.8281605060699</v>
      </c>
      <c r="F1746" s="1">
        <v>0</v>
      </c>
      <c r="K1746">
        <f t="shared" si="27"/>
        <v>80487.811072946221</v>
      </c>
    </row>
    <row r="1747" spans="1:11">
      <c r="A1747">
        <v>1745</v>
      </c>
      <c r="B1747" s="1">
        <v>0</v>
      </c>
      <c r="C1747" s="1">
        <v>0</v>
      </c>
      <c r="D1747" s="1">
        <v>17022.132508393599</v>
      </c>
      <c r="E1747" s="1">
        <v>1711.87260798172</v>
      </c>
      <c r="F1747" s="1">
        <v>0</v>
      </c>
      <c r="K1747">
        <f t="shared" si="27"/>
        <v>78072.688398554441</v>
      </c>
    </row>
    <row r="1748" spans="1:11">
      <c r="A1748">
        <v>1746</v>
      </c>
      <c r="B1748" s="1">
        <v>0</v>
      </c>
      <c r="C1748" s="1">
        <v>0</v>
      </c>
      <c r="D1748" s="1">
        <v>12443.774989793999</v>
      </c>
      <c r="E1748" s="1">
        <v>1658.7376346511201</v>
      </c>
      <c r="F1748" s="1">
        <v>0</v>
      </c>
      <c r="K1748">
        <f t="shared" si="27"/>
        <v>75649.382951313048</v>
      </c>
    </row>
    <row r="1749" spans="1:11">
      <c r="A1749">
        <v>1747</v>
      </c>
      <c r="B1749" s="1">
        <v>0</v>
      </c>
      <c r="C1749" s="1">
        <v>0</v>
      </c>
      <c r="D1749" s="1">
        <v>8336.9235470213698</v>
      </c>
      <c r="E1749" s="1">
        <v>1605.53503010328</v>
      </c>
      <c r="F1749" s="1">
        <v>0</v>
      </c>
      <c r="K1749">
        <f t="shared" si="27"/>
        <v>73222.99307423443</v>
      </c>
    </row>
    <row r="1750" spans="1:11">
      <c r="A1750">
        <v>1748</v>
      </c>
      <c r="B1750" s="1">
        <v>0</v>
      </c>
      <c r="C1750" s="1">
        <v>0</v>
      </c>
      <c r="D1750" s="1">
        <v>5004.9785365634298</v>
      </c>
      <c r="E1750" s="1">
        <v>1552.3893529525801</v>
      </c>
      <c r="F1750" s="1">
        <v>0</v>
      </c>
      <c r="K1750">
        <f t="shared" si="27"/>
        <v>70799.199462156786</v>
      </c>
    </row>
    <row r="1751" spans="1:11">
      <c r="A1751">
        <v>1749</v>
      </c>
      <c r="B1751" s="1">
        <v>0</v>
      </c>
      <c r="C1751" s="1">
        <v>0</v>
      </c>
      <c r="D1751" s="1">
        <v>2672.91425126987</v>
      </c>
      <c r="E1751" s="1">
        <v>1499.4368954362201</v>
      </c>
      <c r="F1751" s="1">
        <v>0</v>
      </c>
      <c r="K1751">
        <f t="shared" si="27"/>
        <v>68384.217940554794</v>
      </c>
    </row>
    <row r="1752" spans="1:11">
      <c r="A1752">
        <v>1750</v>
      </c>
      <c r="B1752" s="1">
        <v>0</v>
      </c>
      <c r="C1752" s="1">
        <v>0</v>
      </c>
      <c r="D1752" s="1">
        <v>1500</v>
      </c>
      <c r="E1752" s="1">
        <v>1446.8230321563301</v>
      </c>
      <c r="F1752" s="1">
        <v>0</v>
      </c>
      <c r="K1752">
        <f t="shared" si="27"/>
        <v>65984.678550682816</v>
      </c>
    </row>
    <row r="1753" spans="1:11">
      <c r="A1753">
        <v>1751</v>
      </c>
      <c r="B1753" s="1">
        <v>0</v>
      </c>
      <c r="C1753" s="1">
        <v>0</v>
      </c>
      <c r="D1753" s="1">
        <v>1500</v>
      </c>
      <c r="E1753" s="1">
        <v>1394.6983986144701</v>
      </c>
      <c r="F1753" s="1">
        <v>0</v>
      </c>
      <c r="K1753">
        <f t="shared" si="27"/>
        <v>63607.451265528471</v>
      </c>
    </row>
    <row r="1754" spans="1:11">
      <c r="A1754">
        <v>1752</v>
      </c>
      <c r="B1754" s="1">
        <v>0</v>
      </c>
      <c r="C1754" s="1">
        <v>0</v>
      </c>
      <c r="D1754" s="1">
        <v>1588.3656495349701</v>
      </c>
      <c r="E1754" s="1">
        <v>1343.2146555806801</v>
      </c>
      <c r="F1754" s="1">
        <v>0</v>
      </c>
      <c r="K1754">
        <f t="shared" si="27"/>
        <v>61259.452817088291</v>
      </c>
    </row>
    <row r="1755" spans="1:11">
      <c r="A1755">
        <v>1753</v>
      </c>
      <c r="B1755" s="1">
        <v>0</v>
      </c>
      <c r="C1755" s="1">
        <v>0</v>
      </c>
      <c r="D1755" s="1">
        <v>2491.8800847180801</v>
      </c>
      <c r="E1755" s="1">
        <v>1292.5203759850101</v>
      </c>
      <c r="F1755" s="1">
        <v>0</v>
      </c>
      <c r="K1755">
        <f t="shared" si="27"/>
        <v>58947.459111477103</v>
      </c>
    </row>
    <row r="1756" spans="1:11">
      <c r="A1756">
        <v>1754</v>
      </c>
      <c r="B1756" s="1">
        <v>0</v>
      </c>
      <c r="C1756" s="1">
        <v>0</v>
      </c>
      <c r="D1756" s="1">
        <v>3545.5503109041501</v>
      </c>
      <c r="E1756" s="1">
        <v>1242.75751250811</v>
      </c>
      <c r="F1756" s="1">
        <v>0</v>
      </c>
      <c r="K1756">
        <f t="shared" si="27"/>
        <v>56677.944127746894</v>
      </c>
    </row>
    <row r="1757" spans="1:11">
      <c r="A1757">
        <v>1755</v>
      </c>
      <c r="B1757" s="1">
        <v>0</v>
      </c>
      <c r="C1757" s="1">
        <v>0</v>
      </c>
      <c r="D1757" s="1">
        <v>4526.4299515723296</v>
      </c>
      <c r="E1757" s="1">
        <v>1194.0587240664599</v>
      </c>
      <c r="F1757" s="1">
        <v>0</v>
      </c>
      <c r="K1757">
        <f t="shared" si="27"/>
        <v>54456.95798796945</v>
      </c>
    </row>
    <row r="1758" spans="1:11">
      <c r="A1758">
        <v>1756</v>
      </c>
      <c r="B1758" s="1">
        <v>0</v>
      </c>
      <c r="C1758" s="1">
        <v>0</v>
      </c>
      <c r="D1758" s="1">
        <v>5320.90099591337</v>
      </c>
      <c r="E1758" s="1">
        <v>1146.54529637118</v>
      </c>
      <c r="F1758" s="1">
        <v>0</v>
      </c>
      <c r="K1758">
        <f t="shared" si="27"/>
        <v>52290.03212099486</v>
      </c>
    </row>
    <row r="1759" spans="1:11">
      <c r="A1759">
        <v>1757</v>
      </c>
      <c r="B1759" s="1">
        <v>0</v>
      </c>
      <c r="C1759" s="1">
        <v>0</v>
      </c>
      <c r="D1759" s="1">
        <v>5906.15193695174</v>
      </c>
      <c r="E1759" s="1">
        <v>1100.32510350443</v>
      </c>
      <c r="F1759" s="1">
        <v>0</v>
      </c>
      <c r="K1759">
        <f t="shared" si="27"/>
        <v>50182.086296882815</v>
      </c>
    </row>
    <row r="1760" spans="1:11">
      <c r="A1760">
        <v>1758</v>
      </c>
      <c r="B1760" s="1">
        <v>0</v>
      </c>
      <c r="C1760" s="1">
        <v>0</v>
      </c>
      <c r="D1760" s="1">
        <v>6292.8593264082501</v>
      </c>
      <c r="E1760" s="1">
        <v>1055.4903238448401</v>
      </c>
      <c r="F1760" s="1">
        <v>0</v>
      </c>
      <c r="K1760">
        <f t="shared" si="27"/>
        <v>48137.324458028517</v>
      </c>
    </row>
    <row r="1761" spans="1:11">
      <c r="A1761">
        <v>1759</v>
      </c>
      <c r="B1761" s="1">
        <v>0</v>
      </c>
      <c r="C1761" s="1">
        <v>0</v>
      </c>
      <c r="D1761" s="1">
        <v>6481.0005359098504</v>
      </c>
      <c r="E1761" s="1">
        <v>1012.11494424011</v>
      </c>
      <c r="F1761" s="1">
        <v>0</v>
      </c>
      <c r="K1761">
        <f t="shared" si="27"/>
        <v>46159.120892962033</v>
      </c>
    </row>
    <row r="1762" spans="1:11">
      <c r="A1762">
        <v>1760</v>
      </c>
      <c r="B1762" s="1">
        <v>0</v>
      </c>
      <c r="C1762" s="1">
        <v>0</v>
      </c>
      <c r="D1762" s="1">
        <v>6465.2833318501098</v>
      </c>
      <c r="E1762" s="1">
        <v>970.25237614565401</v>
      </c>
      <c r="F1762" s="1">
        <v>0</v>
      </c>
      <c r="K1762">
        <f t="shared" si="27"/>
        <v>44249.911516538246</v>
      </c>
    </row>
    <row r="1763" spans="1:11">
      <c r="A1763">
        <v>1761</v>
      </c>
      <c r="B1763" s="1">
        <v>0</v>
      </c>
      <c r="C1763" s="1">
        <v>0</v>
      </c>
      <c r="D1763" s="1">
        <v>6272.4294676440104</v>
      </c>
      <c r="E1763" s="1">
        <v>929.93380468738496</v>
      </c>
      <c r="F1763" s="1">
        <v>0</v>
      </c>
      <c r="K1763">
        <f t="shared" si="27"/>
        <v>42411.118576304514</v>
      </c>
    </row>
    <row r="1764" spans="1:11">
      <c r="A1764">
        <v>1762</v>
      </c>
      <c r="B1764" s="1">
        <v>0</v>
      </c>
      <c r="C1764" s="1">
        <v>0</v>
      </c>
      <c r="D1764" s="1">
        <v>5985.5591437237199</v>
      </c>
      <c r="E1764" s="1">
        <v>891.16772629216405</v>
      </c>
      <c r="F1764" s="1">
        <v>0</v>
      </c>
      <c r="K1764">
        <f t="shared" si="27"/>
        <v>40643.129565397736</v>
      </c>
    </row>
    <row r="1765" spans="1:11">
      <c r="A1765">
        <v>1763</v>
      </c>
      <c r="B1765" s="1">
        <v>0</v>
      </c>
      <c r="C1765" s="1">
        <v>0</v>
      </c>
      <c r="D1765" s="1">
        <v>5737.4294200049699</v>
      </c>
      <c r="E1765" s="1">
        <v>853.94075598738198</v>
      </c>
      <c r="F1765" s="1">
        <v>0</v>
      </c>
      <c r="K1765">
        <f t="shared" si="27"/>
        <v>38945.334040733011</v>
      </c>
    </row>
    <row r="1766" spans="1:11">
      <c r="A1766">
        <v>1764</v>
      </c>
      <c r="B1766" s="1">
        <v>0</v>
      </c>
      <c r="C1766" s="1">
        <v>0</v>
      </c>
      <c r="D1766" s="1">
        <v>5668.5344909347996</v>
      </c>
      <c r="E1766" s="1">
        <v>818.21973541046702</v>
      </c>
      <c r="F1766" s="1">
        <v>0</v>
      </c>
      <c r="K1766">
        <f t="shared" si="27"/>
        <v>37316.219762149027</v>
      </c>
    </row>
    <row r="1767" spans="1:11">
      <c r="A1767">
        <v>1765</v>
      </c>
      <c r="B1767" s="1">
        <v>0</v>
      </c>
      <c r="C1767" s="1">
        <v>0</v>
      </c>
      <c r="D1767" s="1">
        <v>5924.3637560985999</v>
      </c>
      <c r="E1767" s="1">
        <v>783.95500874609104</v>
      </c>
      <c r="F1767" s="1">
        <v>0</v>
      </c>
      <c r="K1767">
        <f t="shared" si="27"/>
        <v>35753.522096764078</v>
      </c>
    </row>
    <row r="1768" spans="1:11">
      <c r="A1768">
        <v>1766</v>
      </c>
      <c r="B1768" s="1">
        <v>0</v>
      </c>
      <c r="C1768" s="1">
        <v>0</v>
      </c>
      <c r="D1768" s="1">
        <v>6432.9321785202901</v>
      </c>
      <c r="E1768" s="1">
        <v>751.08431733314296</v>
      </c>
      <c r="F1768" s="1">
        <v>0</v>
      </c>
      <c r="K1768">
        <f t="shared" si="27"/>
        <v>34254.401638756535</v>
      </c>
    </row>
    <row r="1769" spans="1:11">
      <c r="A1769">
        <v>1767</v>
      </c>
      <c r="B1769" s="1">
        <v>0</v>
      </c>
      <c r="C1769" s="1">
        <v>0</v>
      </c>
      <c r="D1769" s="1">
        <v>6928.1787356485402</v>
      </c>
      <c r="E1769" s="1">
        <v>719.53670714523196</v>
      </c>
      <c r="F1769" s="1">
        <v>0</v>
      </c>
      <c r="K1769">
        <f t="shared" si="27"/>
        <v>32815.622416263046</v>
      </c>
    </row>
    <row r="1770" spans="1:11">
      <c r="A1770">
        <v>1768</v>
      </c>
      <c r="B1770" s="1">
        <v>0</v>
      </c>
      <c r="C1770" s="1">
        <v>0</v>
      </c>
      <c r="D1770" s="1">
        <v>7238.9016271742903</v>
      </c>
      <c r="E1770" s="1">
        <v>689.23626818968603</v>
      </c>
      <c r="F1770" s="1">
        <v>0</v>
      </c>
      <c r="K1770">
        <f t="shared" si="27"/>
        <v>31433.722432651055</v>
      </c>
    </row>
    <row r="1771" spans="1:11">
      <c r="A1771">
        <v>1769</v>
      </c>
      <c r="B1771" s="1">
        <v>0</v>
      </c>
      <c r="C1771" s="1">
        <v>0</v>
      </c>
      <c r="D1771" s="1">
        <v>7256.3180459156501</v>
      </c>
      <c r="E1771" s="1">
        <v>660.10588691618602</v>
      </c>
      <c r="F1771" s="1">
        <v>0</v>
      </c>
      <c r="K1771">
        <f t="shared" si="27"/>
        <v>30105.184801116422</v>
      </c>
    </row>
    <row r="1772" spans="1:11">
      <c r="A1772">
        <v>1770</v>
      </c>
      <c r="B1772" s="1">
        <v>0</v>
      </c>
      <c r="C1772" s="1">
        <v>0</v>
      </c>
      <c r="D1772" s="1">
        <v>6953.9786490051802</v>
      </c>
      <c r="E1772" s="1">
        <v>632.07096812335806</v>
      </c>
      <c r="F1772" s="1">
        <v>0</v>
      </c>
      <c r="K1772">
        <f t="shared" si="27"/>
        <v>28826.607488186713</v>
      </c>
    </row>
    <row r="1773" spans="1:11">
      <c r="A1773">
        <v>1771</v>
      </c>
      <c r="B1773" s="1">
        <v>0</v>
      </c>
      <c r="C1773" s="1">
        <v>0</v>
      </c>
      <c r="D1773" s="1">
        <v>6371.3740609400602</v>
      </c>
      <c r="E1773" s="1">
        <v>605.06265984435902</v>
      </c>
      <c r="F1773" s="1">
        <v>0</v>
      </c>
      <c r="K1773">
        <f t="shared" si="27"/>
        <v>27594.850389786487</v>
      </c>
    </row>
    <row r="1774" spans="1:11">
      <c r="A1774">
        <v>1772</v>
      </c>
      <c r="B1774" s="1">
        <v>0</v>
      </c>
      <c r="C1774" s="1">
        <v>0</v>
      </c>
      <c r="D1774" s="1">
        <v>5588.2853525568198</v>
      </c>
      <c r="E1774" s="1">
        <v>579.02015346430505</v>
      </c>
      <c r="F1774" s="1">
        <v>0</v>
      </c>
      <c r="K1774">
        <f t="shared" si="27"/>
        <v>26407.140231771606</v>
      </c>
    </row>
    <row r="1775" spans="1:11">
      <c r="A1775">
        <v>1773</v>
      </c>
      <c r="B1775" s="1">
        <v>0</v>
      </c>
      <c r="C1775" s="1">
        <v>0</v>
      </c>
      <c r="D1775" s="1">
        <v>4701.3394601441296</v>
      </c>
      <c r="E1775" s="1">
        <v>553.89181541099504</v>
      </c>
      <c r="F1775" s="1">
        <v>0</v>
      </c>
      <c r="K1775">
        <f t="shared" si="27"/>
        <v>25261.122182494797</v>
      </c>
    </row>
    <row r="1776" spans="1:11">
      <c r="A1776">
        <v>1774</v>
      </c>
      <c r="B1776" s="1">
        <v>0</v>
      </c>
      <c r="C1776" s="1">
        <v>0</v>
      </c>
      <c r="D1776" s="1">
        <v>3804.2101793640099</v>
      </c>
      <c r="E1776" s="1">
        <v>529.63496331777105</v>
      </c>
      <c r="F1776" s="1">
        <v>0</v>
      </c>
      <c r="K1776">
        <f t="shared" si="27"/>
        <v>24154.849644354905</v>
      </c>
    </row>
    <row r="1777" spans="1:11">
      <c r="A1777">
        <v>1775</v>
      </c>
      <c r="B1777" s="1">
        <v>0</v>
      </c>
      <c r="C1777" s="1">
        <v>0</v>
      </c>
      <c r="D1777" s="1">
        <v>2978.6688721473902</v>
      </c>
      <c r="E1777" s="1">
        <v>506.214472272237</v>
      </c>
      <c r="F1777" s="1">
        <v>0</v>
      </c>
      <c r="K1777">
        <f t="shared" si="27"/>
        <v>23086.720689540383</v>
      </c>
    </row>
    <row r="1778" spans="1:11">
      <c r="A1778">
        <v>1776</v>
      </c>
      <c r="B1778" s="1">
        <v>0</v>
      </c>
      <c r="C1778" s="1">
        <v>0</v>
      </c>
      <c r="D1778" s="1">
        <v>2296.3700790282701</v>
      </c>
      <c r="E1778" s="1">
        <v>483.60109841791001</v>
      </c>
      <c r="F1778" s="1">
        <v>0</v>
      </c>
      <c r="K1778">
        <f t="shared" si="27"/>
        <v>22055.401605201292</v>
      </c>
    </row>
    <row r="1779" spans="1:11">
      <c r="A1779">
        <v>1777</v>
      </c>
      <c r="B1779" s="1">
        <v>0</v>
      </c>
      <c r="C1779" s="1">
        <v>0</v>
      </c>
      <c r="D1779" s="1">
        <v>1801.5670808759</v>
      </c>
      <c r="E1779" s="1">
        <v>461.77064976270998</v>
      </c>
      <c r="F1779" s="1">
        <v>0</v>
      </c>
      <c r="K1779">
        <f t="shared" si="27"/>
        <v>21059.789076844114</v>
      </c>
    </row>
    <row r="1780" spans="1:11">
      <c r="A1780">
        <v>1778</v>
      </c>
      <c r="B1780" s="1">
        <v>0</v>
      </c>
      <c r="C1780" s="1">
        <v>0</v>
      </c>
      <c r="D1780" s="1">
        <v>1530.00592088228</v>
      </c>
      <c r="E1780" s="1">
        <v>440.704420563268</v>
      </c>
      <c r="F1780" s="1">
        <v>0</v>
      </c>
      <c r="K1780">
        <f t="shared" si="27"/>
        <v>20099.029999122995</v>
      </c>
    </row>
    <row r="1781" spans="1:11">
      <c r="A1781">
        <v>1779</v>
      </c>
      <c r="B1781" s="1">
        <v>0</v>
      </c>
      <c r="C1781" s="1">
        <v>0</v>
      </c>
      <c r="D1781" s="1">
        <v>1500</v>
      </c>
      <c r="E1781" s="1">
        <v>420.39032231546503</v>
      </c>
      <c r="F1781" s="1">
        <v>0</v>
      </c>
      <c r="K1781">
        <f t="shared" si="27"/>
        <v>19172.573056472225</v>
      </c>
    </row>
    <row r="1782" spans="1:11">
      <c r="A1782">
        <v>1780</v>
      </c>
      <c r="B1782" s="1">
        <v>0</v>
      </c>
      <c r="C1782" s="1">
        <v>0</v>
      </c>
      <c r="D1782" s="1">
        <v>1500</v>
      </c>
      <c r="E1782" s="1">
        <v>400.82381945666702</v>
      </c>
      <c r="F1782" s="1">
        <v>0</v>
      </c>
      <c r="K1782">
        <f t="shared" si="27"/>
        <v>18280.211397303327</v>
      </c>
    </row>
    <row r="1783" spans="1:11">
      <c r="A1783">
        <v>1781</v>
      </c>
      <c r="B1783" s="1">
        <v>0</v>
      </c>
      <c r="C1783" s="1">
        <v>0</v>
      </c>
      <c r="D1783" s="1">
        <v>1500</v>
      </c>
      <c r="E1783" s="1">
        <v>382.008313004672</v>
      </c>
      <c r="F1783" s="1">
        <v>0</v>
      </c>
      <c r="K1783">
        <f t="shared" si="27"/>
        <v>17422.100130472842</v>
      </c>
    </row>
    <row r="1784" spans="1:11">
      <c r="A1784">
        <v>1782</v>
      </c>
      <c r="B1784" s="1">
        <v>0</v>
      </c>
      <c r="C1784" s="1">
        <v>0</v>
      </c>
      <c r="D1784" s="1">
        <v>1500</v>
      </c>
      <c r="E1784" s="1">
        <v>363.954764965246</v>
      </c>
      <c r="F1784" s="1">
        <v>0</v>
      </c>
      <c r="K1784">
        <f t="shared" si="27"/>
        <v>16598.739195787279</v>
      </c>
    </row>
    <row r="1785" spans="1:11">
      <c r="A1785">
        <v>1783</v>
      </c>
      <c r="B1785" s="1">
        <v>0</v>
      </c>
      <c r="C1785" s="1">
        <v>0</v>
      </c>
      <c r="D1785" s="1">
        <v>1500</v>
      </c>
      <c r="E1785" s="1">
        <v>346.68015946097898</v>
      </c>
      <c r="F1785" s="1">
        <v>0</v>
      </c>
      <c r="K1785">
        <f t="shared" si="27"/>
        <v>15810.903181323174</v>
      </c>
    </row>
    <row r="1786" spans="1:11">
      <c r="A1786">
        <v>1784</v>
      </c>
      <c r="B1786" s="1">
        <v>0</v>
      </c>
      <c r="C1786" s="1">
        <v>0</v>
      </c>
      <c r="D1786" s="1">
        <v>1500</v>
      </c>
      <c r="E1786" s="1">
        <v>330.20471487667299</v>
      </c>
      <c r="F1786" s="1">
        <v>0</v>
      </c>
      <c r="K1786">
        <f t="shared" si="27"/>
        <v>15059.51417885839</v>
      </c>
    </row>
    <row r="1787" spans="1:11">
      <c r="A1787">
        <v>1785</v>
      </c>
      <c r="B1787" s="1">
        <v>0</v>
      </c>
      <c r="C1787" s="1">
        <v>0</v>
      </c>
      <c r="D1787" s="1">
        <v>1500</v>
      </c>
      <c r="E1787" s="1">
        <v>314.54845721592898</v>
      </c>
      <c r="F1787" s="1">
        <v>0</v>
      </c>
      <c r="K1787">
        <f t="shared" si="27"/>
        <v>14345.485506318406</v>
      </c>
    </row>
    <row r="1788" spans="1:11">
      <c r="A1788">
        <v>1786</v>
      </c>
      <c r="B1788" s="1">
        <v>0</v>
      </c>
      <c r="C1788" s="1">
        <v>0</v>
      </c>
      <c r="D1788" s="1">
        <v>1500</v>
      </c>
      <c r="E1788" s="1">
        <v>299.727960036247</v>
      </c>
      <c r="F1788" s="1">
        <v>0</v>
      </c>
      <c r="K1788">
        <f t="shared" si="27"/>
        <v>13669.57302730214</v>
      </c>
    </row>
    <row r="1789" spans="1:11">
      <c r="A1789">
        <v>1787</v>
      </c>
      <c r="B1789" s="1">
        <v>0</v>
      </c>
      <c r="C1789" s="1">
        <v>0</v>
      </c>
      <c r="D1789" s="1">
        <v>1500</v>
      </c>
      <c r="E1789" s="1">
        <v>285.75362215101597</v>
      </c>
      <c r="F1789" s="1">
        <v>0</v>
      </c>
      <c r="K1789">
        <f t="shared" si="27"/>
        <v>13032.250996326919</v>
      </c>
    </row>
    <row r="1790" spans="1:11">
      <c r="A1790">
        <v>1788</v>
      </c>
      <c r="B1790" s="1">
        <v>0</v>
      </c>
      <c r="C1790" s="1">
        <v>0</v>
      </c>
      <c r="D1790" s="1">
        <v>2484.5774562445099</v>
      </c>
      <c r="E1790" s="1">
        <v>272.62738675909702</v>
      </c>
      <c r="F1790" s="1">
        <v>0</v>
      </c>
      <c r="K1790">
        <f t="shared" si="27"/>
        <v>12433.608036084921</v>
      </c>
    </row>
    <row r="1791" spans="1:11">
      <c r="A1791">
        <v>1789</v>
      </c>
      <c r="B1791" s="1">
        <v>0</v>
      </c>
      <c r="C1791" s="1">
        <v>0</v>
      </c>
      <c r="D1791" s="1">
        <v>3915.8104384813801</v>
      </c>
      <c r="E1791" s="1">
        <v>260.34079214364402</v>
      </c>
      <c r="F1791" s="1">
        <v>0</v>
      </c>
      <c r="K1791">
        <f t="shared" si="27"/>
        <v>11873.258236445005</v>
      </c>
    </row>
    <row r="1792" spans="1:11">
      <c r="A1792">
        <v>1790</v>
      </c>
      <c r="B1792" s="1">
        <v>0</v>
      </c>
      <c r="C1792" s="1">
        <v>0</v>
      </c>
      <c r="D1792" s="1">
        <v>5506.80498953181</v>
      </c>
      <c r="E1792" s="1">
        <v>248.873596467206</v>
      </c>
      <c r="F1792" s="1">
        <v>0</v>
      </c>
      <c r="K1792">
        <f t="shared" si="27"/>
        <v>11350.278436033737</v>
      </c>
    </row>
    <row r="1793" spans="1:11">
      <c r="A1793">
        <v>1791</v>
      </c>
      <c r="B1793" s="1">
        <v>0</v>
      </c>
      <c r="C1793" s="1">
        <v>0</v>
      </c>
      <c r="D1793" s="1">
        <v>7312.8045394354403</v>
      </c>
      <c r="E1793" s="1">
        <v>238.19337678986099</v>
      </c>
      <c r="F1793" s="1">
        <v>0</v>
      </c>
      <c r="K1793">
        <f t="shared" si="27"/>
        <v>10863.18993481603</v>
      </c>
    </row>
    <row r="1794" spans="1:11">
      <c r="A1794">
        <v>1792</v>
      </c>
      <c r="B1794" s="1">
        <v>0</v>
      </c>
      <c r="C1794" s="1">
        <v>0</v>
      </c>
      <c r="D1794" s="1">
        <v>9312.9979901199204</v>
      </c>
      <c r="E1794" s="1">
        <v>228.256117919671</v>
      </c>
      <c r="F1794" s="1">
        <v>0</v>
      </c>
      <c r="K1794">
        <f t="shared" si="27"/>
        <v>10409.985349561985</v>
      </c>
    </row>
    <row r="1795" spans="1:11">
      <c r="A1795">
        <v>1793</v>
      </c>
      <c r="B1795" s="1">
        <v>0</v>
      </c>
      <c r="C1795" s="1">
        <v>0</v>
      </c>
      <c r="D1795" s="1">
        <v>11329.474076287001</v>
      </c>
      <c r="E1795" s="1">
        <v>219.00757000393099</v>
      </c>
      <c r="F1795" s="1">
        <v>0</v>
      </c>
      <c r="K1795">
        <f t="shared" ref="K1795:K1858" si="28">IF(D1795=0,0,E1795*MAX(D:D)/MAX(E:E))</f>
        <v>9988.1905289672632</v>
      </c>
    </row>
    <row r="1796" spans="1:11">
      <c r="A1796">
        <v>1794</v>
      </c>
      <c r="B1796" s="1">
        <v>0</v>
      </c>
      <c r="C1796" s="1">
        <v>0</v>
      </c>
      <c r="D1796" s="1">
        <v>12977.5017002516</v>
      </c>
      <c r="E1796" s="1">
        <v>210.385636395082</v>
      </c>
      <c r="F1796" s="1">
        <v>0</v>
      </c>
      <c r="K1796">
        <f t="shared" si="28"/>
        <v>9594.9734560973866</v>
      </c>
    </row>
    <row r="1797" spans="1:11">
      <c r="A1797">
        <v>1795</v>
      </c>
      <c r="B1797" s="1">
        <v>0</v>
      </c>
      <c r="C1797" s="1">
        <v>0</v>
      </c>
      <c r="D1797" s="1">
        <v>13652.9166339243</v>
      </c>
      <c r="E1797" s="1">
        <v>202.32402827240401</v>
      </c>
      <c r="F1797" s="1">
        <v>0</v>
      </c>
      <c r="K1797">
        <f t="shared" si="28"/>
        <v>9227.3109232555653</v>
      </c>
    </row>
    <row r="1798" spans="1:11">
      <c r="A1798">
        <v>1796</v>
      </c>
      <c r="B1798" s="1">
        <v>0</v>
      </c>
      <c r="C1798" s="1">
        <v>0</v>
      </c>
      <c r="D1798" s="1">
        <v>12565.817321829199</v>
      </c>
      <c r="E1798" s="1">
        <v>194.75634236776301</v>
      </c>
      <c r="F1798" s="1">
        <v>0</v>
      </c>
      <c r="K1798">
        <f t="shared" si="28"/>
        <v>8882.1745031876308</v>
      </c>
    </row>
    <row r="1799" spans="1:11">
      <c r="A1799">
        <v>1797</v>
      </c>
      <c r="B1799" s="1">
        <v>0</v>
      </c>
      <c r="C1799" s="1">
        <v>0</v>
      </c>
      <c r="D1799" s="1">
        <v>8819.1638323920797</v>
      </c>
      <c r="E1799" s="1">
        <v>187.61941271015601</v>
      </c>
      <c r="F1799" s="1">
        <v>0</v>
      </c>
      <c r="K1799">
        <f t="shared" si="28"/>
        <v>8556.6834107530794</v>
      </c>
    </row>
    <row r="1800" spans="1:11">
      <c r="A1800">
        <v>1798</v>
      </c>
      <c r="B1800" s="1">
        <v>0</v>
      </c>
      <c r="C1800" s="1">
        <v>0</v>
      </c>
      <c r="D1800" s="1">
        <v>1500</v>
      </c>
      <c r="E1800" s="1">
        <v>180.85559732129701</v>
      </c>
      <c r="F1800" s="1">
        <v>0</v>
      </c>
      <c r="K1800">
        <f t="shared" si="28"/>
        <v>8248.2087913348023</v>
      </c>
    </row>
    <row r="1801" spans="1:11">
      <c r="A1801">
        <v>1799</v>
      </c>
      <c r="B1801" s="1">
        <v>0</v>
      </c>
      <c r="C1801" s="1">
        <v>0</v>
      </c>
      <c r="D1801" s="1">
        <v>0</v>
      </c>
      <c r="E1801" s="1">
        <v>174.413969140571</v>
      </c>
      <c r="F1801" s="1">
        <v>0</v>
      </c>
      <c r="K1801">
        <f t="shared" si="28"/>
        <v>0</v>
      </c>
    </row>
    <row r="1802" spans="1:11">
      <c r="A1802">
        <v>1800</v>
      </c>
      <c r="B1802" s="1">
        <v>0</v>
      </c>
      <c r="C1802" s="1">
        <v>0</v>
      </c>
      <c r="D1802" s="1">
        <v>0</v>
      </c>
      <c r="E1802" s="1">
        <v>168.25040939113299</v>
      </c>
      <c r="F1802" s="1">
        <v>0</v>
      </c>
      <c r="K1802">
        <f t="shared" si="28"/>
        <v>0</v>
      </c>
    </row>
    <row r="1803" spans="1:11">
      <c r="A1803">
        <v>1801</v>
      </c>
      <c r="B1803" s="1">
        <v>0</v>
      </c>
      <c r="C1803" s="1">
        <v>0</v>
      </c>
      <c r="D1803" s="1">
        <v>0</v>
      </c>
      <c r="E1803" s="1">
        <v>162.32715926651301</v>
      </c>
      <c r="F1803" s="1">
        <v>0</v>
      </c>
      <c r="K1803">
        <f t="shared" si="28"/>
        <v>0</v>
      </c>
    </row>
    <row r="1804" spans="1:11">
      <c r="A1804">
        <v>1802</v>
      </c>
      <c r="B1804" s="1">
        <v>0</v>
      </c>
      <c r="C1804" s="1">
        <v>0</v>
      </c>
      <c r="D1804" s="1">
        <v>0</v>
      </c>
      <c r="E1804" s="1">
        <v>156.61264672316801</v>
      </c>
      <c r="F1804" s="1">
        <v>0</v>
      </c>
      <c r="K1804">
        <f t="shared" si="28"/>
        <v>0</v>
      </c>
    </row>
    <row r="1805" spans="1:11">
      <c r="A1805">
        <v>1803</v>
      </c>
      <c r="B1805" s="1">
        <v>0</v>
      </c>
      <c r="C1805" s="1">
        <v>0</v>
      </c>
      <c r="D1805" s="1">
        <v>0</v>
      </c>
      <c r="E1805" s="1">
        <v>151.08183180245999</v>
      </c>
      <c r="F1805" s="1">
        <v>0</v>
      </c>
      <c r="K1805">
        <f t="shared" si="28"/>
        <v>0</v>
      </c>
    </row>
    <row r="1806" spans="1:11">
      <c r="A1806">
        <v>1804</v>
      </c>
      <c r="B1806" s="1">
        <v>0</v>
      </c>
      <c r="C1806" s="1">
        <v>0</v>
      </c>
      <c r="D1806" s="1">
        <v>0</v>
      </c>
      <c r="E1806" s="1">
        <v>145.71657509873</v>
      </c>
      <c r="F1806" s="1">
        <v>0</v>
      </c>
      <c r="K1806">
        <f t="shared" si="28"/>
        <v>0</v>
      </c>
    </row>
    <row r="1807" spans="1:11">
      <c r="A1807">
        <v>1805</v>
      </c>
      <c r="B1807" s="1">
        <v>0</v>
      </c>
      <c r="C1807" s="1">
        <v>0</v>
      </c>
      <c r="D1807" s="1">
        <v>0</v>
      </c>
      <c r="E1807" s="1">
        <v>140.505448469637</v>
      </c>
      <c r="F1807" s="1">
        <v>0</v>
      </c>
      <c r="K1807">
        <f t="shared" si="28"/>
        <v>0</v>
      </c>
    </row>
    <row r="1808" spans="1:11">
      <c r="A1808">
        <v>1806</v>
      </c>
      <c r="B1808" s="1">
        <v>0</v>
      </c>
      <c r="C1808" s="1">
        <v>0</v>
      </c>
      <c r="D1808" s="1">
        <v>0</v>
      </c>
      <c r="E1808" s="1">
        <v>135.44297266535401</v>
      </c>
      <c r="F1808" s="1">
        <v>0</v>
      </c>
      <c r="K1808">
        <f t="shared" si="28"/>
        <v>0</v>
      </c>
    </row>
    <row r="1809" spans="1:11">
      <c r="A1809">
        <v>1807</v>
      </c>
      <c r="B1809" s="1">
        <v>0</v>
      </c>
      <c r="C1809" s="1">
        <v>0</v>
      </c>
      <c r="D1809" s="1">
        <v>0</v>
      </c>
      <c r="E1809" s="1">
        <v>130.528716344473</v>
      </c>
      <c r="F1809" s="1">
        <v>0</v>
      </c>
      <c r="K1809">
        <f t="shared" si="28"/>
        <v>0</v>
      </c>
    </row>
    <row r="1810" spans="1:11">
      <c r="A1810">
        <v>1808</v>
      </c>
      <c r="B1810" s="1">
        <v>0</v>
      </c>
      <c r="C1810" s="1">
        <v>0</v>
      </c>
      <c r="D1810" s="1">
        <v>0</v>
      </c>
      <c r="E1810" s="1">
        <v>125.76658298275299</v>
      </c>
      <c r="F1810" s="1">
        <v>0</v>
      </c>
      <c r="K1810">
        <f t="shared" si="28"/>
        <v>0</v>
      </c>
    </row>
    <row r="1811" spans="1:11">
      <c r="A1811">
        <v>1809</v>
      </c>
      <c r="B1811" s="1">
        <v>0</v>
      </c>
      <c r="C1811" s="1">
        <v>0</v>
      </c>
      <c r="D1811" s="1">
        <v>0</v>
      </c>
      <c r="E1811" s="1">
        <v>121.16414112268301</v>
      </c>
      <c r="F1811" s="1">
        <v>0</v>
      </c>
      <c r="K1811">
        <f t="shared" si="28"/>
        <v>0</v>
      </c>
    </row>
    <row r="1812" spans="1:11">
      <c r="A1812">
        <v>1810</v>
      </c>
      <c r="B1812" s="1">
        <v>0</v>
      </c>
      <c r="C1812" s="1">
        <v>0</v>
      </c>
      <c r="D1812" s="1">
        <v>0</v>
      </c>
      <c r="E1812" s="1">
        <v>116.731540922102</v>
      </c>
      <c r="F1812" s="1">
        <v>0</v>
      </c>
      <c r="K1812">
        <f t="shared" si="28"/>
        <v>0</v>
      </c>
    </row>
    <row r="1813" spans="1:11">
      <c r="A1813">
        <v>1811</v>
      </c>
      <c r="B1813" s="1">
        <v>0</v>
      </c>
      <c r="C1813" s="1">
        <v>0</v>
      </c>
      <c r="D1813" s="1">
        <v>0</v>
      </c>
      <c r="E1813" s="1">
        <v>112.479870327464</v>
      </c>
      <c r="F1813" s="1">
        <v>0</v>
      </c>
      <c r="K1813">
        <f t="shared" si="28"/>
        <v>0</v>
      </c>
    </row>
    <row r="1814" spans="1:11">
      <c r="A1814">
        <v>1812</v>
      </c>
      <c r="B1814" s="1">
        <v>0</v>
      </c>
      <c r="C1814" s="1">
        <v>0</v>
      </c>
      <c r="D1814" s="1">
        <v>0</v>
      </c>
      <c r="E1814" s="1">
        <v>108.419436274193</v>
      </c>
      <c r="F1814" s="1">
        <v>0</v>
      </c>
      <c r="K1814">
        <f t="shared" si="28"/>
        <v>0</v>
      </c>
    </row>
    <row r="1815" spans="1:11">
      <c r="A1815">
        <v>1813</v>
      </c>
      <c r="B1815" s="1">
        <v>0</v>
      </c>
      <c r="C1815" s="1">
        <v>0</v>
      </c>
      <c r="D1815" s="1">
        <v>0</v>
      </c>
      <c r="E1815" s="1">
        <v>104.55852221380999</v>
      </c>
      <c r="F1815" s="1">
        <v>0</v>
      </c>
      <c r="K1815">
        <f t="shared" si="28"/>
        <v>0</v>
      </c>
    </row>
    <row r="1816" spans="1:11">
      <c r="A1816">
        <v>1814</v>
      </c>
      <c r="B1816" s="1">
        <v>0</v>
      </c>
      <c r="C1816" s="1">
        <v>0</v>
      </c>
      <c r="D1816" s="1">
        <v>0</v>
      </c>
      <c r="E1816" s="1">
        <v>100.902480363122</v>
      </c>
      <c r="F1816" s="1">
        <v>0</v>
      </c>
      <c r="K1816">
        <f t="shared" si="28"/>
        <v>0</v>
      </c>
    </row>
    <row r="1817" spans="1:11">
      <c r="A1817">
        <v>1815</v>
      </c>
      <c r="B1817" s="1">
        <v>0</v>
      </c>
      <c r="C1817" s="1">
        <v>0</v>
      </c>
      <c r="D1817" s="1">
        <v>0</v>
      </c>
      <c r="E1817" s="1">
        <v>97.452563194312205</v>
      </c>
      <c r="F1817" s="1">
        <v>0</v>
      </c>
      <c r="K1817">
        <f t="shared" si="28"/>
        <v>0</v>
      </c>
    </row>
    <row r="1818" spans="1:11">
      <c r="A1818">
        <v>1816</v>
      </c>
      <c r="B1818" s="1">
        <v>0</v>
      </c>
      <c r="C1818" s="1">
        <v>0</v>
      </c>
      <c r="D1818" s="1">
        <v>0</v>
      </c>
      <c r="E1818" s="1">
        <v>94.204326621388603</v>
      </c>
      <c r="F1818" s="1">
        <v>0</v>
      </c>
      <c r="K1818">
        <f t="shared" si="28"/>
        <v>0</v>
      </c>
    </row>
    <row r="1819" spans="1:11">
      <c r="A1819">
        <v>1817</v>
      </c>
      <c r="B1819" s="1">
        <v>0</v>
      </c>
      <c r="C1819" s="1">
        <v>0</v>
      </c>
      <c r="D1819" s="1">
        <v>0</v>
      </c>
      <c r="E1819" s="1">
        <v>91.146229412199901</v>
      </c>
      <c r="F1819" s="1">
        <v>0</v>
      </c>
      <c r="K1819">
        <f t="shared" si="28"/>
        <v>0</v>
      </c>
    </row>
    <row r="1820" spans="1:11">
      <c r="A1820">
        <v>1818</v>
      </c>
      <c r="B1820" s="1">
        <v>0</v>
      </c>
      <c r="C1820" s="1">
        <v>0</v>
      </c>
      <c r="D1820" s="1">
        <v>0</v>
      </c>
      <c r="E1820" s="1">
        <v>88.259204881701095</v>
      </c>
      <c r="F1820" s="1">
        <v>0</v>
      </c>
      <c r="K1820">
        <f t="shared" si="28"/>
        <v>0</v>
      </c>
    </row>
    <row r="1821" spans="1:11">
      <c r="A1821">
        <v>1819</v>
      </c>
      <c r="B1821" s="1">
        <v>0</v>
      </c>
      <c r="C1821" s="1">
        <v>0</v>
      </c>
      <c r="D1821" s="1">
        <v>0</v>
      </c>
      <c r="E1821" s="1">
        <v>85.5173068260778</v>
      </c>
      <c r="F1821" s="1">
        <v>0</v>
      </c>
      <c r="K1821">
        <f t="shared" si="28"/>
        <v>0</v>
      </c>
    </row>
    <row r="1822" spans="1:11">
      <c r="A1822">
        <v>1820</v>
      </c>
      <c r="B1822" s="1">
        <v>0</v>
      </c>
      <c r="C1822" s="1">
        <v>0</v>
      </c>
      <c r="D1822" s="1">
        <v>0</v>
      </c>
      <c r="E1822" s="1">
        <v>82.8893102724481</v>
      </c>
      <c r="F1822" s="1">
        <v>0</v>
      </c>
      <c r="K1822">
        <f t="shared" si="28"/>
        <v>0</v>
      </c>
    </row>
    <row r="1823" spans="1:11">
      <c r="A1823">
        <v>1821</v>
      </c>
      <c r="B1823" s="1">
        <v>0</v>
      </c>
      <c r="C1823" s="1">
        <v>0</v>
      </c>
      <c r="D1823" s="1">
        <v>0</v>
      </c>
      <c r="E1823" s="1">
        <v>80.341311336881006</v>
      </c>
      <c r="F1823" s="1">
        <v>0</v>
      </c>
      <c r="K1823">
        <f t="shared" si="28"/>
        <v>0</v>
      </c>
    </row>
    <row r="1824" spans="1:11">
      <c r="A1824">
        <v>1822</v>
      </c>
      <c r="B1824" s="1">
        <v>0</v>
      </c>
      <c r="C1824" s="1">
        <v>0</v>
      </c>
      <c r="D1824" s="1">
        <v>0</v>
      </c>
      <c r="E1824" s="1">
        <v>77.839964014034706</v>
      </c>
      <c r="F1824" s="1">
        <v>0</v>
      </c>
      <c r="K1824">
        <f t="shared" si="28"/>
        <v>0</v>
      </c>
    </row>
    <row r="1825" spans="1:11">
      <c r="A1825">
        <v>1823</v>
      </c>
      <c r="B1825" s="1">
        <v>0</v>
      </c>
      <c r="C1825" s="1">
        <v>0</v>
      </c>
      <c r="D1825" s="1">
        <v>0</v>
      </c>
      <c r="E1825" s="1">
        <v>75.355513156737004</v>
      </c>
      <c r="F1825" s="1">
        <v>0</v>
      </c>
      <c r="K1825">
        <f t="shared" si="28"/>
        <v>0</v>
      </c>
    </row>
    <row r="1826" spans="1:11">
      <c r="A1826">
        <v>1824</v>
      </c>
      <c r="B1826" s="1">
        <v>0</v>
      </c>
      <c r="C1826" s="1">
        <v>0</v>
      </c>
      <c r="D1826" s="1">
        <v>0</v>
      </c>
      <c r="E1826" s="1">
        <v>72.863910142495001</v>
      </c>
      <c r="F1826" s="1">
        <v>0</v>
      </c>
      <c r="K1826">
        <f t="shared" si="28"/>
        <v>0</v>
      </c>
    </row>
    <row r="1827" spans="1:11">
      <c r="A1827">
        <v>1825</v>
      </c>
      <c r="B1827" s="1">
        <v>0</v>
      </c>
      <c r="C1827" s="1">
        <v>0</v>
      </c>
      <c r="D1827" s="1">
        <v>0</v>
      </c>
      <c r="E1827" s="1">
        <v>70.347689642055201</v>
      </c>
      <c r="F1827" s="1">
        <v>0</v>
      </c>
      <c r="K1827">
        <f t="shared" si="28"/>
        <v>0</v>
      </c>
    </row>
    <row r="1828" spans="1:11">
      <c r="A1828">
        <v>1826</v>
      </c>
      <c r="B1828" s="1">
        <v>0</v>
      </c>
      <c r="C1828" s="1">
        <v>0</v>
      </c>
      <c r="D1828" s="1">
        <v>0</v>
      </c>
      <c r="E1828" s="1">
        <v>67.795602693036102</v>
      </c>
      <c r="F1828" s="1">
        <v>0</v>
      </c>
      <c r="K1828">
        <f t="shared" si="28"/>
        <v>0</v>
      </c>
    </row>
    <row r="1829" spans="1:11">
      <c r="A1829">
        <v>1827</v>
      </c>
      <c r="B1829" s="1">
        <v>0</v>
      </c>
      <c r="C1829" s="1">
        <v>0</v>
      </c>
      <c r="D1829" s="1">
        <v>0</v>
      </c>
      <c r="E1829" s="1">
        <v>65.201349838742999</v>
      </c>
      <c r="F1829" s="1">
        <v>0</v>
      </c>
      <c r="K1829">
        <f t="shared" si="28"/>
        <v>0</v>
      </c>
    </row>
    <row r="1830" spans="1:11">
      <c r="A1830">
        <v>1828</v>
      </c>
      <c r="B1830" s="1">
        <v>0</v>
      </c>
      <c r="C1830" s="1">
        <v>0</v>
      </c>
      <c r="D1830" s="1">
        <v>0</v>
      </c>
      <c r="E1830" s="1">
        <v>62.562232171528301</v>
      </c>
      <c r="F1830" s="1">
        <v>0</v>
      </c>
      <c r="K1830">
        <f t="shared" si="28"/>
        <v>0</v>
      </c>
    </row>
    <row r="1831" spans="1:11">
      <c r="A1831">
        <v>1829</v>
      </c>
      <c r="B1831" s="1">
        <v>0</v>
      </c>
      <c r="C1831" s="1">
        <v>0</v>
      </c>
      <c r="D1831" s="1">
        <v>0</v>
      </c>
      <c r="E1831" s="1">
        <v>59.8785223336276</v>
      </c>
      <c r="F1831" s="1">
        <v>0</v>
      </c>
      <c r="K1831">
        <f t="shared" si="28"/>
        <v>0</v>
      </c>
    </row>
    <row r="1832" spans="1:11">
      <c r="A1832">
        <v>1830</v>
      </c>
      <c r="B1832" s="1">
        <v>0</v>
      </c>
      <c r="C1832" s="1">
        <v>0</v>
      </c>
      <c r="D1832" s="1">
        <v>0</v>
      </c>
      <c r="E1832" s="1">
        <v>57.153528924042099</v>
      </c>
      <c r="F1832" s="1">
        <v>0</v>
      </c>
      <c r="K1832">
        <f t="shared" si="28"/>
        <v>0</v>
      </c>
    </row>
    <row r="1833" spans="1:11">
      <c r="A1833">
        <v>1831</v>
      </c>
      <c r="B1833" s="1">
        <v>0</v>
      </c>
      <c r="C1833" s="1">
        <v>0</v>
      </c>
      <c r="D1833" s="1">
        <v>0</v>
      </c>
      <c r="E1833" s="1">
        <v>54.393685763897302</v>
      </c>
      <c r="F1833" s="1">
        <v>0</v>
      </c>
      <c r="K1833">
        <f t="shared" si="28"/>
        <v>0</v>
      </c>
    </row>
    <row r="1834" spans="1:11">
      <c r="A1834">
        <v>1832</v>
      </c>
      <c r="B1834" s="1">
        <v>0</v>
      </c>
      <c r="C1834" s="1">
        <v>0</v>
      </c>
      <c r="D1834" s="1">
        <v>0</v>
      </c>
      <c r="E1834" s="1">
        <v>51.608203701684303</v>
      </c>
      <c r="F1834" s="1">
        <v>0</v>
      </c>
      <c r="K1834">
        <f t="shared" si="28"/>
        <v>0</v>
      </c>
    </row>
    <row r="1835" spans="1:11">
      <c r="A1835">
        <v>1833</v>
      </c>
      <c r="B1835" s="1">
        <v>0</v>
      </c>
      <c r="C1835" s="1">
        <v>0</v>
      </c>
      <c r="D1835" s="1">
        <v>0</v>
      </c>
      <c r="E1835" s="1">
        <v>48.808306177389198</v>
      </c>
      <c r="F1835" s="1">
        <v>0</v>
      </c>
      <c r="K1835">
        <f t="shared" si="28"/>
        <v>0</v>
      </c>
    </row>
    <row r="1836" spans="1:11">
      <c r="A1836">
        <v>1834</v>
      </c>
      <c r="B1836" s="1">
        <v>0</v>
      </c>
      <c r="C1836" s="1">
        <v>0</v>
      </c>
      <c r="D1836" s="1">
        <v>0</v>
      </c>
      <c r="E1836" s="1">
        <v>46.006390183853298</v>
      </c>
      <c r="F1836" s="1">
        <v>0</v>
      </c>
      <c r="K1836">
        <f t="shared" si="28"/>
        <v>0</v>
      </c>
    </row>
    <row r="1837" spans="1:11">
      <c r="A1837">
        <v>1835</v>
      </c>
      <c r="B1837" s="1">
        <v>0</v>
      </c>
      <c r="C1837" s="1">
        <v>0</v>
      </c>
      <c r="D1837" s="1">
        <v>0</v>
      </c>
      <c r="E1837" s="1">
        <v>43.215657448981297</v>
      </c>
      <c r="F1837" s="1">
        <v>0</v>
      </c>
      <c r="K1837">
        <f t="shared" si="28"/>
        <v>0</v>
      </c>
    </row>
    <row r="1838" spans="1:11">
      <c r="A1838">
        <v>1836</v>
      </c>
      <c r="B1838" s="1">
        <v>0</v>
      </c>
      <c r="C1838" s="1">
        <v>0</v>
      </c>
      <c r="D1838" s="1">
        <v>0</v>
      </c>
      <c r="E1838" s="1">
        <v>40.450596712303501</v>
      </c>
      <c r="F1838" s="1">
        <v>0</v>
      </c>
      <c r="K1838">
        <f t="shared" si="28"/>
        <v>0</v>
      </c>
    </row>
    <row r="1839" spans="1:11">
      <c r="A1839">
        <v>1837</v>
      </c>
      <c r="B1839" s="1">
        <v>0</v>
      </c>
      <c r="C1839" s="1">
        <v>0</v>
      </c>
      <c r="D1839" s="1">
        <v>0</v>
      </c>
      <c r="E1839" s="1">
        <v>37.727983152960199</v>
      </c>
      <c r="F1839" s="1">
        <v>0</v>
      </c>
      <c r="K1839">
        <f t="shared" si="28"/>
        <v>0</v>
      </c>
    </row>
    <row r="1840" spans="1:11">
      <c r="A1840">
        <v>1838</v>
      </c>
      <c r="B1840" s="1">
        <v>0</v>
      </c>
      <c r="C1840" s="1">
        <v>0</v>
      </c>
      <c r="D1840" s="1">
        <v>0</v>
      </c>
      <c r="E1840" s="1">
        <v>35.067500780375298</v>
      </c>
      <c r="F1840" s="1">
        <v>0</v>
      </c>
      <c r="K1840">
        <f t="shared" si="28"/>
        <v>0</v>
      </c>
    </row>
    <row r="1841" spans="1:11">
      <c r="A1841">
        <v>1839</v>
      </c>
      <c r="B1841" s="1">
        <v>0</v>
      </c>
      <c r="C1841" s="1">
        <v>0</v>
      </c>
      <c r="D1841" s="1">
        <v>0</v>
      </c>
      <c r="E1841" s="1">
        <v>32.491371019532998</v>
      </c>
      <c r="F1841" s="1">
        <v>0</v>
      </c>
      <c r="K1841">
        <f t="shared" si="28"/>
        <v>0</v>
      </c>
    </row>
    <row r="1842" spans="1:11">
      <c r="A1842">
        <v>1840</v>
      </c>
      <c r="B1842" s="1">
        <v>0</v>
      </c>
      <c r="C1842" s="1">
        <v>0</v>
      </c>
      <c r="D1842" s="1">
        <v>0</v>
      </c>
      <c r="E1842" s="1">
        <v>30.023053361124699</v>
      </c>
      <c r="F1842" s="1">
        <v>0</v>
      </c>
      <c r="K1842">
        <f t="shared" si="28"/>
        <v>0</v>
      </c>
    </row>
    <row r="1843" spans="1:11">
      <c r="A1843">
        <v>1841</v>
      </c>
      <c r="B1843" s="1">
        <v>0</v>
      </c>
      <c r="C1843" s="1">
        <v>0</v>
      </c>
      <c r="D1843" s="1">
        <v>0</v>
      </c>
      <c r="E1843" s="1">
        <v>27.685346048515001</v>
      </c>
      <c r="F1843" s="1">
        <v>0</v>
      </c>
      <c r="K1843">
        <f t="shared" si="28"/>
        <v>0</v>
      </c>
    </row>
    <row r="1844" spans="1:11">
      <c r="A1844">
        <v>1842</v>
      </c>
      <c r="B1844" s="1">
        <v>0</v>
      </c>
      <c r="C1844" s="1">
        <v>0</v>
      </c>
      <c r="D1844" s="1">
        <v>0</v>
      </c>
      <c r="E1844" s="1">
        <v>25.498251800334799</v>
      </c>
      <c r="F1844" s="1">
        <v>0</v>
      </c>
      <c r="K1844">
        <f t="shared" si="28"/>
        <v>0</v>
      </c>
    </row>
    <row r="1845" spans="1:11">
      <c r="A1845">
        <v>1843</v>
      </c>
      <c r="B1845" s="1">
        <v>0</v>
      </c>
      <c r="C1845" s="1">
        <v>0</v>
      </c>
      <c r="D1845" s="1">
        <v>0</v>
      </c>
      <c r="E1845" s="1">
        <v>23.4770685050023</v>
      </c>
      <c r="F1845" s="1">
        <v>0</v>
      </c>
      <c r="K1845">
        <f t="shared" si="28"/>
        <v>0</v>
      </c>
    </row>
    <row r="1846" spans="1:11">
      <c r="A1846">
        <v>1844</v>
      </c>
      <c r="B1846" s="1">
        <v>0</v>
      </c>
      <c r="C1846" s="1">
        <v>0</v>
      </c>
      <c r="D1846" s="1">
        <v>0</v>
      </c>
      <c r="E1846" s="1">
        <v>21.6311105997037</v>
      </c>
      <c r="F1846" s="1">
        <v>0</v>
      </c>
      <c r="K1846">
        <f t="shared" si="28"/>
        <v>0</v>
      </c>
    </row>
    <row r="1847" spans="1:11">
      <c r="A1847">
        <v>1845</v>
      </c>
      <c r="B1847" s="1">
        <v>0</v>
      </c>
      <c r="C1847" s="1">
        <v>0</v>
      </c>
      <c r="D1847" s="1">
        <v>0</v>
      </c>
      <c r="E1847" s="1">
        <v>19.963143195965799</v>
      </c>
      <c r="F1847" s="1">
        <v>0</v>
      </c>
      <c r="K1847">
        <f t="shared" si="28"/>
        <v>0</v>
      </c>
    </row>
    <row r="1848" spans="1:11">
      <c r="A1848">
        <v>1846</v>
      </c>
      <c r="B1848" s="1">
        <v>0</v>
      </c>
      <c r="C1848" s="1">
        <v>0</v>
      </c>
      <c r="D1848" s="1">
        <v>0</v>
      </c>
      <c r="E1848" s="1">
        <v>18.469282777258201</v>
      </c>
      <c r="F1848" s="1">
        <v>0</v>
      </c>
      <c r="K1848">
        <f t="shared" si="28"/>
        <v>0</v>
      </c>
    </row>
    <row r="1849" spans="1:11">
      <c r="A1849">
        <v>1847</v>
      </c>
      <c r="B1849" s="1">
        <v>0</v>
      </c>
      <c r="C1849" s="1">
        <v>0</v>
      </c>
      <c r="D1849" s="1">
        <v>0</v>
      </c>
      <c r="E1849" s="1">
        <v>17.139378990135199</v>
      </c>
      <c r="F1849" s="1">
        <v>0</v>
      </c>
      <c r="K1849">
        <f t="shared" si="28"/>
        <v>0</v>
      </c>
    </row>
    <row r="1850" spans="1:11">
      <c r="A1850">
        <v>1848</v>
      </c>
      <c r="B1850" s="1">
        <v>0</v>
      </c>
      <c r="C1850" s="1">
        <v>0</v>
      </c>
      <c r="D1850" s="1">
        <v>0</v>
      </c>
      <c r="E1850" s="1">
        <v>15.958332071044699</v>
      </c>
      <c r="F1850" s="1">
        <v>0</v>
      </c>
      <c r="K1850">
        <f t="shared" si="28"/>
        <v>0</v>
      </c>
    </row>
    <row r="1851" spans="1:11">
      <c r="A1851">
        <v>1849</v>
      </c>
      <c r="B1851" s="1">
        <v>0</v>
      </c>
      <c r="C1851" s="1">
        <v>0</v>
      </c>
      <c r="D1851" s="1">
        <v>0</v>
      </c>
      <c r="E1851" s="1">
        <v>14.9082981743784</v>
      </c>
      <c r="F1851" s="1">
        <v>0</v>
      </c>
      <c r="K1851">
        <f t="shared" si="28"/>
        <v>0</v>
      </c>
    </row>
    <row r="1852" spans="1:11">
      <c r="A1852">
        <v>1850</v>
      </c>
      <c r="B1852" s="1">
        <v>0</v>
      </c>
      <c r="C1852" s="1">
        <v>0</v>
      </c>
      <c r="D1852" s="1">
        <v>0</v>
      </c>
      <c r="E1852" s="1">
        <v>13.9709250662348</v>
      </c>
      <c r="F1852" s="1">
        <v>0</v>
      </c>
      <c r="K1852">
        <f t="shared" si="28"/>
        <v>0</v>
      </c>
    </row>
    <row r="1853" spans="1:11">
      <c r="A1853">
        <v>1851</v>
      </c>
      <c r="B1853" s="1">
        <v>0</v>
      </c>
      <c r="C1853" s="1">
        <v>0</v>
      </c>
      <c r="D1853" s="1">
        <v>0</v>
      </c>
      <c r="E1853" s="1">
        <v>13.128941695119501</v>
      </c>
      <c r="F1853" s="1">
        <v>0</v>
      </c>
      <c r="K1853">
        <f t="shared" si="28"/>
        <v>0</v>
      </c>
    </row>
    <row r="1854" spans="1:11">
      <c r="A1854">
        <v>1852</v>
      </c>
      <c r="B1854" s="1">
        <v>0</v>
      </c>
      <c r="C1854" s="1">
        <v>0</v>
      </c>
      <c r="D1854" s="1">
        <v>0</v>
      </c>
      <c r="E1854" s="1">
        <v>12.3669277992911</v>
      </c>
      <c r="F1854" s="1">
        <v>0</v>
      </c>
      <c r="K1854">
        <f t="shared" si="28"/>
        <v>0</v>
      </c>
    </row>
    <row r="1855" spans="1:11">
      <c r="A1855">
        <v>1853</v>
      </c>
      <c r="B1855" s="1">
        <v>0</v>
      </c>
      <c r="C1855" s="1">
        <v>0</v>
      </c>
      <c r="D1855" s="1">
        <v>0</v>
      </c>
      <c r="E1855" s="1">
        <v>11.671212558175201</v>
      </c>
      <c r="F1855" s="1">
        <v>0</v>
      </c>
      <c r="K1855">
        <f t="shared" si="28"/>
        <v>0</v>
      </c>
    </row>
    <row r="1856" spans="1:11">
      <c r="A1856">
        <v>1854</v>
      </c>
      <c r="B1856" s="1">
        <v>0</v>
      </c>
      <c r="C1856" s="1">
        <v>0</v>
      </c>
      <c r="D1856" s="1">
        <v>0</v>
      </c>
      <c r="E1856" s="1">
        <v>11.0292332380997</v>
      </c>
      <c r="F1856" s="1">
        <v>0</v>
      </c>
      <c r="K1856">
        <f t="shared" si="28"/>
        <v>0</v>
      </c>
    </row>
    <row r="1857" spans="1:11">
      <c r="A1857">
        <v>1855</v>
      </c>
      <c r="B1857" s="1">
        <v>0</v>
      </c>
      <c r="C1857" s="1">
        <v>0</v>
      </c>
      <c r="D1857" s="1">
        <v>0</v>
      </c>
      <c r="E1857" s="1">
        <v>10.4291157668228</v>
      </c>
      <c r="F1857" s="1">
        <v>0</v>
      </c>
      <c r="K1857">
        <f t="shared" si="28"/>
        <v>0</v>
      </c>
    </row>
    <row r="1858" spans="1:11">
      <c r="A1858">
        <v>1856</v>
      </c>
      <c r="B1858" s="1">
        <v>0</v>
      </c>
      <c r="C1858" s="1">
        <v>0</v>
      </c>
      <c r="D1858" s="1">
        <v>0</v>
      </c>
      <c r="E1858" s="1">
        <v>9.8599291245127905</v>
      </c>
      <c r="F1858" s="1">
        <v>0</v>
      </c>
      <c r="K1858">
        <f t="shared" si="28"/>
        <v>0</v>
      </c>
    </row>
    <row r="1859" spans="1:11">
      <c r="A1859">
        <v>1857</v>
      </c>
      <c r="B1859" s="1">
        <v>0</v>
      </c>
      <c r="C1859" s="1">
        <v>0</v>
      </c>
      <c r="D1859" s="1">
        <v>0</v>
      </c>
      <c r="E1859" s="1">
        <v>9.3122930641564601</v>
      </c>
      <c r="F1859" s="1">
        <v>0</v>
      </c>
      <c r="K1859">
        <f t="shared" ref="K1859:K1922" si="29">IF(D1859=0,0,E1859*MAX(D:D)/MAX(E:E))</f>
        <v>0</v>
      </c>
    </row>
    <row r="1860" spans="1:11">
      <c r="A1860">
        <v>1858</v>
      </c>
      <c r="B1860" s="1">
        <v>0</v>
      </c>
      <c r="C1860" s="1">
        <v>0</v>
      </c>
      <c r="D1860" s="1">
        <v>0</v>
      </c>
      <c r="E1860" s="1">
        <v>8.7786228638732702</v>
      </c>
      <c r="F1860" s="1">
        <v>0</v>
      </c>
      <c r="K1860">
        <f t="shared" si="29"/>
        <v>0</v>
      </c>
    </row>
    <row r="1861" spans="1:11">
      <c r="A1861">
        <v>1859</v>
      </c>
      <c r="B1861" s="1">
        <v>0</v>
      </c>
      <c r="C1861" s="1">
        <v>0</v>
      </c>
      <c r="D1861" s="1">
        <v>0</v>
      </c>
      <c r="E1861" s="1">
        <v>8.2527720164036094</v>
      </c>
      <c r="F1861" s="1">
        <v>0</v>
      </c>
      <c r="K1861">
        <f t="shared" si="29"/>
        <v>0</v>
      </c>
    </row>
    <row r="1862" spans="1:11">
      <c r="A1862">
        <v>1860</v>
      </c>
      <c r="B1862" s="1">
        <v>0</v>
      </c>
      <c r="C1862" s="1">
        <v>0</v>
      </c>
      <c r="D1862" s="1">
        <v>0</v>
      </c>
      <c r="E1862" s="1">
        <v>7.7296463819658703</v>
      </c>
      <c r="F1862" s="1">
        <v>0</v>
      </c>
      <c r="K1862">
        <f t="shared" si="29"/>
        <v>0</v>
      </c>
    </row>
    <row r="1863" spans="1:11">
      <c r="A1863">
        <v>1861</v>
      </c>
      <c r="B1863" s="1">
        <v>0</v>
      </c>
      <c r="C1863" s="1">
        <v>0</v>
      </c>
      <c r="D1863" s="1">
        <v>0</v>
      </c>
      <c r="E1863" s="1">
        <v>7.2053768920931596</v>
      </c>
      <c r="F1863" s="1">
        <v>0</v>
      </c>
      <c r="K1863">
        <f t="shared" si="29"/>
        <v>0</v>
      </c>
    </row>
    <row r="1864" spans="1:11">
      <c r="A1864">
        <v>1862</v>
      </c>
      <c r="B1864" s="1">
        <v>0</v>
      </c>
      <c r="C1864" s="1">
        <v>0</v>
      </c>
      <c r="D1864" s="1">
        <v>0</v>
      </c>
      <c r="E1864" s="1">
        <v>6.6779557835236201</v>
      </c>
      <c r="F1864" s="1">
        <v>0</v>
      </c>
      <c r="K1864">
        <f t="shared" si="29"/>
        <v>0</v>
      </c>
    </row>
    <row r="1865" spans="1:11">
      <c r="A1865">
        <v>1863</v>
      </c>
      <c r="B1865" s="1">
        <v>0</v>
      </c>
      <c r="C1865" s="1">
        <v>0</v>
      </c>
      <c r="D1865" s="1">
        <v>0</v>
      </c>
      <c r="E1865" s="1">
        <v>6.1478396189825402</v>
      </c>
      <c r="F1865" s="1">
        <v>0</v>
      </c>
      <c r="K1865">
        <f t="shared" si="29"/>
        <v>0</v>
      </c>
    </row>
    <row r="1866" spans="1:11">
      <c r="A1866">
        <v>1864</v>
      </c>
      <c r="B1866" s="1">
        <v>0</v>
      </c>
      <c r="C1866" s="1">
        <v>0</v>
      </c>
      <c r="D1866" s="1">
        <v>0</v>
      </c>
      <c r="E1866" s="1">
        <v>5.6181639524456504</v>
      </c>
      <c r="F1866" s="1">
        <v>0</v>
      </c>
      <c r="K1866">
        <f t="shared" si="29"/>
        <v>0</v>
      </c>
    </row>
    <row r="1867" spans="1:11">
      <c r="A1867">
        <v>1865</v>
      </c>
      <c r="B1867" s="1">
        <v>0</v>
      </c>
      <c r="C1867" s="1">
        <v>0</v>
      </c>
      <c r="D1867" s="1">
        <v>0</v>
      </c>
      <c r="E1867" s="1">
        <v>5.0945396862984902</v>
      </c>
      <c r="F1867" s="1">
        <v>0</v>
      </c>
      <c r="K1867">
        <f t="shared" si="29"/>
        <v>0</v>
      </c>
    </row>
    <row r="1868" spans="1:11">
      <c r="A1868">
        <v>1866</v>
      </c>
      <c r="B1868" s="1">
        <v>0</v>
      </c>
      <c r="C1868" s="1">
        <v>0</v>
      </c>
      <c r="D1868" s="1">
        <v>0</v>
      </c>
      <c r="E1868" s="1">
        <v>4.5846232937056399</v>
      </c>
      <c r="F1868" s="1">
        <v>0</v>
      </c>
      <c r="K1868">
        <f t="shared" si="29"/>
        <v>0</v>
      </c>
    </row>
    <row r="1869" spans="1:11">
      <c r="A1869">
        <v>1867</v>
      </c>
      <c r="B1869" s="1">
        <v>0</v>
      </c>
      <c r="C1869" s="1">
        <v>0</v>
      </c>
      <c r="D1869" s="1">
        <v>0</v>
      </c>
      <c r="E1869" s="1">
        <v>4.0974935044560503</v>
      </c>
      <c r="F1869" s="1">
        <v>0</v>
      </c>
      <c r="K1869">
        <f t="shared" si="29"/>
        <v>0</v>
      </c>
    </row>
    <row r="1870" spans="1:11">
      <c r="A1870">
        <v>1868</v>
      </c>
      <c r="B1870" s="1">
        <v>0</v>
      </c>
      <c r="C1870" s="1">
        <v>0</v>
      </c>
      <c r="D1870" s="1">
        <v>0</v>
      </c>
      <c r="E1870" s="1">
        <v>3.6425533242853798</v>
      </c>
      <c r="F1870" s="1">
        <v>0</v>
      </c>
      <c r="K1870">
        <f t="shared" si="29"/>
        <v>0</v>
      </c>
    </row>
    <row r="1871" spans="1:11">
      <c r="A1871">
        <v>1869</v>
      </c>
      <c r="B1871" s="1">
        <v>0</v>
      </c>
      <c r="C1871" s="1">
        <v>0</v>
      </c>
      <c r="D1871" s="1">
        <v>0</v>
      </c>
      <c r="E1871" s="1">
        <v>3.22789300152782</v>
      </c>
      <c r="F1871" s="1">
        <v>0</v>
      </c>
      <c r="K1871">
        <f t="shared" si="29"/>
        <v>0</v>
      </c>
    </row>
    <row r="1872" spans="1:11">
      <c r="A1872">
        <v>1870</v>
      </c>
      <c r="B1872" s="1">
        <v>0</v>
      </c>
      <c r="C1872" s="1">
        <v>0</v>
      </c>
      <c r="D1872" s="1">
        <v>0</v>
      </c>
      <c r="E1872" s="1">
        <v>2.85896057072932</v>
      </c>
      <c r="F1872" s="1">
        <v>0</v>
      </c>
      <c r="K1872">
        <f t="shared" si="29"/>
        <v>0</v>
      </c>
    </row>
    <row r="1873" spans="1:11">
      <c r="A1873">
        <v>1871</v>
      </c>
      <c r="B1873" s="1">
        <v>0</v>
      </c>
      <c r="C1873" s="1">
        <v>0</v>
      </c>
      <c r="D1873" s="1">
        <v>0</v>
      </c>
      <c r="E1873" s="1">
        <v>2.5386058292798599</v>
      </c>
      <c r="F1873" s="1">
        <v>0</v>
      </c>
      <c r="K1873">
        <f t="shared" si="29"/>
        <v>0</v>
      </c>
    </row>
    <row r="1874" spans="1:11">
      <c r="A1874">
        <v>1872</v>
      </c>
      <c r="B1874" s="1">
        <v>0</v>
      </c>
      <c r="C1874" s="1">
        <v>0</v>
      </c>
      <c r="D1874" s="1">
        <v>0</v>
      </c>
      <c r="E1874" s="1">
        <v>2.2683057403954199</v>
      </c>
      <c r="F1874" s="1">
        <v>0</v>
      </c>
      <c r="K1874">
        <f t="shared" si="29"/>
        <v>0</v>
      </c>
    </row>
    <row r="1875" spans="1:11">
      <c r="A1875">
        <v>1873</v>
      </c>
      <c r="B1875" s="1">
        <v>0</v>
      </c>
      <c r="C1875" s="1">
        <v>0</v>
      </c>
      <c r="D1875" s="1">
        <v>0</v>
      </c>
      <c r="E1875" s="1">
        <v>2.0490615126776501</v>
      </c>
      <c r="F1875" s="1">
        <v>0</v>
      </c>
      <c r="K1875">
        <f t="shared" si="29"/>
        <v>0</v>
      </c>
    </row>
    <row r="1876" spans="1:11">
      <c r="A1876">
        <v>1874</v>
      </c>
      <c r="B1876" s="1">
        <v>0</v>
      </c>
      <c r="C1876" s="1">
        <v>0</v>
      </c>
      <c r="D1876" s="1">
        <v>0</v>
      </c>
      <c r="E1876" s="1">
        <v>1.88084742773997</v>
      </c>
      <c r="F1876" s="1">
        <v>0</v>
      </c>
      <c r="K1876">
        <f t="shared" si="29"/>
        <v>0</v>
      </c>
    </row>
    <row r="1877" spans="1:11">
      <c r="A1877">
        <v>1875</v>
      </c>
      <c r="B1877" s="1">
        <v>0</v>
      </c>
      <c r="C1877" s="1">
        <v>0</v>
      </c>
      <c r="D1877" s="1">
        <v>0</v>
      </c>
      <c r="E1877" s="1">
        <v>1.76110149304685</v>
      </c>
      <c r="F1877" s="1">
        <v>0</v>
      </c>
      <c r="K1877">
        <f t="shared" si="29"/>
        <v>0</v>
      </c>
    </row>
    <row r="1878" spans="1:11">
      <c r="A1878">
        <v>1876</v>
      </c>
      <c r="B1878" s="1">
        <v>0</v>
      </c>
      <c r="C1878" s="1">
        <v>0</v>
      </c>
      <c r="D1878" s="1">
        <v>0</v>
      </c>
      <c r="E1878" s="1">
        <v>1.68360809454701</v>
      </c>
      <c r="F1878" s="1">
        <v>0</v>
      </c>
      <c r="K1878">
        <f t="shared" si="29"/>
        <v>0</v>
      </c>
    </row>
    <row r="1879" spans="1:11">
      <c r="A1879">
        <v>1877</v>
      </c>
      <c r="B1879" s="1">
        <v>0</v>
      </c>
      <c r="C1879" s="1">
        <v>0</v>
      </c>
      <c r="D1879" s="1">
        <v>0</v>
      </c>
      <c r="E1879" s="1">
        <v>1.6386165651996101</v>
      </c>
      <c r="F1879" s="1">
        <v>0</v>
      </c>
      <c r="K1879">
        <f t="shared" si="29"/>
        <v>0</v>
      </c>
    </row>
    <row r="1880" spans="1:11">
      <c r="A1880">
        <v>1878</v>
      </c>
      <c r="B1880" s="1">
        <v>0</v>
      </c>
      <c r="C1880" s="1">
        <v>0</v>
      </c>
      <c r="D1880" s="1">
        <v>0</v>
      </c>
      <c r="E1880" s="1">
        <v>1.6135483158458399</v>
      </c>
      <c r="F1880" s="1">
        <v>0</v>
      </c>
      <c r="K1880">
        <f t="shared" si="29"/>
        <v>0</v>
      </c>
    </row>
    <row r="1881" spans="1:11">
      <c r="A1881">
        <v>1879</v>
      </c>
      <c r="B1881" s="1">
        <v>0</v>
      </c>
      <c r="C1881" s="1">
        <v>0</v>
      </c>
      <c r="D1881" s="1">
        <v>0</v>
      </c>
      <c r="E1881" s="1">
        <v>1.5948049837234699</v>
      </c>
      <c r="F1881" s="1">
        <v>0</v>
      </c>
      <c r="K1881">
        <f t="shared" si="29"/>
        <v>0</v>
      </c>
    </row>
    <row r="1882" spans="1:11">
      <c r="A1882">
        <v>1880</v>
      </c>
      <c r="B1882" s="1">
        <v>0</v>
      </c>
      <c r="C1882" s="1">
        <v>0</v>
      </c>
      <c r="D1882" s="1">
        <v>0</v>
      </c>
      <c r="E1882" s="1">
        <v>1.57731510589624</v>
      </c>
      <c r="F1882" s="1">
        <v>0</v>
      </c>
      <c r="K1882">
        <f t="shared" si="29"/>
        <v>0</v>
      </c>
    </row>
    <row r="1883" spans="1:11">
      <c r="A1883">
        <v>1881</v>
      </c>
      <c r="B1883" s="1">
        <v>0</v>
      </c>
      <c r="C1883" s="1">
        <v>0</v>
      </c>
      <c r="D1883" s="1">
        <v>0</v>
      </c>
      <c r="E1883" s="1">
        <v>1.5516266671763099</v>
      </c>
      <c r="F1883" s="1">
        <v>0</v>
      </c>
      <c r="K1883">
        <f t="shared" si="29"/>
        <v>0</v>
      </c>
    </row>
    <row r="1884" spans="1:11">
      <c r="A1884">
        <v>1882</v>
      </c>
      <c r="B1884" s="1">
        <v>0</v>
      </c>
      <c r="C1884" s="1">
        <v>0</v>
      </c>
      <c r="D1884" s="1">
        <v>0</v>
      </c>
      <c r="E1884" s="1">
        <v>1.5145480010126</v>
      </c>
      <c r="F1884" s="1">
        <v>0</v>
      </c>
      <c r="K1884">
        <f t="shared" si="29"/>
        <v>0</v>
      </c>
    </row>
    <row r="1885" spans="1:11">
      <c r="A1885">
        <v>1883</v>
      </c>
      <c r="B1885" s="1">
        <v>0</v>
      </c>
      <c r="C1885" s="1">
        <v>0</v>
      </c>
      <c r="D1885" s="1">
        <v>0</v>
      </c>
      <c r="E1885" s="1">
        <v>1.46600525566788</v>
      </c>
      <c r="F1885" s="1">
        <v>0</v>
      </c>
      <c r="K1885">
        <f t="shared" si="29"/>
        <v>0</v>
      </c>
    </row>
    <row r="1886" spans="1:11">
      <c r="A1886">
        <v>1884</v>
      </c>
      <c r="B1886" s="1">
        <v>0</v>
      </c>
      <c r="C1886" s="1">
        <v>0</v>
      </c>
      <c r="D1886" s="1">
        <v>0</v>
      </c>
      <c r="E1886" s="1">
        <v>1.4077838339840101</v>
      </c>
      <c r="F1886" s="1">
        <v>0</v>
      </c>
      <c r="K1886">
        <f t="shared" si="29"/>
        <v>0</v>
      </c>
    </row>
    <row r="1887" spans="1:11">
      <c r="A1887">
        <v>1885</v>
      </c>
      <c r="B1887" s="1">
        <v>0</v>
      </c>
      <c r="C1887" s="1">
        <v>0</v>
      </c>
      <c r="D1887" s="1">
        <v>0</v>
      </c>
      <c r="E1887" s="1">
        <v>1.3422925742818299</v>
      </c>
      <c r="F1887" s="1">
        <v>0</v>
      </c>
      <c r="K1887">
        <f t="shared" si="29"/>
        <v>0</v>
      </c>
    </row>
    <row r="1888" spans="1:11">
      <c r="A1888">
        <v>1886</v>
      </c>
      <c r="B1888" s="1">
        <v>0</v>
      </c>
      <c r="C1888" s="1">
        <v>0</v>
      </c>
      <c r="D1888" s="1">
        <v>0</v>
      </c>
      <c r="E1888" s="1">
        <v>1.2720643571864001</v>
      </c>
      <c r="F1888" s="1">
        <v>0</v>
      </c>
      <c r="K1888">
        <f t="shared" si="29"/>
        <v>0</v>
      </c>
    </row>
    <row r="1889" spans="1:11">
      <c r="A1889">
        <v>1887</v>
      </c>
      <c r="B1889" s="1">
        <v>0</v>
      </c>
      <c r="C1889" s="1">
        <v>0</v>
      </c>
      <c r="D1889" s="1">
        <v>0</v>
      </c>
      <c r="E1889" s="1">
        <v>1.19998559975019</v>
      </c>
      <c r="F1889" s="1">
        <v>0</v>
      </c>
      <c r="K1889">
        <f t="shared" si="29"/>
        <v>0</v>
      </c>
    </row>
    <row r="1890" spans="1:11">
      <c r="A1890">
        <v>1888</v>
      </c>
      <c r="B1890" s="1">
        <v>0</v>
      </c>
      <c r="C1890" s="1">
        <v>0</v>
      </c>
      <c r="D1890" s="1">
        <v>0</v>
      </c>
      <c r="E1890" s="1">
        <v>1.1295459679895601</v>
      </c>
      <c r="F1890" s="1">
        <v>0</v>
      </c>
      <c r="K1890">
        <f t="shared" si="29"/>
        <v>0</v>
      </c>
    </row>
    <row r="1891" spans="1:11">
      <c r="A1891">
        <v>1889</v>
      </c>
      <c r="B1891" s="1">
        <v>0</v>
      </c>
      <c r="C1891" s="1">
        <v>0</v>
      </c>
      <c r="D1891" s="1">
        <v>0</v>
      </c>
      <c r="E1891" s="1">
        <v>1.06447217625507</v>
      </c>
      <c r="F1891" s="1">
        <v>0</v>
      </c>
      <c r="K1891">
        <f t="shared" si="29"/>
        <v>0</v>
      </c>
    </row>
    <row r="1892" spans="1:11">
      <c r="A1892">
        <v>1890</v>
      </c>
      <c r="B1892" s="1">
        <v>0</v>
      </c>
      <c r="C1892" s="1">
        <v>0</v>
      </c>
      <c r="D1892" s="1">
        <v>0</v>
      </c>
      <c r="E1892" s="1">
        <v>1.0077556807694901</v>
      </c>
      <c r="F1892" s="1">
        <v>0</v>
      </c>
      <c r="K1892">
        <f t="shared" si="29"/>
        <v>0</v>
      </c>
    </row>
    <row r="1893" spans="1:11">
      <c r="A1893">
        <v>1891</v>
      </c>
      <c r="B1893" s="1">
        <v>0</v>
      </c>
      <c r="C1893" s="1">
        <v>0</v>
      </c>
      <c r="D1893" s="1">
        <v>0</v>
      </c>
      <c r="E1893" s="1">
        <v>0.96049869866399396</v>
      </c>
      <c r="F1893" s="1">
        <v>0</v>
      </c>
      <c r="K1893">
        <f t="shared" si="29"/>
        <v>0</v>
      </c>
    </row>
    <row r="1894" spans="1:11">
      <c r="A1894">
        <v>1892</v>
      </c>
      <c r="B1894" s="1">
        <v>0</v>
      </c>
      <c r="C1894" s="1">
        <v>0</v>
      </c>
      <c r="D1894" s="1">
        <v>0</v>
      </c>
      <c r="E1894" s="1">
        <v>0.92120961986401795</v>
      </c>
      <c r="F1894" s="1">
        <v>0</v>
      </c>
      <c r="K1894">
        <f t="shared" si="29"/>
        <v>0</v>
      </c>
    </row>
    <row r="1895" spans="1:11">
      <c r="A1895">
        <v>1893</v>
      </c>
      <c r="B1895" s="1">
        <v>0</v>
      </c>
      <c r="C1895" s="1">
        <v>0</v>
      </c>
      <c r="D1895" s="1">
        <v>0</v>
      </c>
      <c r="E1895" s="1">
        <v>0.88571358069139405</v>
      </c>
      <c r="F1895" s="1">
        <v>0</v>
      </c>
      <c r="K1895">
        <f t="shared" si="29"/>
        <v>0</v>
      </c>
    </row>
    <row r="1896" spans="1:11">
      <c r="A1896">
        <v>1894</v>
      </c>
      <c r="B1896" s="1">
        <v>0</v>
      </c>
      <c r="C1896" s="1">
        <v>0</v>
      </c>
      <c r="D1896" s="1">
        <v>0</v>
      </c>
      <c r="E1896" s="1">
        <v>0.84954060332651504</v>
      </c>
      <c r="F1896" s="1">
        <v>0</v>
      </c>
      <c r="K1896">
        <f t="shared" si="29"/>
        <v>0</v>
      </c>
    </row>
    <row r="1897" spans="1:11">
      <c r="A1897">
        <v>1895</v>
      </c>
      <c r="B1897" s="1">
        <v>0</v>
      </c>
      <c r="C1897" s="1">
        <v>0</v>
      </c>
      <c r="D1897" s="1">
        <v>0</v>
      </c>
      <c r="E1897" s="1">
        <v>0.81050366425130904</v>
      </c>
      <c r="F1897" s="1">
        <v>0</v>
      </c>
      <c r="K1897">
        <f t="shared" si="29"/>
        <v>0</v>
      </c>
    </row>
    <row r="1898" spans="1:11">
      <c r="A1898">
        <v>1896</v>
      </c>
      <c r="B1898" s="1">
        <v>0</v>
      </c>
      <c r="C1898" s="1">
        <v>0</v>
      </c>
      <c r="D1898" s="1">
        <v>0</v>
      </c>
      <c r="E1898" s="1">
        <v>0.76868474030298395</v>
      </c>
      <c r="F1898" s="1">
        <v>0</v>
      </c>
      <c r="K1898">
        <f t="shared" si="29"/>
        <v>0</v>
      </c>
    </row>
    <row r="1899" spans="1:11">
      <c r="A1899">
        <v>1897</v>
      </c>
      <c r="B1899" s="1">
        <v>0</v>
      </c>
      <c r="C1899" s="1">
        <v>0</v>
      </c>
      <c r="D1899" s="1">
        <v>0</v>
      </c>
      <c r="E1899" s="1">
        <v>0.7259948678982</v>
      </c>
      <c r="F1899" s="1">
        <v>0</v>
      </c>
      <c r="K1899">
        <f t="shared" si="29"/>
        <v>0</v>
      </c>
    </row>
    <row r="1900" spans="1:11">
      <c r="A1900">
        <v>1898</v>
      </c>
      <c r="B1900" s="1">
        <v>0</v>
      </c>
      <c r="C1900" s="1">
        <v>0</v>
      </c>
      <c r="D1900" s="1">
        <v>0</v>
      </c>
      <c r="E1900" s="1">
        <v>0.68521515483976603</v>
      </c>
      <c r="F1900" s="1">
        <v>0</v>
      </c>
      <c r="K1900">
        <f t="shared" si="29"/>
        <v>0</v>
      </c>
    </row>
    <row r="1901" spans="1:11">
      <c r="A1901">
        <v>1899</v>
      </c>
      <c r="B1901" s="1">
        <v>0</v>
      </c>
      <c r="C1901" s="1">
        <v>0</v>
      </c>
      <c r="D1901" s="1">
        <v>0</v>
      </c>
      <c r="E1901" s="1">
        <v>0.64909971234782304</v>
      </c>
      <c r="F1901" s="1">
        <v>0</v>
      </c>
      <c r="K1901">
        <f t="shared" si="29"/>
        <v>0</v>
      </c>
    </row>
    <row r="1902" spans="1:11">
      <c r="A1902">
        <v>1900</v>
      </c>
      <c r="B1902" s="1">
        <v>0</v>
      </c>
      <c r="C1902" s="1">
        <v>0</v>
      </c>
      <c r="D1902" s="1">
        <v>0</v>
      </c>
      <c r="E1902" s="1">
        <v>0.61975264844927003</v>
      </c>
      <c r="F1902" s="1">
        <v>0</v>
      </c>
      <c r="K1902">
        <f t="shared" si="29"/>
        <v>0</v>
      </c>
    </row>
    <row r="1903" spans="1:11">
      <c r="A1903">
        <v>1901</v>
      </c>
      <c r="B1903" s="1">
        <v>0</v>
      </c>
      <c r="C1903" s="1">
        <v>0</v>
      </c>
      <c r="D1903" s="1">
        <v>0</v>
      </c>
      <c r="E1903" s="1">
        <v>0.59827978261617398</v>
      </c>
      <c r="F1903" s="1">
        <v>0</v>
      </c>
      <c r="K1903">
        <f t="shared" si="29"/>
        <v>0</v>
      </c>
    </row>
    <row r="1904" spans="1:11">
      <c r="A1904">
        <v>1902</v>
      </c>
      <c r="B1904" s="1">
        <v>0</v>
      </c>
      <c r="C1904" s="1">
        <v>0</v>
      </c>
      <c r="D1904" s="1">
        <v>0</v>
      </c>
      <c r="E1904" s="1">
        <v>0.58469476245788599</v>
      </c>
      <c r="F1904" s="1">
        <v>0</v>
      </c>
      <c r="K1904">
        <f t="shared" si="29"/>
        <v>0</v>
      </c>
    </row>
    <row r="1905" spans="1:11">
      <c r="A1905">
        <v>1903</v>
      </c>
      <c r="B1905" s="1">
        <v>0</v>
      </c>
      <c r="C1905" s="1">
        <v>0</v>
      </c>
      <c r="D1905" s="1">
        <v>0</v>
      </c>
      <c r="E1905" s="1">
        <v>0.57802647869435397</v>
      </c>
      <c r="F1905" s="1">
        <v>0</v>
      </c>
      <c r="K1905">
        <f t="shared" si="29"/>
        <v>0</v>
      </c>
    </row>
    <row r="1906" spans="1:11">
      <c r="A1906">
        <v>1904</v>
      </c>
      <c r="B1906" s="1">
        <v>0</v>
      </c>
      <c r="C1906" s="1">
        <v>0</v>
      </c>
      <c r="D1906" s="1">
        <v>0</v>
      </c>
      <c r="E1906" s="1">
        <v>0.57653686539790405</v>
      </c>
      <c r="F1906" s="1">
        <v>0</v>
      </c>
      <c r="K1906">
        <f t="shared" si="29"/>
        <v>0</v>
      </c>
    </row>
    <row r="1907" spans="1:11">
      <c r="A1907">
        <v>1905</v>
      </c>
      <c r="B1907" s="1">
        <v>0</v>
      </c>
      <c r="C1907" s="1">
        <v>0</v>
      </c>
      <c r="D1907" s="1">
        <v>0</v>
      </c>
      <c r="E1907" s="1">
        <v>0.57809619010048297</v>
      </c>
      <c r="F1907" s="1">
        <v>0</v>
      </c>
      <c r="K1907">
        <f t="shared" si="29"/>
        <v>0</v>
      </c>
    </row>
    <row r="1908" spans="1:11">
      <c r="A1908">
        <v>1906</v>
      </c>
      <c r="B1908" s="1">
        <v>0</v>
      </c>
      <c r="C1908" s="1">
        <v>0</v>
      </c>
      <c r="D1908" s="1">
        <v>0</v>
      </c>
      <c r="E1908" s="1">
        <v>0.58033861163494205</v>
      </c>
      <c r="F1908" s="1">
        <v>0</v>
      </c>
      <c r="K1908">
        <f t="shared" si="29"/>
        <v>0</v>
      </c>
    </row>
    <row r="1909" spans="1:11">
      <c r="A1909">
        <v>1907</v>
      </c>
      <c r="B1909" s="1">
        <v>0</v>
      </c>
      <c r="C1909" s="1">
        <v>0</v>
      </c>
      <c r="D1909" s="1">
        <v>0</v>
      </c>
      <c r="E1909" s="1">
        <v>0.580809083318789</v>
      </c>
      <c r="F1909" s="1">
        <v>0</v>
      </c>
      <c r="K1909">
        <f t="shared" si="29"/>
        <v>0</v>
      </c>
    </row>
    <row r="1910" spans="1:11">
      <c r="A1910">
        <v>1908</v>
      </c>
      <c r="B1910" s="1">
        <v>0</v>
      </c>
      <c r="C1910" s="1">
        <v>0</v>
      </c>
      <c r="D1910" s="1">
        <v>0</v>
      </c>
      <c r="E1910" s="1">
        <v>0.57874680502365405</v>
      </c>
      <c r="F1910" s="1">
        <v>0</v>
      </c>
      <c r="K1910">
        <f t="shared" si="29"/>
        <v>0</v>
      </c>
    </row>
    <row r="1911" spans="1:11">
      <c r="A1911">
        <v>1909</v>
      </c>
      <c r="B1911" s="1">
        <v>0</v>
      </c>
      <c r="C1911" s="1">
        <v>0</v>
      </c>
      <c r="D1911" s="1">
        <v>0</v>
      </c>
      <c r="E1911" s="1">
        <v>0.57371439655071799</v>
      </c>
      <c r="F1911" s="1">
        <v>0</v>
      </c>
      <c r="K1911">
        <f t="shared" si="29"/>
        <v>0</v>
      </c>
    </row>
    <row r="1912" spans="1:11">
      <c r="A1912">
        <v>1910</v>
      </c>
      <c r="B1912" s="1">
        <v>0</v>
      </c>
      <c r="C1912" s="1">
        <v>0</v>
      </c>
      <c r="D1912" s="1">
        <v>0</v>
      </c>
      <c r="E1912" s="1">
        <v>0.56529327765769599</v>
      </c>
      <c r="F1912" s="1">
        <v>0</v>
      </c>
      <c r="K1912">
        <f t="shared" si="29"/>
        <v>0</v>
      </c>
    </row>
    <row r="1913" spans="1:11">
      <c r="A1913">
        <v>1911</v>
      </c>
      <c r="B1913" s="1">
        <v>0</v>
      </c>
      <c r="C1913" s="1">
        <v>0</v>
      </c>
      <c r="D1913" s="1">
        <v>0</v>
      </c>
      <c r="E1913" s="1">
        <v>0.55318736655199197</v>
      </c>
      <c r="F1913" s="1">
        <v>0</v>
      </c>
      <c r="K1913">
        <f t="shared" si="29"/>
        <v>0</v>
      </c>
    </row>
    <row r="1914" spans="1:11">
      <c r="A1914">
        <v>1912</v>
      </c>
      <c r="B1914" s="1">
        <v>0</v>
      </c>
      <c r="C1914" s="1">
        <v>0</v>
      </c>
      <c r="D1914" s="1">
        <v>0</v>
      </c>
      <c r="E1914" s="1">
        <v>0.53754921011051704</v>
      </c>
      <c r="F1914" s="1">
        <v>0</v>
      </c>
      <c r="K1914">
        <f t="shared" si="29"/>
        <v>0</v>
      </c>
    </row>
    <row r="1915" spans="1:11">
      <c r="A1915">
        <v>1913</v>
      </c>
      <c r="B1915" s="1">
        <v>0</v>
      </c>
      <c r="C1915" s="1">
        <v>0</v>
      </c>
      <c r="D1915" s="1">
        <v>0</v>
      </c>
      <c r="E1915" s="1">
        <v>0.51933323594660397</v>
      </c>
      <c r="F1915" s="1">
        <v>0</v>
      </c>
      <c r="K1915">
        <f t="shared" si="29"/>
        <v>0</v>
      </c>
    </row>
    <row r="1916" spans="1:11">
      <c r="A1916">
        <v>1914</v>
      </c>
      <c r="B1916" s="1">
        <v>0</v>
      </c>
      <c r="C1916" s="1">
        <v>0</v>
      </c>
      <c r="D1916" s="1">
        <v>0</v>
      </c>
      <c r="E1916" s="1">
        <v>0.50045005039469603</v>
      </c>
      <c r="F1916" s="1">
        <v>0</v>
      </c>
      <c r="K1916">
        <f t="shared" si="29"/>
        <v>0</v>
      </c>
    </row>
    <row r="1917" spans="1:11">
      <c r="A1917">
        <v>1915</v>
      </c>
      <c r="B1917" s="1">
        <v>0</v>
      </c>
      <c r="C1917" s="1">
        <v>0</v>
      </c>
      <c r="D1917" s="1">
        <v>0</v>
      </c>
      <c r="E1917" s="1">
        <v>0.48368730779355701</v>
      </c>
      <c r="F1917" s="1">
        <v>0</v>
      </c>
      <c r="K1917">
        <f t="shared" si="29"/>
        <v>0</v>
      </c>
    </row>
    <row r="1918" spans="1:11">
      <c r="A1918">
        <v>1916</v>
      </c>
      <c r="B1918" s="1">
        <v>0</v>
      </c>
      <c r="C1918" s="1">
        <v>0</v>
      </c>
      <c r="D1918" s="1">
        <v>0</v>
      </c>
      <c r="E1918" s="1">
        <v>0.46461017805267102</v>
      </c>
      <c r="F1918" s="1">
        <v>0</v>
      </c>
      <c r="K1918">
        <f t="shared" si="29"/>
        <v>0</v>
      </c>
    </row>
    <row r="1919" spans="1:11">
      <c r="A1919">
        <v>1917</v>
      </c>
      <c r="B1919" s="1">
        <v>0</v>
      </c>
      <c r="C1919" s="1">
        <v>0</v>
      </c>
      <c r="D1919" s="1">
        <v>0</v>
      </c>
      <c r="E1919" s="1">
        <v>0.442298833360318</v>
      </c>
      <c r="F1919" s="1">
        <v>0</v>
      </c>
      <c r="K1919">
        <f t="shared" si="29"/>
        <v>0</v>
      </c>
    </row>
    <row r="1920" spans="1:11">
      <c r="A1920">
        <v>1918</v>
      </c>
      <c r="B1920" s="1">
        <v>0</v>
      </c>
      <c r="C1920" s="1">
        <v>0</v>
      </c>
      <c r="D1920" s="1">
        <v>0</v>
      </c>
      <c r="E1920" s="1">
        <v>0.41702438518201601</v>
      </c>
      <c r="F1920" s="1">
        <v>0</v>
      </c>
      <c r="K1920">
        <f t="shared" si="29"/>
        <v>0</v>
      </c>
    </row>
    <row r="1921" spans="1:11">
      <c r="A1921">
        <v>1919</v>
      </c>
      <c r="B1921" s="1">
        <v>0</v>
      </c>
      <c r="C1921" s="1">
        <v>0</v>
      </c>
      <c r="D1921" s="1">
        <v>0</v>
      </c>
      <c r="E1921" s="1">
        <v>0.38696680352434598</v>
      </c>
      <c r="F1921" s="1">
        <v>0</v>
      </c>
      <c r="K1921">
        <f t="shared" si="29"/>
        <v>0</v>
      </c>
    </row>
    <row r="1922" spans="1:11">
      <c r="A1922">
        <v>1920</v>
      </c>
      <c r="B1922" s="1">
        <v>0</v>
      </c>
      <c r="C1922" s="1">
        <v>0</v>
      </c>
      <c r="D1922" s="1">
        <v>0</v>
      </c>
      <c r="E1922" s="1">
        <v>0.34836995219252798</v>
      </c>
      <c r="F1922" s="1">
        <v>0</v>
      </c>
      <c r="K1922">
        <f t="shared" si="29"/>
        <v>0</v>
      </c>
    </row>
    <row r="1923" spans="1:11">
      <c r="A1923">
        <v>1921</v>
      </c>
      <c r="B1923" s="1">
        <v>0</v>
      </c>
      <c r="C1923" s="1">
        <v>0</v>
      </c>
      <c r="D1923" s="1">
        <v>0</v>
      </c>
      <c r="E1923" s="1">
        <v>0.296991171797653</v>
      </c>
      <c r="F1923" s="1">
        <v>0</v>
      </c>
      <c r="K1923">
        <f t="shared" ref="K1923:K1927" si="30">IF(D1923=0,0,E1923*MAX(D:D)/MAX(E:E))</f>
        <v>0</v>
      </c>
    </row>
    <row r="1924" spans="1:11">
      <c r="A1924">
        <v>1922</v>
      </c>
      <c r="B1924" s="1">
        <v>0</v>
      </c>
      <c r="C1924" s="1">
        <v>0</v>
      </c>
      <c r="D1924" s="1">
        <v>0</v>
      </c>
      <c r="E1924" s="1">
        <v>0.230576330797363</v>
      </c>
      <c r="F1924" s="1">
        <v>0</v>
      </c>
      <c r="K1924">
        <f t="shared" si="30"/>
        <v>0</v>
      </c>
    </row>
    <row r="1925" spans="1:11">
      <c r="A1925">
        <v>1923</v>
      </c>
      <c r="B1925" s="1">
        <v>0</v>
      </c>
      <c r="C1925" s="1">
        <v>0</v>
      </c>
      <c r="D1925" s="1">
        <v>0</v>
      </c>
      <c r="E1925" s="1">
        <v>0.15190078001228299</v>
      </c>
      <c r="F1925" s="1">
        <v>0</v>
      </c>
      <c r="K1925">
        <f t="shared" si="30"/>
        <v>0</v>
      </c>
    </row>
    <row r="1926" spans="1:11">
      <c r="A1926">
        <v>1924</v>
      </c>
      <c r="B1926" s="1">
        <v>0</v>
      </c>
      <c r="C1926" s="1">
        <v>0</v>
      </c>
      <c r="D1926" s="1">
        <v>0</v>
      </c>
      <c r="E1926" s="1">
        <v>7.1686028717305603E-2</v>
      </c>
      <c r="F1926" s="1">
        <v>0</v>
      </c>
      <c r="K1926">
        <f t="shared" si="30"/>
        <v>0</v>
      </c>
    </row>
    <row r="1927" spans="1:11">
      <c r="A1927">
        <v>1925</v>
      </c>
      <c r="B1927" s="1">
        <v>0</v>
      </c>
      <c r="C1927" s="1">
        <v>0</v>
      </c>
      <c r="D1927" s="1">
        <v>0</v>
      </c>
      <c r="E1927" s="1">
        <v>1.0607255720633899E-2</v>
      </c>
      <c r="F1927" s="1">
        <v>0</v>
      </c>
      <c r="K1927">
        <f t="shared" si="30"/>
        <v>0</v>
      </c>
    </row>
  </sheetData>
  <phoneticPr fontId="18"/>
  <pageMargins left="0.75" right="0.75" top="1" bottom="1" header="0.5" footer="0.5"/>
  <drawing r:id="rId1"/>
</worksheet>
</file>