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0912SputterVFM2ndAlpha100/"/>
    </mc:Choice>
  </mc:AlternateContent>
  <xr:revisionPtr revIDLastSave="0" documentId="13_ncr:1_{064414FE-6148-3A49-B326-2309B3F82052}" xr6:coauthVersionLast="45" xr6:coauthVersionMax="45" xr10:uidLastSave="{00000000-0000-0000-0000-000000000000}"/>
  <bookViews>
    <workbookView xWindow="10080" yWindow="460" windowWidth="28240" windowHeight="165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<sst xmlns="http://schemas.openxmlformats.org/spreadsheetml/2006/main" count="10" uniqueCount="10">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</sst>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0.97343093471877695</c:v>
                </c:pt>
                <c:pt idx="256">
                  <c:v>-2.3187627540924001</c:v>
                </c:pt>
                <c:pt idx="257">
                  <c:v>-4.68452102529562</c:v>
                </c:pt>
                <c:pt idx="258">
                  <c:v>-5.6516670427490601</c:v>
                </c:pt>
                <c:pt idx="259">
                  <c:v>-5.2732330365032496</c:v>
                </c:pt>
                <c:pt idx="260">
                  <c:v>-3.9042264583553101</c:v>
                </c:pt>
                <c:pt idx="261">
                  <c:v>-1.9844697808435099</c:v>
                </c:pt>
                <c:pt idx="262">
                  <c:v>9.0511938690042301E-2</c:v>
                </c:pt>
                <c:pt idx="263">
                  <c:v>2.0206254199638898</c:v>
                </c:pt>
                <c:pt idx="264">
                  <c:v>3.6001167995002801</c:v>
                </c:pt>
                <c:pt idx="265">
                  <c:v>4.7054566846314501</c:v>
                </c:pt>
                <c:pt idx="266">
                  <c:v>5.2870537306168597</c:v>
                </c:pt>
                <c:pt idx="267">
                  <c:v>5.3589438645338401</c:v>
                </c:pt>
                <c:pt idx="268">
                  <c:v>4.9904989983542096</c:v>
                </c:pt>
                <c:pt idx="269">
                  <c:v>4.2951304565869401</c:v>
                </c:pt>
                <c:pt idx="270">
                  <c:v>3.4007382766915799</c:v>
                </c:pt>
                <c:pt idx="271">
                  <c:v>2.4165829230882898</c:v>
                </c:pt>
                <c:pt idx="272">
                  <c:v>1.4230026103842</c:v>
                </c:pt>
                <c:pt idx="273">
                  <c:v>0.47871147165579903</c:v>
                </c:pt>
                <c:pt idx="274">
                  <c:v>-0.36787587084998502</c:v>
                </c:pt>
                <c:pt idx="275">
                  <c:v>-1.0790796780551299</c:v>
                </c:pt>
                <c:pt idx="276">
                  <c:v>-1.6410569205410399</c:v>
                </c:pt>
                <c:pt idx="277">
                  <c:v>-2.06222996967238</c:v>
                </c:pt>
                <c:pt idx="278">
                  <c:v>-2.3563072441169699</c:v>
                </c:pt>
                <c:pt idx="279">
                  <c:v>-2.5297880430961102</c:v>
                </c:pt>
                <c:pt idx="280">
                  <c:v>-2.5821408841569502</c:v>
                </c:pt>
                <c:pt idx="281">
                  <c:v>-2.507688728217</c:v>
                </c:pt>
                <c:pt idx="282">
                  <c:v>-2.3006026517646401</c:v>
                </c:pt>
                <c:pt idx="283">
                  <c:v>-1.9678870750014099</c:v>
                </c:pt>
                <c:pt idx="284">
                  <c:v>-1.5360282662884599</c:v>
                </c:pt>
                <c:pt idx="285">
                  <c:v>-1.04202679976881</c:v>
                </c:pt>
                <c:pt idx="286">
                  <c:v>-0.52429812725307501</c:v>
                </c:pt>
                <c:pt idx="287">
                  <c:v>-2.2614306947957599E-2</c:v>
                </c:pt>
                <c:pt idx="288">
                  <c:v>0.42285908076951201</c:v>
                </c:pt>
                <c:pt idx="289">
                  <c:v>0.77589743997555105</c:v>
                </c:pt>
                <c:pt idx="290">
                  <c:v>1.0097597723885701</c:v>
                </c:pt>
                <c:pt idx="291">
                  <c:v>1.1156620391807901</c:v>
                </c:pt>
                <c:pt idx="292">
                  <c:v>1.1074603237404399</c:v>
                </c:pt>
                <c:pt idx="293">
                  <c:v>1.01253652155693</c:v>
                </c:pt>
                <c:pt idx="294">
                  <c:v>0.85571180118435497</c:v>
                </c:pt>
                <c:pt idx="295">
                  <c:v>0.65406335448764696</c:v>
                </c:pt>
                <c:pt idx="296">
                  <c:v>0.42929324648127898</c:v>
                </c:pt>
                <c:pt idx="297">
                  <c:v>0.198408058353123</c:v>
                </c:pt>
                <c:pt idx="298">
                  <c:v>-1.9494736496938E-2</c:v>
                </c:pt>
                <c:pt idx="299">
                  <c:v>-0.20474844377324</c:v>
                </c:pt>
                <c:pt idx="300">
                  <c:v>-0.34168352654302198</c:v>
                </c:pt>
                <c:pt idx="301">
                  <c:v>-0.42575356342166498</c:v>
                </c:pt>
                <c:pt idx="302">
                  <c:v>-0.463624980200393</c:v>
                </c:pt>
                <c:pt idx="303">
                  <c:v>-0.46418725157457102</c:v>
                </c:pt>
                <c:pt idx="304">
                  <c:v>-0.43328880925670799</c:v>
                </c:pt>
                <c:pt idx="305">
                  <c:v>-0.37561732995959501</c:v>
                </c:pt>
                <c:pt idx="306">
                  <c:v>-0.29484171547096499</c:v>
                </c:pt>
                <c:pt idx="307">
                  <c:v>-0.193643534321779</c:v>
                </c:pt>
                <c:pt idx="308">
                  <c:v>-7.8694774719480096E-2</c:v>
                </c:pt>
                <c:pt idx="309">
                  <c:v>3.8432444240157702E-2</c:v>
                </c:pt>
                <c:pt idx="310">
                  <c:v>0.14964409714588101</c:v>
                </c:pt>
                <c:pt idx="311">
                  <c:v>0.25479769545901798</c:v>
                </c:pt>
                <c:pt idx="312">
                  <c:v>0.35448791660107298</c:v>
                </c:pt>
                <c:pt idx="313">
                  <c:v>0.44378329942429601</c:v>
                </c:pt>
                <c:pt idx="314">
                  <c:v>0.51603184546729597</c:v>
                </c:pt>
                <c:pt idx="315">
                  <c:v>0.56745411334151097</c:v>
                </c:pt>
                <c:pt idx="316">
                  <c:v>0.59607979605735195</c:v>
                </c:pt>
                <c:pt idx="317">
                  <c:v>0.60021408528748998</c:v>
                </c:pt>
                <c:pt idx="318">
                  <c:v>0.57891859889616604</c:v>
                </c:pt>
                <c:pt idx="319">
                  <c:v>0.53331806737116905</c:v>
                </c:pt>
                <c:pt idx="320">
                  <c:v>0.46775177303121002</c:v>
                </c:pt>
                <c:pt idx="321">
                  <c:v>0.38821507421005202</c:v>
                </c:pt>
                <c:pt idx="322">
                  <c:v>0.29820493540520898</c:v>
                </c:pt>
                <c:pt idx="323">
                  <c:v>0.19739468148463801</c:v>
                </c:pt>
                <c:pt idx="324">
                  <c:v>8.4864576791346694E-2</c:v>
                </c:pt>
                <c:pt idx="325">
                  <c:v>-3.8028751423666997E-2</c:v>
                </c:pt>
                <c:pt idx="326">
                  <c:v>-0.167500591569648</c:v>
                </c:pt>
                <c:pt idx="327">
                  <c:v>-0.29871922414548602</c:v>
                </c:pt>
                <c:pt idx="328">
                  <c:v>-0.42717214521400099</c:v>
                </c:pt>
                <c:pt idx="329">
                  <c:v>-0.54899893030153601</c:v>
                </c:pt>
                <c:pt idx="330">
                  <c:v>-0.66011156747538202</c:v>
                </c:pt>
                <c:pt idx="331">
                  <c:v>-0.75378187863174095</c:v>
                </c:pt>
                <c:pt idx="332">
                  <c:v>-0.82075112033555697</c:v>
                </c:pt>
                <c:pt idx="333">
                  <c:v>-0.85420309164277297</c:v>
                </c:pt>
                <c:pt idx="334">
                  <c:v>-0.85242304029350102</c:v>
                </c:pt>
                <c:pt idx="335">
                  <c:v>-0.81591707541235703</c:v>
                </c:pt>
                <c:pt idx="336">
                  <c:v>-0.74423333668903502</c:v>
                </c:pt>
                <c:pt idx="337">
                  <c:v>-0.63708239562771396</c:v>
                </c:pt>
                <c:pt idx="338">
                  <c:v>-0.49996651879519</c:v>
                </c:pt>
                <c:pt idx="339">
                  <c:v>-0.34806735695434499</c:v>
                </c:pt>
                <c:pt idx="340">
                  <c:v>-0.202642840554176</c:v>
                </c:pt>
                <c:pt idx="341">
                  <c:v>-8.3316619339654993E-2</c:v>
                </c:pt>
                <c:pt idx="342">
                  <c:v>-2.23057092352973E-3</c:v>
                </c:pt>
                <c:pt idx="343">
                  <c:v>3.8427438511064303E-2</c:v>
                </c:pt>
                <c:pt idx="344">
                  <c:v>4.5914984369971899E-2</c:v>
                </c:pt>
                <c:pt idx="345">
                  <c:v>3.4285975273405697E-2</c:v>
                </c:pt>
                <c:pt idx="346">
                  <c:v>2.0011560706791401E-2</c:v>
                </c:pt>
                <c:pt idx="347">
                  <c:v>1.6854122943811899E-2</c:v>
                </c:pt>
                <c:pt idx="348">
                  <c:v>3.3793900920159103E-2</c:v>
                </c:pt>
                <c:pt idx="349">
                  <c:v>7.6334794906529099E-2</c:v>
                </c:pt>
                <c:pt idx="350">
                  <c:v>0.14679903246536599</c:v>
                </c:pt>
                <c:pt idx="351">
                  <c:v>0.24238244787574101</c:v>
                </c:pt>
                <c:pt idx="352">
                  <c:v>0.35334781782574898</c:v>
                </c:pt>
                <c:pt idx="353">
                  <c:v>0.46422695463292002</c:v>
                </c:pt>
                <c:pt idx="354">
                  <c:v>0.55876661487104595</c:v>
                </c:pt>
                <c:pt idx="355">
                  <c:v>0.62452754009456102</c:v>
                </c:pt>
                <c:pt idx="356">
                  <c:v>0.65369955519287204</c:v>
                </c:pt>
                <c:pt idx="357">
                  <c:v>0.64250709923845695</c:v>
                </c:pt>
                <c:pt idx="358">
                  <c:v>0.59508630406764895</c:v>
                </c:pt>
                <c:pt idx="359">
                  <c:v>0.54901228459686902</c:v>
                </c:pt>
                <c:pt idx="360">
                  <c:v>0.49912199485129299</c:v>
                </c:pt>
                <c:pt idx="361">
                  <c:v>0.44259573129744401</c:v>
                </c:pt>
                <c:pt idx="362">
                  <c:v>0.37745877221459501</c:v>
                </c:pt>
                <c:pt idx="363">
                  <c:v>0.30154134089599399</c:v>
                </c:pt>
                <c:pt idx="364">
                  <c:v>0.21374516396974699</c:v>
                </c:pt>
                <c:pt idx="365">
                  <c:v>0.11552988073339</c:v>
                </c:pt>
                <c:pt idx="366">
                  <c:v>9.3523539073316793E-3</c:v>
                </c:pt>
                <c:pt idx="367">
                  <c:v>-0.105225136911258</c:v>
                </c:pt>
                <c:pt idx="368">
                  <c:v>-0.21204809577795899</c:v>
                </c:pt>
                <c:pt idx="369">
                  <c:v>-0.307689749101768</c:v>
                </c:pt>
                <c:pt idx="370">
                  <c:v>-0.39596791933939801</c:v>
                </c:pt>
                <c:pt idx="371">
                  <c:v>-0.47433302469676097</c:v>
                </c:pt>
                <c:pt idx="372">
                  <c:v>-0.53686112578384304</c:v>
                </c:pt>
                <c:pt idx="373">
                  <c:v>-0.577215270549856</c:v>
                </c:pt>
                <c:pt idx="374">
                  <c:v>-0.58906965453047599</c:v>
                </c:pt>
                <c:pt idx="375">
                  <c:v>-0.56718295893716597</c:v>
                </c:pt>
                <c:pt idx="376">
                  <c:v>-0.51098104482542706</c:v>
                </c:pt>
                <c:pt idx="377">
                  <c:v>-0.42765118418901599</c:v>
                </c:pt>
                <c:pt idx="378">
                  <c:v>-0.33015853916145899</c:v>
                </c:pt>
                <c:pt idx="379">
                  <c:v>-0.230891603539987</c:v>
                </c:pt>
                <c:pt idx="380">
                  <c:v>-0.13745200082126899</c:v>
                </c:pt>
                <c:pt idx="381">
                  <c:v>-5.3341364732318597E-2</c:v>
                </c:pt>
                <c:pt idx="382">
                  <c:v>2.0297844851427198E-2</c:v>
                </c:pt>
                <c:pt idx="383">
                  <c:v>8.4047081672281296E-2</c:v>
                </c:pt>
                <c:pt idx="384">
                  <c:v>0.14038968605336699</c:v>
                </c:pt>
                <c:pt idx="385">
                  <c:v>0.194024994701578</c:v>
                </c:pt>
                <c:pt idx="386">
                  <c:v>0.24975948825226599</c:v>
                </c:pt>
                <c:pt idx="387">
                  <c:v>0.309094013543813</c:v>
                </c:pt>
                <c:pt idx="388">
                  <c:v>0.37035357426663001</c:v>
                </c:pt>
                <c:pt idx="389">
                  <c:v>0.43180366113449498</c:v>
                </c:pt>
                <c:pt idx="390">
                  <c:v>0.49247796793366599</c:v>
                </c:pt>
                <c:pt idx="391">
                  <c:v>0.54923596968302402</c:v>
                </c:pt>
                <c:pt idx="392">
                  <c:v>0.59421195640391</c:v>
                </c:pt>
                <c:pt idx="393">
                  <c:v>0.61610807731017303</c:v>
                </c:pt>
                <c:pt idx="394">
                  <c:v>0.60460066021096204</c:v>
                </c:pt>
                <c:pt idx="395">
                  <c:v>0.55501283570794102</c:v>
                </c:pt>
                <c:pt idx="396">
                  <c:v>0.47051403746661402</c:v>
                </c:pt>
                <c:pt idx="397">
                  <c:v>0.36105216725144301</c:v>
                </c:pt>
                <c:pt idx="398">
                  <c:v>0.23937379686037699</c:v>
                </c:pt>
                <c:pt idx="399">
                  <c:v>0.116269559126806</c:v>
                </c:pt>
                <c:pt idx="400">
                  <c:v>-5.4242104397417203E-4</c:v>
                </c:pt>
                <c:pt idx="401">
                  <c:v>-0.104629550570564</c:v>
                </c:pt>
                <c:pt idx="402">
                  <c:v>-0.19133370159403201</c:v>
                </c:pt>
                <c:pt idx="403">
                  <c:v>-0.259322562997226</c:v>
                </c:pt>
                <c:pt idx="404">
                  <c:v>-0.30939883271020102</c:v>
                </c:pt>
                <c:pt idx="405">
                  <c:v>-0.34239662339132299</c:v>
                </c:pt>
                <c:pt idx="406">
                  <c:v>-0.35826216647336601</c:v>
                </c:pt>
                <c:pt idx="407">
                  <c:v>-0.35615491673991001</c:v>
                </c:pt>
                <c:pt idx="408">
                  <c:v>-0.33552240880049999</c:v>
                </c:pt>
                <c:pt idx="409">
                  <c:v>-0.28723769483036599</c:v>
                </c:pt>
                <c:pt idx="410">
                  <c:v>-0.21497087191380601</c:v>
                </c:pt>
                <c:pt idx="411">
                  <c:v>-0.130342698367826</c:v>
                </c:pt>
                <c:pt idx="412">
                  <c:v>-4.5570311893527497E-2</c:v>
                </c:pt>
                <c:pt idx="413">
                  <c:v>2.9543488101751302E-2</c:v>
                </c:pt>
                <c:pt idx="414">
                  <c:v>8.7994232520827595E-2</c:v>
                </c:pt>
                <c:pt idx="415">
                  <c:v>0.123770508569748</c:v>
                </c:pt>
                <c:pt idx="416">
                  <c:v>0.12992504038061201</c:v>
                </c:pt>
                <c:pt idx="417">
                  <c:v>9.8451407958350501E-2</c:v>
                </c:pt>
                <c:pt idx="418">
                  <c:v>2.3554195585745601E-2</c:v>
                </c:pt>
                <c:pt idx="419">
                  <c:v>-9.2377784956852296E-2</c:v>
                </c:pt>
                <c:pt idx="420">
                  <c:v>-0.235574118758961</c:v>
                </c:pt>
                <c:pt idx="421">
                  <c:v>-0.38500492441409001</c:v>
                </c:pt>
                <c:pt idx="422">
                  <c:v>-0.51953540955491895</c:v>
                </c:pt>
                <c:pt idx="423">
                  <c:v>-0.62217646359516698</c:v>
                </c:pt>
                <c:pt idx="424">
                  <c:v>-0.68229041692654802</c:v>
                </c:pt>
                <c:pt idx="425">
                  <c:v>-0.69777971289857899</c:v>
                </c:pt>
                <c:pt idx="426">
                  <c:v>-0.67526233225896704</c:v>
                </c:pt>
                <c:pt idx="427">
                  <c:v>-0.62632037629367598</c:v>
                </c:pt>
                <c:pt idx="428">
                  <c:v>-0.56184340590431203</c:v>
                </c:pt>
                <c:pt idx="429">
                  <c:v>-0.48822787864435202</c:v>
                </c:pt>
                <c:pt idx="430">
                  <c:v>-0.40701753346542002</c:v>
                </c:pt>
                <c:pt idx="431">
                  <c:v>-0.31665811297614199</c:v>
                </c:pt>
                <c:pt idx="432">
                  <c:v>-0.21504782346471499</c:v>
                </c:pt>
                <c:pt idx="433">
                  <c:v>-0.101643203079277</c:v>
                </c:pt>
                <c:pt idx="434">
                  <c:v>2.2297773309958299E-2</c:v>
                </c:pt>
                <c:pt idx="435">
                  <c:v>0.15344101821040099</c:v>
                </c:pt>
                <c:pt idx="436">
                  <c:v>0.28491630516702998</c:v>
                </c:pt>
                <c:pt idx="437">
                  <c:v>0.42846486338572698</c:v>
                </c:pt>
                <c:pt idx="438">
                  <c:v>0.56759020676128102</c:v>
                </c:pt>
                <c:pt idx="439">
                  <c:v>0.68729735156159599</c:v>
                </c:pt>
                <c:pt idx="440">
                  <c:v>0.777370935829651</c:v>
                </c:pt>
                <c:pt idx="441">
                  <c:v>0.83145277211968904</c:v>
                </c:pt>
                <c:pt idx="442">
                  <c:v>0.84418344338831697</c:v>
                </c:pt>
                <c:pt idx="443">
                  <c:v>0.81207073673982599</c:v>
                </c:pt>
                <c:pt idx="444">
                  <c:v>0.73824651891135296</c:v>
                </c:pt>
                <c:pt idx="445">
                  <c:v>0.63444106376397202</c:v>
                </c:pt>
                <c:pt idx="446">
                  <c:v>0.51692838411258801</c:v>
                </c:pt>
                <c:pt idx="447">
                  <c:v>0.40065317621031199</c:v>
                </c:pt>
                <c:pt idx="448">
                  <c:v>0.29609665401846902</c:v>
                </c:pt>
                <c:pt idx="449">
                  <c:v>0.20836581378989599</c:v>
                </c:pt>
                <c:pt idx="450">
                  <c:v>0.13596605353285399</c:v>
                </c:pt>
                <c:pt idx="451">
                  <c:v>7.0583723648553504E-2</c:v>
                </c:pt>
                <c:pt idx="452">
                  <c:v>5.5920130034792204E-4</c:v>
                </c:pt>
                <c:pt idx="453">
                  <c:v>-8.3684381294517607E-2</c:v>
                </c:pt>
                <c:pt idx="454">
                  <c:v>-0.185361067140036</c:v>
                </c:pt>
                <c:pt idx="455">
                  <c:v>-0.30008396156460998</c:v>
                </c:pt>
                <c:pt idx="456">
                  <c:v>-0.418629759501641</c:v>
                </c:pt>
                <c:pt idx="457">
                  <c:v>-0.53182094181818196</c:v>
                </c:pt>
                <c:pt idx="458">
                  <c:v>-0.63437131531304602</c:v>
                </c:pt>
                <c:pt idx="459">
                  <c:v>-0.72468055476451798</c:v>
                </c:pt>
                <c:pt idx="460">
                  <c:v>-0.79997515117707896</c:v>
                </c:pt>
                <c:pt idx="461">
                  <c:v>-0.85277803949679698</c:v>
                </c:pt>
                <c:pt idx="462">
                  <c:v>-0.86197346531792995</c:v>
                </c:pt>
                <c:pt idx="463">
                  <c:v>-0.80546889726576798</c:v>
                </c:pt>
                <c:pt idx="464">
                  <c:v>-0.69077164136007196</c:v>
                </c:pt>
                <c:pt idx="465">
                  <c:v>-0.52942702595635105</c:v>
                </c:pt>
                <c:pt idx="466">
                  <c:v>-0.33443339723299897</c:v>
                </c:pt>
                <c:pt idx="467">
                  <c:v>-0.118737711343726</c:v>
                </c:pt>
                <c:pt idx="468">
                  <c:v>0.104717369104548</c:v>
                </c:pt>
                <c:pt idx="469">
                  <c:v>0.32228781726757899</c:v>
                </c:pt>
                <c:pt idx="470">
                  <c:v>0.52045181682194597</c:v>
                </c:pt>
                <c:pt idx="471">
                  <c:v>0.68799916041865505</c:v>
                </c:pt>
                <c:pt idx="472">
                  <c:v>0.81693135793642502</c:v>
                </c:pt>
                <c:pt idx="473">
                  <c:v>0.90092611455679605</c:v>
                </c:pt>
                <c:pt idx="474">
                  <c:v>0.93391354359891898</c:v>
                </c:pt>
                <c:pt idx="475">
                  <c:v>0.911900769820704</c:v>
                </c:pt>
                <c:pt idx="476">
                  <c:v>0.83618648263518403</c:v>
                </c:pt>
                <c:pt idx="477">
                  <c:v>0.72444495288459598</c:v>
                </c:pt>
                <c:pt idx="478">
                  <c:v>0.58856763000295498</c:v>
                </c:pt>
                <c:pt idx="479">
                  <c:v>0.438791975935998</c:v>
                </c:pt>
                <c:pt idx="480">
                  <c:v>0.28632623223842302</c:v>
                </c:pt>
                <c:pt idx="481">
                  <c:v>0.14312146299209799</c:v>
                </c:pt>
                <c:pt idx="482">
                  <c:v>2.0294745354874501E-2</c:v>
                </c:pt>
                <c:pt idx="483">
                  <c:v>-7.4635312588043207E-2</c:v>
                </c:pt>
                <c:pt idx="484">
                  <c:v>-0.137146445332575</c:v>
                </c:pt>
                <c:pt idx="485">
                  <c:v>-0.16098925113618601</c:v>
                </c:pt>
                <c:pt idx="486">
                  <c:v>-0.152620292643973</c:v>
                </c:pt>
                <c:pt idx="487">
                  <c:v>-0.120726302567504</c:v>
                </c:pt>
                <c:pt idx="488">
                  <c:v>-7.5042781585011598E-2</c:v>
                </c:pt>
                <c:pt idx="489">
                  <c:v>-2.5711592587754201E-2</c:v>
                </c:pt>
                <c:pt idx="490">
                  <c:v>1.68322554196151E-2</c:v>
                </c:pt>
                <c:pt idx="491">
                  <c:v>4.2649911618696003E-2</c:v>
                </c:pt>
                <c:pt idx="492">
                  <c:v>4.5107766978901502E-2</c:v>
                </c:pt>
                <c:pt idx="493">
                  <c:v>2.35244334986646E-2</c:v>
                </c:pt>
                <c:pt idx="494">
                  <c:v>-1.8077037923433101E-2</c:v>
                </c:pt>
                <c:pt idx="495">
                  <c:v>-7.4349173547545805E-2</c:v>
                </c:pt>
                <c:pt idx="496">
                  <c:v>-0.13980637504215501</c:v>
                </c:pt>
                <c:pt idx="497">
                  <c:v>-0.207779358412608</c:v>
                </c:pt>
                <c:pt idx="498">
                  <c:v>-0.27062246304126297</c:v>
                </c:pt>
                <c:pt idx="499">
                  <c:v>-0.32116322414486798</c:v>
                </c:pt>
                <c:pt idx="500">
                  <c:v>-0.354400991829038</c:v>
                </c:pt>
                <c:pt idx="501">
                  <c:v>-0.37014737600082898</c:v>
                </c:pt>
                <c:pt idx="502">
                  <c:v>-0.37324228625959599</c:v>
                </c:pt>
                <c:pt idx="503">
                  <c:v>-0.369845781063247</c:v>
                </c:pt>
                <c:pt idx="504">
                  <c:v>-0.36450897630413598</c:v>
                </c:pt>
                <c:pt idx="505">
                  <c:v>-0.36038084709707602</c:v>
                </c:pt>
                <c:pt idx="506">
                  <c:v>-0.35967979339199002</c:v>
                </c:pt>
                <c:pt idx="507">
                  <c:v>-0.36272923135248902</c:v>
                </c:pt>
                <c:pt idx="508">
                  <c:v>-0.36799855623030397</c:v>
                </c:pt>
                <c:pt idx="509">
                  <c:v>-0.37434836657757797</c:v>
                </c:pt>
                <c:pt idx="510">
                  <c:v>-0.38163875166674099</c:v>
                </c:pt>
                <c:pt idx="511">
                  <c:v>-0.38870419949864699</c:v>
                </c:pt>
                <c:pt idx="512">
                  <c:v>-0.38454309770662498</c:v>
                </c:pt>
                <c:pt idx="513">
                  <c:v>-0.36086627208271599</c:v>
                </c:pt>
                <c:pt idx="514">
                  <c:v>-0.31421351402019498</c:v>
                </c:pt>
                <c:pt idx="515">
                  <c:v>-0.24433850672704599</c:v>
                </c:pt>
                <c:pt idx="516">
                  <c:v>-0.153649762094516</c:v>
                </c:pt>
                <c:pt idx="517">
                  <c:v>-4.7476056559048602E-2</c:v>
                </c:pt>
                <c:pt idx="518">
                  <c:v>6.7186732519076003E-2</c:v>
                </c:pt>
                <c:pt idx="519">
                  <c:v>0.181054233140514</c:v>
                </c:pt>
                <c:pt idx="520">
                  <c:v>0.28095230306672597</c:v>
                </c:pt>
                <c:pt idx="521">
                  <c:v>0.35340209586848897</c:v>
                </c:pt>
                <c:pt idx="522">
                  <c:v>0.39143774057424702</c:v>
                </c:pt>
                <c:pt idx="523">
                  <c:v>0.39729536135627003</c:v>
                </c:pt>
                <c:pt idx="524">
                  <c:v>0.38046506806153901</c:v>
                </c:pt>
                <c:pt idx="525">
                  <c:v>0.354898890589538</c:v>
                </c:pt>
                <c:pt idx="526">
                  <c:v>0.33480697447691898</c:v>
                </c:pt>
                <c:pt idx="527">
                  <c:v>0.32958413314617002</c:v>
                </c:pt>
                <c:pt idx="528">
                  <c:v>0.34591477321043801</c:v>
                </c:pt>
                <c:pt idx="529">
                  <c:v>0.37441998951334099</c:v>
                </c:pt>
                <c:pt idx="530">
                  <c:v>0.40118681067474399</c:v>
                </c:pt>
                <c:pt idx="531">
                  <c:v>0.41325137259769901</c:v>
                </c:pt>
                <c:pt idx="532">
                  <c:v>0.40157835534097303</c:v>
                </c:pt>
                <c:pt idx="533">
                  <c:v>0.36262029443258798</c:v>
                </c:pt>
                <c:pt idx="534">
                  <c:v>0.30061551263202002</c:v>
                </c:pt>
                <c:pt idx="535">
                  <c:v>0.225885990131871</c:v>
                </c:pt>
                <c:pt idx="536">
                  <c:v>0.14639871141230201</c:v>
                </c:pt>
                <c:pt idx="537">
                  <c:v>6.6623123172689702E-2</c:v>
                </c:pt>
                <c:pt idx="538">
                  <c:v>-1.27502117961739E-2</c:v>
                </c:pt>
                <c:pt idx="539">
                  <c:v>-9.1375048445172496E-2</c:v>
                </c:pt>
                <c:pt idx="540">
                  <c:v>-0.167807858085154</c:v>
                </c:pt>
                <c:pt idx="541">
                  <c:v>-0.24053822763124699</c:v>
                </c:pt>
                <c:pt idx="542">
                  <c:v>-0.30866083514627002</c:v>
                </c:pt>
                <c:pt idx="543">
                  <c:v>-0.37026422814335502</c:v>
                </c:pt>
                <c:pt idx="544">
                  <c:v>-0.420728621890191</c:v>
                </c:pt>
                <c:pt idx="545">
                  <c:v>-0.45543298007140698</c:v>
                </c:pt>
                <c:pt idx="546">
                  <c:v>-0.47356944010658703</c:v>
                </c:pt>
                <c:pt idx="547">
                  <c:v>-0.47801459596269003</c:v>
                </c:pt>
                <c:pt idx="548">
                  <c:v>-0.47330615804105403</c:v>
                </c:pt>
                <c:pt idx="549">
                  <c:v>-0.46259060633633398</c:v>
                </c:pt>
                <c:pt idx="550">
                  <c:v>-0.44408757395149201</c:v>
                </c:pt>
                <c:pt idx="551">
                  <c:v>-0.411232750395924</c:v>
                </c:pt>
                <c:pt idx="552">
                  <c:v>-0.35783065860795199</c:v>
                </c:pt>
                <c:pt idx="553">
                  <c:v>-0.28167929830289001</c:v>
                </c:pt>
                <c:pt idx="554">
                  <c:v>-0.186681545680073</c:v>
                </c:pt>
                <c:pt idx="555">
                  <c:v>-8.1556196397798403E-2</c:v>
                </c:pt>
                <c:pt idx="556">
                  <c:v>2.51369289512695E-2</c:v>
                </c:pt>
                <c:pt idx="557">
                  <c:v>0.129112614665814</c:v>
                </c:pt>
                <c:pt idx="558">
                  <c:v>0.23006421400913199</c:v>
                </c:pt>
                <c:pt idx="559">
                  <c:v>0.32977635652065301</c:v>
                </c:pt>
                <c:pt idx="560">
                  <c:v>0.43026053140232501</c:v>
                </c:pt>
                <c:pt idx="561">
                  <c:v>0.53136580952451495</c:v>
                </c:pt>
                <c:pt idx="562">
                  <c:v>0.62908513492266105</c:v>
                </c:pt>
                <c:pt idx="563">
                  <c:v>0.71744038121573706</c:v>
                </c:pt>
                <c:pt idx="564">
                  <c:v>0.79025280104940498</c:v>
                </c:pt>
                <c:pt idx="565">
                  <c:v>0.84054199368182403</c:v>
                </c:pt>
                <c:pt idx="566">
                  <c:v>0.86192871207265298</c:v>
                </c:pt>
                <c:pt idx="567">
                  <c:v>0.85154897747520397</c:v>
                </c:pt>
                <c:pt idx="568">
                  <c:v>0.80978931824915801</c:v>
                </c:pt>
                <c:pt idx="569">
                  <c:v>0.73807553181933305</c:v>
                </c:pt>
                <c:pt idx="570">
                  <c:v>0.63860346607623297</c:v>
                </c:pt>
                <c:pt idx="571">
                  <c:v>0.51460506136180495</c:v>
                </c:pt>
                <c:pt idx="572">
                  <c:v>0.369919842769036</c:v>
                </c:pt>
                <c:pt idx="573">
                  <c:v>0.21015577729093499</c:v>
                </c:pt>
                <c:pt idx="574">
                  <c:v>4.4419572661581599E-2</c:v>
                </c:pt>
                <c:pt idx="575">
                  <c:v>-0.116071346858007</c:v>
                </c:pt>
                <c:pt idx="576">
                  <c:v>-0.26197592410369402</c:v>
                </c:pt>
                <c:pt idx="577">
                  <c:v>-0.38826584382559298</c:v>
                </c:pt>
                <c:pt idx="578">
                  <c:v>-0.493523843897264</c:v>
                </c:pt>
                <c:pt idx="579">
                  <c:v>-0.57786332824900899</c:v>
                </c:pt>
                <c:pt idx="580">
                  <c:v>-0.64071494630400105</c:v>
                </c:pt>
                <c:pt idx="581">
                  <c:v>-0.68011777498469395</c:v>
                </c:pt>
                <c:pt idx="582">
                  <c:v>-0.69506880055888498</c:v>
                </c:pt>
                <c:pt idx="583">
                  <c:v>-0.68876541483029896</c:v>
                </c:pt>
                <c:pt idx="584">
                  <c:v>-0.66811186638182096</c:v>
                </c:pt>
                <c:pt idx="585">
                  <c:v>-0.63828608832062605</c:v>
                </c:pt>
                <c:pt idx="586">
                  <c:v>-0.59831481823795196</c:v>
                </c:pt>
                <c:pt idx="587">
                  <c:v>-0.54282020585679902</c:v>
                </c:pt>
                <c:pt idx="588">
                  <c:v>-0.46662527068474402</c:v>
                </c:pt>
                <c:pt idx="589">
                  <c:v>-0.36876311836903097</c:v>
                </c:pt>
                <c:pt idx="590">
                  <c:v>-0.25558424409672298</c:v>
                </c:pt>
                <c:pt idx="591">
                  <c:v>-0.139907191436805</c:v>
                </c:pt>
                <c:pt idx="592">
                  <c:v>-3.6068380320443703E-2</c:v>
                </c:pt>
                <c:pt idx="593">
                  <c:v>4.4785278863343998E-2</c:v>
                </c:pt>
                <c:pt idx="594">
                  <c:v>9.7576623464192297E-2</c:v>
                </c:pt>
                <c:pt idx="595">
                  <c:v>0.12314723790654999</c:v>
                </c:pt>
                <c:pt idx="596">
                  <c:v>0.124470527966082</c:v>
                </c:pt>
                <c:pt idx="597">
                  <c:v>0.104034572435523</c:v>
                </c:pt>
                <c:pt idx="598">
                  <c:v>6.5530562889307406E-2</c:v>
                </c:pt>
                <c:pt idx="599">
                  <c:v>1.5747836210891802E-2</c:v>
                </c:pt>
                <c:pt idx="600">
                  <c:v>-3.6481877726771403E-2</c:v>
                </c:pt>
                <c:pt idx="601">
                  <c:v>-8.2600645811055501E-2</c:v>
                </c:pt>
                <c:pt idx="602">
                  <c:v>-0.11573613966169199</c:v>
                </c:pt>
                <c:pt idx="603">
                  <c:v>-0.131153878650309</c:v>
                </c:pt>
                <c:pt idx="604">
                  <c:v>-0.12771543449917899</c:v>
                </c:pt>
                <c:pt idx="605">
                  <c:v>-0.109330083283339</c:v>
                </c:pt>
                <c:pt idx="606">
                  <c:v>-8.2845840410243399E-2</c:v>
                </c:pt>
                <c:pt idx="607">
                  <c:v>-5.2236112942068702E-2</c:v>
                </c:pt>
                <c:pt idx="608">
                  <c:v>-1.5225119615024501E-2</c:v>
                </c:pt>
                <c:pt idx="609">
                  <c:v>3.4040907905307401E-2</c:v>
                </c:pt>
                <c:pt idx="610">
                  <c:v>9.8420982781249194E-2</c:v>
                </c:pt>
                <c:pt idx="611">
                  <c:v>0.17325832376917499</c:v>
                </c:pt>
                <c:pt idx="612">
                  <c:v>0.248753250946492</c:v>
                </c:pt>
                <c:pt idx="613">
                  <c:v>0.315912145007814</c:v>
                </c:pt>
                <c:pt idx="614">
                  <c:v>0.369600205433812</c:v>
                </c:pt>
                <c:pt idx="615">
                  <c:v>0.407761432547943</c:v>
                </c:pt>
                <c:pt idx="616">
                  <c:v>0.42966313327144601</c:v>
                </c:pt>
                <c:pt idx="617">
                  <c:v>0.43464782679018199</c:v>
                </c:pt>
                <c:pt idx="618">
                  <c:v>0.42093323985960701</c:v>
                </c:pt>
                <c:pt idx="619">
                  <c:v>0.385592541043905</c:v>
                </c:pt>
                <c:pt idx="620">
                  <c:v>0.32801403254975903</c:v>
                </c:pt>
                <c:pt idx="621">
                  <c:v>0.252995375991247</c:v>
                </c:pt>
                <c:pt idx="622">
                  <c:v>0.168851756810767</c:v>
                </c:pt>
                <c:pt idx="623">
                  <c:v>8.3195187475155294E-2</c:v>
                </c:pt>
                <c:pt idx="624">
                  <c:v>8.7906259034298197E-4</c:v>
                </c:pt>
                <c:pt idx="625">
                  <c:v>-7.5432248812177194E-2</c:v>
                </c:pt>
                <c:pt idx="626">
                  <c:v>-0.143712986701444</c:v>
                </c:pt>
                <c:pt idx="627">
                  <c:v>-0.201789974707452</c:v>
                </c:pt>
                <c:pt idx="628">
                  <c:v>-0.24865271040843501</c:v>
                </c:pt>
                <c:pt idx="629">
                  <c:v>-0.28707642923876597</c:v>
                </c:pt>
                <c:pt idx="630">
                  <c:v>-0.32402616631290398</c:v>
                </c:pt>
                <c:pt idx="631">
                  <c:v>-0.366793731142877</c:v>
                </c:pt>
                <c:pt idx="632">
                  <c:v>-0.41801392585063002</c:v>
                </c:pt>
                <c:pt idx="633">
                  <c:v>-0.47404504960633098</c:v>
                </c:pt>
                <c:pt idx="634">
                  <c:v>-0.52715117177666504</c:v>
                </c:pt>
                <c:pt idx="635">
                  <c:v>-0.56875180115528601</c:v>
                </c:pt>
                <c:pt idx="636">
                  <c:v>-0.59159012030545399</c:v>
                </c:pt>
                <c:pt idx="637">
                  <c:v>-0.58971363072365002</c:v>
                </c:pt>
                <c:pt idx="638">
                  <c:v>-0.55695921690386196</c:v>
                </c:pt>
                <c:pt idx="639">
                  <c:v>-0.48745626222032001</c:v>
                </c:pt>
                <c:pt idx="640">
                  <c:v>-0.37896752530701799</c:v>
                </c:pt>
                <c:pt idx="641">
                  <c:v>-0.23561794075845899</c:v>
                </c:pt>
                <c:pt idx="642">
                  <c:v>-6.7825378177786805E-2</c:v>
                </c:pt>
                <c:pt idx="643">
                  <c:v>0.11103324655294899</c:v>
                </c:pt>
                <c:pt idx="644">
                  <c:v>0.28953392395982203</c:v>
                </c:pt>
                <c:pt idx="645">
                  <c:v>0.46070773412645799</c:v>
                </c:pt>
                <c:pt idx="646">
                  <c:v>0.62098198697680096</c:v>
                </c:pt>
                <c:pt idx="647">
                  <c:v>0.76717574619152595</c:v>
                </c:pt>
                <c:pt idx="648">
                  <c:v>0.89334881303872704</c:v>
                </c:pt>
                <c:pt idx="649">
                  <c:v>0.99110413697351796</c:v>
                </c:pt>
                <c:pt idx="650">
                  <c:v>1.0539991431108999</c:v>
                </c:pt>
                <c:pt idx="651">
                  <c:v>1.0801192188725599</c:v>
                </c:pt>
                <c:pt idx="652">
                  <c:v>1.0700727907234</c:v>
                </c:pt>
                <c:pt idx="653">
                  <c:v>1.02435371078749</c:v>
                </c:pt>
                <c:pt idx="654">
                  <c:v>0.94235741415980101</c:v>
                </c:pt>
                <c:pt idx="655">
                  <c:v>0.82334808543285398</c:v>
                </c:pt>
                <c:pt idx="656">
                  <c:v>0.66814190113279803</c:v>
                </c:pt>
                <c:pt idx="657">
                  <c:v>0.480476138860922</c:v>
                </c:pt>
                <c:pt idx="658">
                  <c:v>0.26758782757215699</c:v>
                </c:pt>
                <c:pt idx="659">
                  <c:v>3.99121675663991E-2</c:v>
                </c:pt>
                <c:pt idx="660">
                  <c:v>-0.189718986908161</c:v>
                </c:pt>
                <c:pt idx="661">
                  <c:v>-0.40659282929644203</c:v>
                </c:pt>
                <c:pt idx="662">
                  <c:v>-0.59478807341770301</c:v>
                </c:pt>
                <c:pt idx="663">
                  <c:v>-0.73951540623269796</c:v>
                </c:pt>
                <c:pt idx="664">
                  <c:v>-0.83058265510194895</c:v>
                </c:pt>
                <c:pt idx="665">
                  <c:v>-0.86311146278700301</c:v>
                </c:pt>
                <c:pt idx="666">
                  <c:v>-0.83428307745171504</c:v>
                </c:pt>
                <c:pt idx="667">
                  <c:v>-0.74241470065797399</c:v>
                </c:pt>
                <c:pt idx="668">
                  <c:v>-0.59180445593185005</c:v>
                </c:pt>
                <c:pt idx="669">
                  <c:v>-0.39718243521016899</c:v>
                </c:pt>
                <c:pt idx="670">
                  <c:v>-0.182422348241118</c:v>
                </c:pt>
                <c:pt idx="671">
                  <c:v>2.4702905423907798E-2</c:v>
                </c:pt>
                <c:pt idx="672">
                  <c:v>0.19612496301218099</c:v>
                </c:pt>
                <c:pt idx="673">
                  <c:v>0.30380867564099301</c:v>
                </c:pt>
                <c:pt idx="674">
                  <c:v>0.32172091702076899</c:v>
                </c:pt>
                <c:pt idx="675">
                  <c:v>0.22978101014879801</c:v>
                </c:pt>
                <c:pt idx="676">
                  <c:v>1.5631082703663399E-2</c:v>
                </c:pt>
                <c:pt idx="677">
                  <c:v>-0.32181434602254899</c:v>
                </c:pt>
                <c:pt idx="678">
                  <c:v>-0.76183430576585898</c:v>
                </c:pt>
                <c:pt idx="679">
                  <c:v>-1.2497669471474999</c:v>
                </c:pt>
                <c:pt idx="680">
                  <c:v>-1.6898603809912001</c:v>
                </c:pt>
                <c:pt idx="681">
                  <c:v>-1.9429064277641701</c:v>
                </c:pt>
                <c:pt idx="682">
                  <c:v>-1.83342040335853</c:v>
                </c:pt>
                <c:pt idx="683">
                  <c:v>-1.17932513065316</c:v>
                </c:pt>
                <c:pt idx="684">
                  <c:v>0.14614138597514101</c:v>
                </c:pt>
                <c:pt idx="685">
                  <c:v>2.11888581524064</c:v>
                </c:pt>
                <c:pt idx="686">
                  <c:v>4.4726486021680696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5-BB46-9C8A-70291A1C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13552"/>
        <c:axId val="1908335312"/>
      </c:scatterChart>
      <c:valAx>
        <c:axId val="19083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8335312"/>
        <c:crosses val="autoZero"/>
        <c:crossBetween val="midCat"/>
      </c:valAx>
      <c:valAx>
        <c:axId val="1908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83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all!$E$1</c:f>
              <c:strCache>
                <c:ptCount val="1"/>
                <c:pt idx="0">
                  <c:v>Expected Figure</c:v>
                </c:pt>
              </c:strCache>
            </c:strRef>
          </c:tx>
          <c:spPr>
            <a:ln w="19050">
              <a:noFill/>
            </a:ln>
          </c:spPr>
          <c:yVal>
            <c:numRef>
              <c:f>all!$E$2:$E$943</c:f>
              <c:numCache>
                <c:formatCode>0.00E+00</c:formatCode>
                <c:ptCount val="942"/>
                <c:pt idx="0">
                  <c:v>0</c:v>
                </c:pt>
                <c:pt idx="1">
                  <c:v>1.4318768813280001E-4</c:v>
                </c:pt>
                <c:pt idx="2">
                  <c:v>4.30788142024999E-4</c:v>
                </c:pt>
                <c:pt idx="3">
                  <c:v>8.7692462136227604E-4</c:v>
                </c:pt>
                <c:pt idx="4">
                  <c:v>1.46439001401911E-3</c:v>
                </c:pt>
                <c:pt idx="5">
                  <c:v>2.1847779870761601E-3</c:v>
                </c:pt>
                <c:pt idx="6">
                  <c:v>3.0222352800473198E-3</c:v>
                </c:pt>
                <c:pt idx="7">
                  <c:v>3.9518398595381598E-3</c:v>
                </c:pt>
                <c:pt idx="8">
                  <c:v>4.9423130257068102E-3</c:v>
                </c:pt>
                <c:pt idx="9">
                  <c:v>5.9636786113786101E-3</c:v>
                </c:pt>
                <c:pt idx="10">
                  <c:v>6.9954379088750102E-3</c:v>
                </c:pt>
                <c:pt idx="11">
                  <c:v>8.0311258009791303E-3</c:v>
                </c:pt>
                <c:pt idx="12">
                  <c:v>9.0774115024491696E-3</c:v>
                </c:pt>
                <c:pt idx="13">
                  <c:v>1.0148725403962699E-2</c:v>
                </c:pt>
                <c:pt idx="14">
                  <c:v>1.12616376187682E-2</c:v>
                </c:pt>
                <c:pt idx="15">
                  <c:v>1.24313396401466E-2</c:v>
                </c:pt>
                <c:pt idx="16">
                  <c:v>1.36689405852081E-2</c:v>
                </c:pt>
                <c:pt idx="17">
                  <c:v>1.49794194112031E-2</c:v>
                </c:pt>
                <c:pt idx="18">
                  <c:v>1.63602381351028E-2</c:v>
                </c:pt>
                <c:pt idx="19">
                  <c:v>1.78000994630255E-2</c:v>
                </c:pt>
                <c:pt idx="20">
                  <c:v>1.9523196000106401E-2</c:v>
                </c:pt>
                <c:pt idx="21">
                  <c:v>2.1933109147913299E-2</c:v>
                </c:pt>
                <c:pt idx="22">
                  <c:v>2.5286289924506999E-2</c:v>
                </c:pt>
                <c:pt idx="23">
                  <c:v>2.9699477326547201E-2</c:v>
                </c:pt>
                <c:pt idx="24">
                  <c:v>3.5165054504878203E-2</c:v>
                </c:pt>
                <c:pt idx="25">
                  <c:v>4.1572835514878399E-2</c:v>
                </c:pt>
                <c:pt idx="26">
                  <c:v>4.8736573448741299E-2</c:v>
                </c:pt>
                <c:pt idx="27">
                  <c:v>5.6429888327666003E-2</c:v>
                </c:pt>
                <c:pt idx="28">
                  <c:v>6.4439389914889803E-2</c:v>
                </c:pt>
                <c:pt idx="29">
                  <c:v>7.2632604345756496E-2</c:v>
                </c:pt>
                <c:pt idx="30">
                  <c:v>8.1019815072452997E-2</c:v>
                </c:pt>
                <c:pt idx="31">
                  <c:v>8.9781479199027597E-2</c:v>
                </c:pt>
                <c:pt idx="32">
                  <c:v>9.92450061789273E-2</c:v>
                </c:pt>
                <c:pt idx="33">
                  <c:v>0.10981554976140601</c:v>
                </c:pt>
                <c:pt idx="34">
                  <c:v>0.12187886329587901</c:v>
                </c:pt>
                <c:pt idx="35">
                  <c:v>0.13569570918267199</c:v>
                </c:pt>
                <c:pt idx="36">
                  <c:v>0.15130927014457601</c:v>
                </c:pt>
                <c:pt idx="37">
                  <c:v>0.16848713871843099</c:v>
                </c:pt>
                <c:pt idx="38">
                  <c:v>0.18670757745824099</c:v>
                </c:pt>
                <c:pt idx="39">
                  <c:v>0.20519142670471399</c:v>
                </c:pt>
                <c:pt idx="40">
                  <c:v>0.22298147864250001</c:v>
                </c:pt>
                <c:pt idx="41">
                  <c:v>0.23908544184018299</c:v>
                </c:pt>
                <c:pt idx="42">
                  <c:v>0.25334618216847998</c:v>
                </c:pt>
                <c:pt idx="43">
                  <c:v>0.26577182004349098</c:v>
                </c:pt>
                <c:pt idx="44">
                  <c:v>0.27653174973109101</c:v>
                </c:pt>
                <c:pt idx="45">
                  <c:v>0.285926334184883</c:v>
                </c:pt>
                <c:pt idx="46">
                  <c:v>0.29435189402914902</c:v>
                </c:pt>
                <c:pt idx="47">
                  <c:v>0.30225641793728902</c:v>
                </c:pt>
                <c:pt idx="48">
                  <c:v>0.31007135381323098</c:v>
                </c:pt>
                <c:pt idx="49">
                  <c:v>0.31813656122295297</c:v>
                </c:pt>
                <c:pt idx="50">
                  <c:v>0.326652382436314</c:v>
                </c:pt>
                <c:pt idx="51">
                  <c:v>0.33567320080004098</c:v>
                </c:pt>
                <c:pt idx="52">
                  <c:v>0.34513895380607701</c:v>
                </c:pt>
                <c:pt idx="53">
                  <c:v>0.35492509546203199</c:v>
                </c:pt>
                <c:pt idx="54">
                  <c:v>0.364879585864333</c:v>
                </c:pt>
                <c:pt idx="55">
                  <c:v>0.37483932975309697</c:v>
                </c:pt>
                <c:pt idx="56">
                  <c:v>0.38465285736487798</c:v>
                </c:pt>
                <c:pt idx="57">
                  <c:v>0.39423176489999001</c:v>
                </c:pt>
                <c:pt idx="58">
                  <c:v>0.40362197915367798</c:v>
                </c:pt>
                <c:pt idx="59">
                  <c:v>0.41305602983877898</c:v>
                </c:pt>
                <c:pt idx="60">
                  <c:v>0.42295126137952799</c:v>
                </c:pt>
                <c:pt idx="61">
                  <c:v>0.43387570491180399</c:v>
                </c:pt>
                <c:pt idx="62">
                  <c:v>0.44653587637236902</c:v>
                </c:pt>
                <c:pt idx="63">
                  <c:v>0.46178655853961598</c:v>
                </c:pt>
                <c:pt idx="64">
                  <c:v>0.48060399471504101</c:v>
                </c:pt>
                <c:pt idx="65">
                  <c:v>0.50398673163714502</c:v>
                </c:pt>
                <c:pt idx="66">
                  <c:v>0.53281881227263295</c:v>
                </c:pt>
                <c:pt idx="67">
                  <c:v>0.56777050821825403</c:v>
                </c:pt>
                <c:pt idx="68">
                  <c:v>0.60928772093364802</c:v>
                </c:pt>
                <c:pt idx="69">
                  <c:v>0.65766658006331602</c:v>
                </c:pt>
                <c:pt idx="70">
                  <c:v>0.71317695777012502</c:v>
                </c:pt>
                <c:pt idx="71">
                  <c:v>0.77618143244468896</c:v>
                </c:pt>
                <c:pt idx="72">
                  <c:v>0.84719199023442904</c:v>
                </c:pt>
                <c:pt idx="73">
                  <c:v>0.92684845289876105</c:v>
                </c:pt>
                <c:pt idx="74">
                  <c:v>1.0158561338649199</c:v>
                </c:pt>
                <c:pt idx="75">
                  <c:v>1.11491674869972</c:v>
                </c:pt>
                <c:pt idx="76">
                  <c:v>1.2246512001346599</c:v>
                </c:pt>
                <c:pt idx="77">
                  <c:v>1.3455207298034999</c:v>
                </c:pt>
                <c:pt idx="78">
                  <c:v>1.4777900866413001</c:v>
                </c:pt>
                <c:pt idx="79">
                  <c:v>1.6215654589848401</c:v>
                </c:pt>
                <c:pt idx="80">
                  <c:v>1.7768747837593799</c:v>
                </c:pt>
                <c:pt idx="81">
                  <c:v>1.9437214064655901</c:v>
                </c:pt>
                <c:pt idx="82">
                  <c:v>2.12208654988574</c:v>
                </c:pt>
                <c:pt idx="83">
                  <c:v>2.31191358038126</c:v>
                </c:pt>
                <c:pt idx="84">
                  <c:v>2.5131032643691</c:v>
                </c:pt>
                <c:pt idx="85">
                  <c:v>2.7255175486685599</c:v>
                </c:pt>
                <c:pt idx="86">
                  <c:v>2.9489786715854698</c:v>
                </c:pt>
                <c:pt idx="87">
                  <c:v>3.18326525076849</c:v>
                </c:pt>
                <c:pt idx="88">
                  <c:v>3.4281255258040901</c:v>
                </c:pt>
                <c:pt idx="89">
                  <c:v>3.6833240931027702</c:v>
                </c:pt>
                <c:pt idx="90">
                  <c:v>3.9487286523098799</c:v>
                </c:pt>
                <c:pt idx="91">
                  <c:v>4.22444041584472</c:v>
                </c:pt>
                <c:pt idx="92">
                  <c:v>4.5109515400512299</c:v>
                </c:pt>
                <c:pt idx="93">
                  <c:v>4.80927904285062</c:v>
                </c:pt>
                <c:pt idx="94">
                  <c:v>5.1210125537611102</c:v>
                </c:pt>
                <c:pt idx="95">
                  <c:v>5.44824153827477</c:v>
                </c:pt>
                <c:pt idx="96">
                  <c:v>5.7933772474306302</c:v>
                </c:pt>
                <c:pt idx="97">
                  <c:v>6.1589194516016796</c:v>
                </c:pt>
                <c:pt idx="98">
                  <c:v>6.5472268437526102</c:v>
                </c:pt>
                <c:pt idx="99">
                  <c:v>6.9603454480915703</c:v>
                </c:pt>
                <c:pt idx="100">
                  <c:v>7.3999298215993701</c:v>
                </c:pt>
                <c:pt idx="101">
                  <c:v>7.86724841425207</c:v>
                </c:pt>
                <c:pt idx="102">
                  <c:v>8.3632336207210098</c:v>
                </c:pt>
                <c:pt idx="103">
                  <c:v>8.8885508863218892</c:v>
                </c:pt>
                <c:pt idx="104">
                  <c:v>9.4440871359909195</c:v>
                </c:pt>
                <c:pt idx="105">
                  <c:v>10.034381717254799</c:v>
                </c:pt>
                <c:pt idx="106">
                  <c:v>10.6628041596722</c:v>
                </c:pt>
                <c:pt idx="107">
                  <c:v>11.3313654496745</c:v>
                </c:pt>
                <c:pt idx="108">
                  <c:v>12.040409432007699</c:v>
                </c:pt>
                <c:pt idx="109">
                  <c:v>12.788276514343901</c:v>
                </c:pt>
                <c:pt idx="110">
                  <c:v>13.571030296497099</c:v>
                </c:pt>
                <c:pt idx="111">
                  <c:v>14.3823582014913</c:v>
                </c:pt>
                <c:pt idx="112">
                  <c:v>15.2137972150545</c:v>
                </c:pt>
                <c:pt idx="113">
                  <c:v>16.055363990083201</c:v>
                </c:pt>
                <c:pt idx="114">
                  <c:v>16.898884864155701</c:v>
                </c:pt>
                <c:pt idx="115">
                  <c:v>17.737904717985099</c:v>
                </c:pt>
                <c:pt idx="116">
                  <c:v>18.5672402962056</c:v>
                </c:pt>
                <c:pt idx="117">
                  <c:v>19.3833376125203</c:v>
                </c:pt>
                <c:pt idx="118">
                  <c:v>20.184244491285199</c:v>
                </c:pt>
                <c:pt idx="119">
                  <c:v>20.9692296390858</c:v>
                </c:pt>
                <c:pt idx="120">
                  <c:v>21.7381213999622</c:v>
                </c:pt>
                <c:pt idx="121">
                  <c:v>22.490587222435</c:v>
                </c:pt>
                <c:pt idx="122">
                  <c:v>23.225600056589698</c:v>
                </c:pt>
                <c:pt idx="123">
                  <c:v>23.941183137890199</c:v>
                </c:pt>
                <c:pt idx="124">
                  <c:v>24.634481022545302</c:v>
                </c:pt>
                <c:pt idx="125">
                  <c:v>25.302158789816701</c:v>
                </c:pt>
                <c:pt idx="126">
                  <c:v>25.940913378389901</c:v>
                </c:pt>
                <c:pt idx="127">
                  <c:v>26.547818726607002</c:v>
                </c:pt>
                <c:pt idx="128">
                  <c:v>27.120443311014501</c:v>
                </c:pt>
                <c:pt idx="129">
                  <c:v>27.656893568686801</c:v>
                </c:pt>
                <c:pt idx="130">
                  <c:v>28.1559882624124</c:v>
                </c:pt>
                <c:pt idx="131">
                  <c:v>28.617596899375599</c:v>
                </c:pt>
                <c:pt idx="132">
                  <c:v>29.0429396001798</c:v>
                </c:pt>
                <c:pt idx="133">
                  <c:v>29.434687016593401</c:v>
                </c:pt>
                <c:pt idx="134">
                  <c:v>29.796857157960002</c:v>
                </c:pt>
                <c:pt idx="135">
                  <c:v>30.134494046581501</c:v>
                </c:pt>
                <c:pt idx="136">
                  <c:v>30.453123511388402</c:v>
                </c:pt>
                <c:pt idx="137">
                  <c:v>30.758099513208599</c:v>
                </c:pt>
                <c:pt idx="138">
                  <c:v>31.0539662908885</c:v>
                </c:pt>
                <c:pt idx="139">
                  <c:v>31.343912037021301</c:v>
                </c:pt>
                <c:pt idx="140">
                  <c:v>31.629475518075999</c:v>
                </c:pt>
                <c:pt idx="141">
                  <c:v>31.9107304132813</c:v>
                </c:pt>
                <c:pt idx="142">
                  <c:v>32.1869771524171</c:v>
                </c:pt>
                <c:pt idx="143">
                  <c:v>32.4576297854844</c:v>
                </c:pt>
                <c:pt idx="144">
                  <c:v>32.722845392152003</c:v>
                </c:pt>
                <c:pt idx="145">
                  <c:v>32.983731016993097</c:v>
                </c:pt>
                <c:pt idx="146">
                  <c:v>33.242341919528201</c:v>
                </c:pt>
                <c:pt idx="147">
                  <c:v>33.501654184531603</c:v>
                </c:pt>
                <c:pt idx="148">
                  <c:v>33.765400436412399</c:v>
                </c:pt>
                <c:pt idx="149">
                  <c:v>34.037613347373401</c:v>
                </c:pt>
                <c:pt idx="150">
                  <c:v>34.322004593742001</c:v>
                </c:pt>
                <c:pt idx="151">
                  <c:v>34.6214767348743</c:v>
                </c:pt>
                <c:pt idx="152">
                  <c:v>34.9378865919305</c:v>
                </c:pt>
                <c:pt idx="153">
                  <c:v>35.271992939132097</c:v>
                </c:pt>
                <c:pt idx="154">
                  <c:v>35.623589432256203</c:v>
                </c:pt>
                <c:pt idx="155">
                  <c:v>35.993033212591001</c:v>
                </c:pt>
                <c:pt idx="156">
                  <c:v>36.380700252488403</c:v>
                </c:pt>
                <c:pt idx="157">
                  <c:v>36.786668651205403</c:v>
                </c:pt>
                <c:pt idx="158">
                  <c:v>37.210475654131898</c:v>
                </c:pt>
                <c:pt idx="159">
                  <c:v>37.650607878926202</c:v>
                </c:pt>
                <c:pt idx="160">
                  <c:v>38.104036714890398</c:v>
                </c:pt>
                <c:pt idx="161">
                  <c:v>38.566041847969899</c:v>
                </c:pt>
                <c:pt idx="162">
                  <c:v>39.030486720320198</c:v>
                </c:pt>
                <c:pt idx="163">
                  <c:v>39.490654957313701</c:v>
                </c:pt>
                <c:pt idx="164">
                  <c:v>39.940525550223001</c:v>
                </c:pt>
                <c:pt idx="165">
                  <c:v>40.376087059906403</c:v>
                </c:pt>
                <c:pt idx="166">
                  <c:v>40.7962892606295</c:v>
                </c:pt>
                <c:pt idx="167">
                  <c:v>41.203409514160498</c:v>
                </c:pt>
                <c:pt idx="168">
                  <c:v>41.6027651054359</c:v>
                </c:pt>
                <c:pt idx="169">
                  <c:v>42.001864487296103</c:v>
                </c:pt>
                <c:pt idx="170">
                  <c:v>42.409252202640701</c:v>
                </c:pt>
                <c:pt idx="171">
                  <c:v>42.833390884103203</c:v>
                </c:pt>
                <c:pt idx="172">
                  <c:v>43.281905998214903</c:v>
                </c:pt>
                <c:pt idx="173">
                  <c:v>43.761345501742802</c:v>
                </c:pt>
                <c:pt idx="174">
                  <c:v>44.277367541191403</c:v>
                </c:pt>
                <c:pt idx="175">
                  <c:v>44.835167555220401</c:v>
                </c:pt>
                <c:pt idx="176">
                  <c:v>45.439973257057197</c:v>
                </c:pt>
                <c:pt idx="177">
                  <c:v>46.097421975855802</c:v>
                </c:pt>
                <c:pt idx="178">
                  <c:v>46.813612509932497</c:v>
                </c:pt>
                <c:pt idx="179">
                  <c:v>47.5947033893111</c:v>
                </c:pt>
                <c:pt idx="180">
                  <c:v>48.446098174858903</c:v>
                </c:pt>
                <c:pt idx="181">
                  <c:v>49.371389672395999</c:v>
                </c:pt>
                <c:pt idx="182">
                  <c:v>50.371410056513398</c:v>
                </c:pt>
                <c:pt idx="183">
                  <c:v>51.446225351895002</c:v>
                </c:pt>
                <c:pt idx="184">
                  <c:v>52.592259050700797</c:v>
                </c:pt>
                <c:pt idx="185">
                  <c:v>53.802356551392698</c:v>
                </c:pt>
                <c:pt idx="186">
                  <c:v>55.066035958917297</c:v>
                </c:pt>
                <c:pt idx="187">
                  <c:v>56.369934664661102</c:v>
                </c:pt>
                <c:pt idx="188">
                  <c:v>57.698500453780497</c:v>
                </c:pt>
                <c:pt idx="189">
                  <c:v>59.034909923922399</c:v>
                </c:pt>
                <c:pt idx="190">
                  <c:v>60.362181745446001</c:v>
                </c:pt>
                <c:pt idx="191">
                  <c:v>61.664353149069498</c:v>
                </c:pt>
                <c:pt idx="192">
                  <c:v>62.927434396742598</c:v>
                </c:pt>
                <c:pt idx="193">
                  <c:v>64.139894744102605</c:v>
                </c:pt>
                <c:pt idx="194">
                  <c:v>65.292619736653506</c:v>
                </c:pt>
                <c:pt idx="195">
                  <c:v>66.378462780324597</c:v>
                </c:pt>
                <c:pt idx="196">
                  <c:v>67.391644740577505</c:v>
                </c:pt>
                <c:pt idx="197">
                  <c:v>68.3272762499614</c:v>
                </c:pt>
                <c:pt idx="198">
                  <c:v>69.181207553794906</c:v>
                </c:pt>
                <c:pt idx="199">
                  <c:v>69.950316139870694</c:v>
                </c:pt>
                <c:pt idx="200">
                  <c:v>70.6331756581951</c:v>
                </c:pt>
                <c:pt idx="201">
                  <c:v>71.230815112671095</c:v>
                </c:pt>
                <c:pt idx="202">
                  <c:v>71.747161060750997</c:v>
                </c:pt>
                <c:pt idx="203">
                  <c:v>72.188903477234703</c:v>
                </c:pt>
                <c:pt idx="204">
                  <c:v>72.564855799936893</c:v>
                </c:pt>
                <c:pt idx="205">
                  <c:v>72.885107930521897</c:v>
                </c:pt>
                <c:pt idx="206">
                  <c:v>73.1602413944224</c:v>
                </c:pt>
                <c:pt idx="207">
                  <c:v>73.4007216688005</c:v>
                </c:pt>
                <c:pt idx="208">
                  <c:v>73.617810431551007</c:v>
                </c:pt>
                <c:pt idx="209">
                  <c:v>73.823934289214293</c:v>
                </c:pt>
                <c:pt idx="210">
                  <c:v>74.030028178922393</c:v>
                </c:pt>
                <c:pt idx="211">
                  <c:v>74.2454413904874</c:v>
                </c:pt>
                <c:pt idx="212">
                  <c:v>74.477825097627004</c:v>
                </c:pt>
                <c:pt idx="213">
                  <c:v>74.732952003011107</c:v>
                </c:pt>
                <c:pt idx="214">
                  <c:v>75.014620144815893</c:v>
                </c:pt>
                <c:pt idx="215">
                  <c:v>75.324908535111703</c:v>
                </c:pt>
                <c:pt idx="216">
                  <c:v>75.664908631116205</c:v>
                </c:pt>
                <c:pt idx="217">
                  <c:v>76.035789938683195</c:v>
                </c:pt>
                <c:pt idx="218">
                  <c:v>76.439853894782999</c:v>
                </c:pt>
                <c:pt idx="219">
                  <c:v>76.8811358110448</c:v>
                </c:pt>
                <c:pt idx="220">
                  <c:v>77.365204822508602</c:v>
                </c:pt>
                <c:pt idx="221">
                  <c:v>77.898159213359193</c:v>
                </c:pt>
                <c:pt idx="222">
                  <c:v>78.4852022574415</c:v>
                </c:pt>
                <c:pt idx="223">
                  <c:v>79.130431125504103</c:v>
                </c:pt>
                <c:pt idx="224">
                  <c:v>79.834865295764999</c:v>
                </c:pt>
                <c:pt idx="225">
                  <c:v>80.595846512283202</c:v>
                </c:pt>
                <c:pt idx="226">
                  <c:v>81.4076470982355</c:v>
                </c:pt>
                <c:pt idx="227">
                  <c:v>82.2627366332257</c:v>
                </c:pt>
                <c:pt idx="228">
                  <c:v>83.153384573234902</c:v>
                </c:pt>
                <c:pt idx="229">
                  <c:v>84.073166935560593</c:v>
                </c:pt>
                <c:pt idx="230">
                  <c:v>85.018133306745597</c:v>
                </c:pt>
                <c:pt idx="231">
                  <c:v>85.987651619266501</c:v>
                </c:pt>
                <c:pt idx="232">
                  <c:v>86.9829075589941</c:v>
                </c:pt>
                <c:pt idx="233">
                  <c:v>88.006225504970203</c:v>
                </c:pt>
                <c:pt idx="234">
                  <c:v>89.060755392056905</c:v>
                </c:pt>
                <c:pt idx="235">
                  <c:v>90.150560713797404</c:v>
                </c:pt>
                <c:pt idx="236">
                  <c:v>91.2807566623447</c:v>
                </c:pt>
                <c:pt idx="237">
                  <c:v>92.457444253620594</c:v>
                </c:pt>
                <c:pt idx="238">
                  <c:v>93.6875074582737</c:v>
                </c:pt>
                <c:pt idx="239">
                  <c:v>94.978535761981504</c:v>
                </c:pt>
                <c:pt idx="240">
                  <c:v>96.339052436538694</c:v>
                </c:pt>
                <c:pt idx="241">
                  <c:v>97.778849834321804</c:v>
                </c:pt>
                <c:pt idx="242">
                  <c:v>99.308974861426506</c:v>
                </c:pt>
                <c:pt idx="243">
                  <c:v>100.941139387066</c:v>
                </c:pt>
                <c:pt idx="244">
                  <c:v>102.686756419284</c:v>
                </c:pt>
                <c:pt idx="245">
                  <c:v>104.555905768759</c:v>
                </c:pt>
                <c:pt idx="246">
                  <c:v>106.55629248340399</c:v>
                </c:pt>
                <c:pt idx="247">
                  <c:v>108.69214594899</c:v>
                </c:pt>
                <c:pt idx="248">
                  <c:v>110.96321604928799</c:v>
                </c:pt>
                <c:pt idx="249">
                  <c:v>113.364179896001</c:v>
                </c:pt>
                <c:pt idx="250">
                  <c:v>115.884654120889</c:v>
                </c:pt>
                <c:pt idx="251">
                  <c:v>118.509836791838</c:v>
                </c:pt>
                <c:pt idx="252">
                  <c:v>121.221657959097</c:v>
                </c:pt>
                <c:pt idx="253">
                  <c:v>124.000152293992</c:v>
                </c:pt>
                <c:pt idx="254">
                  <c:v>126.824747578413</c:v>
                </c:pt>
                <c:pt idx="255">
                  <c:v>129.674037593246</c:v>
                </c:pt>
                <c:pt idx="256">
                  <c:v>132.53043090893999</c:v>
                </c:pt>
                <c:pt idx="257">
                  <c:v>135.37642846306099</c:v>
                </c:pt>
                <c:pt idx="258">
                  <c:v>138.19750950805201</c:v>
                </c:pt>
                <c:pt idx="259">
                  <c:v>140.98088042753801</c:v>
                </c:pt>
                <c:pt idx="260">
                  <c:v>143.71483035930001</c:v>
                </c:pt>
                <c:pt idx="261">
                  <c:v>146.38694908343899</c:v>
                </c:pt>
                <c:pt idx="262">
                  <c:v>148.98252157742499</c:v>
                </c:pt>
                <c:pt idx="263">
                  <c:v>151.483434319363</c:v>
                </c:pt>
                <c:pt idx="264">
                  <c:v>153.86783003723801</c:v>
                </c:pt>
                <c:pt idx="265">
                  <c:v>156.11072134048101</c:v>
                </c:pt>
                <c:pt idx="266">
                  <c:v>158.18578435327299</c:v>
                </c:pt>
                <c:pt idx="267">
                  <c:v>160.06825382078301</c:v>
                </c:pt>
                <c:pt idx="268">
                  <c:v>161.73833639991599</c:v>
                </c:pt>
                <c:pt idx="269">
                  <c:v>163.18420127941201</c:v>
                </c:pt>
                <c:pt idx="270">
                  <c:v>164.40370796426001</c:v>
                </c:pt>
                <c:pt idx="271">
                  <c:v>165.404585452031</c:v>
                </c:pt>
                <c:pt idx="272">
                  <c:v>166.20333512642301</c:v>
                </c:pt>
                <c:pt idx="273">
                  <c:v>166.823239680093</c:v>
                </c:pt>
                <c:pt idx="274">
                  <c:v>167.29024934525299</c:v>
                </c:pt>
                <c:pt idx="275">
                  <c:v>167.632287563734</c:v>
                </c:pt>
                <c:pt idx="276">
                  <c:v>167.87936106488701</c:v>
                </c:pt>
                <c:pt idx="277">
                  <c:v>168.05925280796799</c:v>
                </c:pt>
                <c:pt idx="278">
                  <c:v>168.19746591596501</c:v>
                </c:pt>
                <c:pt idx="279">
                  <c:v>168.318023269121</c:v>
                </c:pt>
                <c:pt idx="280">
                  <c:v>168.445085924712</c:v>
                </c:pt>
                <c:pt idx="281">
                  <c:v>168.60470206782699</c:v>
                </c:pt>
                <c:pt idx="282">
                  <c:v>168.825616016498</c:v>
                </c:pt>
                <c:pt idx="283">
                  <c:v>169.13957911178599</c:v>
                </c:pt>
                <c:pt idx="284">
                  <c:v>169.58066598858099</c:v>
                </c:pt>
                <c:pt idx="285">
                  <c:v>170.18364162205199</c:v>
                </c:pt>
                <c:pt idx="286">
                  <c:v>170.98148291400099</c:v>
                </c:pt>
                <c:pt idx="287">
                  <c:v>172.00233258918101</c:v>
                </c:pt>
                <c:pt idx="288">
                  <c:v>173.26637140545299</c:v>
                </c:pt>
                <c:pt idx="289">
                  <c:v>174.78324247535099</c:v>
                </c:pt>
                <c:pt idx="290">
                  <c:v>176.550746953458</c:v>
                </c:pt>
                <c:pt idx="291">
                  <c:v>178.55524350895601</c:v>
                </c:pt>
                <c:pt idx="292">
                  <c:v>180.773547783656</c:v>
                </c:pt>
                <c:pt idx="293">
                  <c:v>183.1757456826</c:v>
                </c:pt>
                <c:pt idx="294">
                  <c:v>185.72836045323899</c:v>
                </c:pt>
                <c:pt idx="295">
                  <c:v>188.39718201170001</c:v>
                </c:pt>
                <c:pt idx="296">
                  <c:v>191.143425965002</c:v>
                </c:pt>
                <c:pt idx="297">
                  <c:v>193.93930093511199</c:v>
                </c:pt>
                <c:pt idx="298">
                  <c:v>196.76166820243901</c:v>
                </c:pt>
                <c:pt idx="299">
                  <c:v>199.59172434349799</c:v>
                </c:pt>
                <c:pt idx="300">
                  <c:v>202.41425464942901</c:v>
                </c:pt>
                <c:pt idx="301">
                  <c:v>205.21668279231301</c:v>
                </c:pt>
                <c:pt idx="302">
                  <c:v>207.98815616002801</c:v>
                </c:pt>
                <c:pt idx="303">
                  <c:v>210.718980678234</c:v>
                </c:pt>
                <c:pt idx="304">
                  <c:v>213.40062242491501</c:v>
                </c:pt>
                <c:pt idx="305">
                  <c:v>216.02619364073001</c:v>
                </c:pt>
                <c:pt idx="306">
                  <c:v>218.59105527265999</c:v>
                </c:pt>
                <c:pt idx="307">
                  <c:v>221.09315451965099</c:v>
                </c:pt>
                <c:pt idx="308">
                  <c:v>223.53297416096501</c:v>
                </c:pt>
                <c:pt idx="309">
                  <c:v>225.91314551372901</c:v>
                </c:pt>
                <c:pt idx="310">
                  <c:v>228.237746826261</c:v>
                </c:pt>
                <c:pt idx="311">
                  <c:v>230.51136253888399</c:v>
                </c:pt>
                <c:pt idx="312">
                  <c:v>232.73813345134599</c:v>
                </c:pt>
                <c:pt idx="313">
                  <c:v>234.92099378927301</c:v>
                </c:pt>
                <c:pt idx="314">
                  <c:v>237.06109694714101</c:v>
                </c:pt>
                <c:pt idx="315">
                  <c:v>239.157396658149</c:v>
                </c:pt>
                <c:pt idx="316">
                  <c:v>241.206524893828</c:v>
                </c:pt>
                <c:pt idx="317">
                  <c:v>243.20318526115199</c:v>
                </c:pt>
                <c:pt idx="318">
                  <c:v>245.14106738839899</c:v>
                </c:pt>
                <c:pt idx="319">
                  <c:v>247.01393843485801</c:v>
                </c:pt>
                <c:pt idx="320">
                  <c:v>248.81645610591499</c:v>
                </c:pt>
                <c:pt idx="321">
                  <c:v>250.54454920522801</c:v>
                </c:pt>
                <c:pt idx="322">
                  <c:v>252.19554862270601</c:v>
                </c:pt>
                <c:pt idx="323">
                  <c:v>253.76820152604699</c:v>
                </c:pt>
                <c:pt idx="324">
                  <c:v>255.26252962611201</c:v>
                </c:pt>
                <c:pt idx="325">
                  <c:v>256.67960924274797</c:v>
                </c:pt>
                <c:pt idx="326">
                  <c:v>258.02144938018398</c:v>
                </c:pt>
                <c:pt idx="327">
                  <c:v>259.290947711407</c:v>
                </c:pt>
                <c:pt idx="328">
                  <c:v>260.49178447172602</c:v>
                </c:pt>
                <c:pt idx="329">
                  <c:v>261.62823824032699</c:v>
                </c:pt>
                <c:pt idx="330">
                  <c:v>262.705047223836</c:v>
                </c:pt>
                <c:pt idx="331">
                  <c:v>263.72750928589602</c:v>
                </c:pt>
                <c:pt idx="332">
                  <c:v>264.70192989443098</c:v>
                </c:pt>
                <c:pt idx="333">
                  <c:v>265.63621046353899</c:v>
                </c:pt>
                <c:pt idx="334">
                  <c:v>266.54014517232298</c:v>
                </c:pt>
                <c:pt idx="335">
                  <c:v>267.42515916835202</c:v>
                </c:pt>
                <c:pt idx="336">
                  <c:v>268.30355685538899</c:v>
                </c:pt>
                <c:pt idx="337">
                  <c:v>269.18755449363101</c:v>
                </c:pt>
                <c:pt idx="338">
                  <c:v>270.08836532845402</c:v>
                </c:pt>
                <c:pt idx="339">
                  <c:v>271.01543873691298</c:v>
                </c:pt>
                <c:pt idx="340">
                  <c:v>271.97579508108703</c:v>
                </c:pt>
                <c:pt idx="341">
                  <c:v>272.97339511139</c:v>
                </c:pt>
                <c:pt idx="342">
                  <c:v>274.00870394351199</c:v>
                </c:pt>
                <c:pt idx="343">
                  <c:v>275.07891070739203</c:v>
                </c:pt>
                <c:pt idx="344">
                  <c:v>276.17912415017798</c:v>
                </c:pt>
                <c:pt idx="345">
                  <c:v>277.30419876035501</c:v>
                </c:pt>
                <c:pt idx="346">
                  <c:v>278.45043286688798</c:v>
                </c:pt>
                <c:pt idx="347">
                  <c:v>279.61661495357902</c:v>
                </c:pt>
                <c:pt idx="348">
                  <c:v>280.80428845861599</c:v>
                </c:pt>
                <c:pt idx="349">
                  <c:v>282.01727919519402</c:v>
                </c:pt>
                <c:pt idx="350">
                  <c:v>283.26060750259199</c:v>
                </c:pt>
                <c:pt idx="351">
                  <c:v>284.539047740954</c:v>
                </c:pt>
                <c:pt idx="352">
                  <c:v>285.855776442923</c:v>
                </c:pt>
                <c:pt idx="353">
                  <c:v>287.21152291819902</c:v>
                </c:pt>
                <c:pt idx="354">
                  <c:v>288.604290572259</c:v>
                </c:pt>
                <c:pt idx="355">
                  <c:v>290.029477864851</c:v>
                </c:pt>
                <c:pt idx="356">
                  <c:v>291.48034809900201</c:v>
                </c:pt>
                <c:pt idx="357">
                  <c:v>292.94894707201797</c:v>
                </c:pt>
                <c:pt idx="358">
                  <c:v>294.42383376410902</c:v>
                </c:pt>
                <c:pt idx="359">
                  <c:v>295.86563918938901</c:v>
                </c:pt>
                <c:pt idx="360">
                  <c:v>297.28295761141197</c:v>
                </c:pt>
                <c:pt idx="361">
                  <c:v>298.686231918663</c:v>
                </c:pt>
                <c:pt idx="362">
                  <c:v>300.08697061320999</c:v>
                </c:pt>
                <c:pt idx="363">
                  <c:v>301.49650327804</c:v>
                </c:pt>
                <c:pt idx="364">
                  <c:v>302.92439452759402</c:v>
                </c:pt>
                <c:pt idx="365">
                  <c:v>304.37684039861398</c:v>
                </c:pt>
                <c:pt idx="366">
                  <c:v>305.85547823285202</c:v>
                </c:pt>
                <c:pt idx="367">
                  <c:v>307.356891446124</c:v>
                </c:pt>
                <c:pt idx="368">
                  <c:v>308.85164496325899</c:v>
                </c:pt>
                <c:pt idx="369">
                  <c:v>310.31808503636802</c:v>
                </c:pt>
                <c:pt idx="370">
                  <c:v>311.74453563153799</c:v>
                </c:pt>
                <c:pt idx="371">
                  <c:v>313.11989979957298</c:v>
                </c:pt>
                <c:pt idx="372">
                  <c:v>314.435493011669</c:v>
                </c:pt>
                <c:pt idx="373">
                  <c:v>315.68642464293799</c:v>
                </c:pt>
                <c:pt idx="374">
                  <c:v>316.87221186512301</c:v>
                </c:pt>
                <c:pt idx="375">
                  <c:v>317.996714852764</c:v>
                </c:pt>
                <c:pt idx="376">
                  <c:v>319.06763131129901</c:v>
                </c:pt>
                <c:pt idx="377">
                  <c:v>320.09565124094598</c:v>
                </c:pt>
                <c:pt idx="378">
                  <c:v>321.093289627861</c:v>
                </c:pt>
                <c:pt idx="379">
                  <c:v>322.07352238867099</c:v>
                </c:pt>
                <c:pt idx="380">
                  <c:v>323.04844682111298</c:v>
                </c:pt>
                <c:pt idx="381">
                  <c:v>324.02813021992699</c:v>
                </c:pt>
                <c:pt idx="382">
                  <c:v>325.01975845864001</c:v>
                </c:pt>
                <c:pt idx="383">
                  <c:v>326.02727599852898</c:v>
                </c:pt>
                <c:pt idx="384">
                  <c:v>327.05170586116799</c:v>
                </c:pt>
                <c:pt idx="385">
                  <c:v>328.09210453932798</c:v>
                </c:pt>
                <c:pt idx="386">
                  <c:v>329.146840656243</c:v>
                </c:pt>
                <c:pt idx="387">
                  <c:v>330.21476678142699</c:v>
                </c:pt>
                <c:pt idx="388">
                  <c:v>331.29589238915901</c:v>
                </c:pt>
                <c:pt idx="389">
                  <c:v>332.39137975580297</c:v>
                </c:pt>
                <c:pt idx="390">
                  <c:v>333.50300807262499</c:v>
                </c:pt>
                <c:pt idx="391">
                  <c:v>334.63243921547797</c:v>
                </c:pt>
                <c:pt idx="392">
                  <c:v>335.78057290413199</c:v>
                </c:pt>
                <c:pt idx="393">
                  <c:v>336.94719507613303</c:v>
                </c:pt>
                <c:pt idx="394">
                  <c:v>338.13103431239801</c:v>
                </c:pt>
                <c:pt idx="395">
                  <c:v>339.330097893529</c:v>
                </c:pt>
                <c:pt idx="396">
                  <c:v>340.54196440759398</c:v>
                </c:pt>
                <c:pt idx="397">
                  <c:v>341.76384681585699</c:v>
                </c:pt>
                <c:pt idx="398">
                  <c:v>342.99249800556601</c:v>
                </c:pt>
                <c:pt idx="399">
                  <c:v>344.22411518698499</c:v>
                </c:pt>
                <c:pt idx="400">
                  <c:v>345.45436768310401</c:v>
                </c:pt>
                <c:pt idx="401">
                  <c:v>346.67859883952099</c:v>
                </c:pt>
                <c:pt idx="402">
                  <c:v>347.89214971236498</c:v>
                </c:pt>
                <c:pt idx="403">
                  <c:v>349.09068777226003</c:v>
                </c:pt>
                <c:pt idx="404">
                  <c:v>350.270387294069</c:v>
                </c:pt>
                <c:pt idx="405">
                  <c:v>351.42790494531499</c:v>
                </c:pt>
                <c:pt idx="406">
                  <c:v>352.560371570136</c:v>
                </c:pt>
                <c:pt idx="407">
                  <c:v>353.66570467101798</c:v>
                </c:pt>
                <c:pt idx="408">
                  <c:v>354.74327374730302</c:v>
                </c:pt>
                <c:pt idx="409">
                  <c:v>355.78439348862503</c:v>
                </c:pt>
                <c:pt idx="410">
                  <c:v>356.79278496841198</c:v>
                </c:pt>
                <c:pt idx="411">
                  <c:v>357.77931761252898</c:v>
                </c:pt>
                <c:pt idx="412">
                  <c:v>358.75617079504798</c:v>
                </c:pt>
                <c:pt idx="413">
                  <c:v>359.735274154894</c:v>
                </c:pt>
                <c:pt idx="414">
                  <c:v>360.72660236757599</c:v>
                </c:pt>
                <c:pt idx="415">
                  <c:v>361.73674044880499</c:v>
                </c:pt>
                <c:pt idx="416">
                  <c:v>362.76806322634098</c:v>
                </c:pt>
                <c:pt idx="417">
                  <c:v>363.81861454888599</c:v>
                </c:pt>
                <c:pt idx="418">
                  <c:v>364.88248789570099</c:v>
                </c:pt>
                <c:pt idx="419">
                  <c:v>365.95043397842301</c:v>
                </c:pt>
                <c:pt idx="420">
                  <c:v>367.01065374919199</c:v>
                </c:pt>
                <c:pt idx="421">
                  <c:v>368.04996862583198</c:v>
                </c:pt>
                <c:pt idx="422">
                  <c:v>369.05542600049</c:v>
                </c:pt>
                <c:pt idx="423">
                  <c:v>370.01602501342302</c:v>
                </c:pt>
                <c:pt idx="424">
                  <c:v>370.92404768520601</c:v>
                </c:pt>
                <c:pt idx="425">
                  <c:v>371.77566534385301</c:v>
                </c:pt>
                <c:pt idx="426">
                  <c:v>372.57080797661001</c:v>
                </c:pt>
                <c:pt idx="427">
                  <c:v>373.31242982216497</c:v>
                </c:pt>
                <c:pt idx="428">
                  <c:v>374.00540762677298</c:v>
                </c:pt>
                <c:pt idx="429">
                  <c:v>374.65542407769698</c:v>
                </c:pt>
                <c:pt idx="430">
                  <c:v>375.26813786009001</c:v>
                </c:pt>
                <c:pt idx="431">
                  <c:v>375.84876615296002</c:v>
                </c:pt>
                <c:pt idx="432">
                  <c:v>376.40202175112302</c:v>
                </c:pt>
                <c:pt idx="433">
                  <c:v>376.93225558960199</c:v>
                </c:pt>
                <c:pt idx="434">
                  <c:v>377.44374922535297</c:v>
                </c:pt>
                <c:pt idx="435">
                  <c:v>377.94104492157601</c:v>
                </c:pt>
                <c:pt idx="436">
                  <c:v>378.42862995919398</c:v>
                </c:pt>
                <c:pt idx="437">
                  <c:v>378.88794206022499</c:v>
                </c:pt>
                <c:pt idx="438">
                  <c:v>379.32655517056702</c:v>
                </c:pt>
                <c:pt idx="439">
                  <c:v>379.75249277525103</c:v>
                </c:pt>
                <c:pt idx="440">
                  <c:v>380.17328893903601</c:v>
                </c:pt>
                <c:pt idx="441">
                  <c:v>380.59507908258502</c:v>
                </c:pt>
                <c:pt idx="442">
                  <c:v>381.021934720221</c:v>
                </c:pt>
                <c:pt idx="443">
                  <c:v>381.45556858583598</c:v>
                </c:pt>
                <c:pt idx="444">
                  <c:v>381.895396875926</c:v>
                </c:pt>
                <c:pt idx="445">
                  <c:v>382.33884516206598</c:v>
                </c:pt>
                <c:pt idx="446">
                  <c:v>382.78183687376099</c:v>
                </c:pt>
                <c:pt idx="447">
                  <c:v>383.21948971372501</c:v>
                </c:pt>
                <c:pt idx="448">
                  <c:v>383.64695877099598</c:v>
                </c:pt>
                <c:pt idx="449">
                  <c:v>384.06021928612199</c:v>
                </c:pt>
                <c:pt idx="450">
                  <c:v>384.45661515940702</c:v>
                </c:pt>
                <c:pt idx="451">
                  <c:v>384.83512188552601</c:v>
                </c:pt>
                <c:pt idx="452">
                  <c:v>385.19630985939801</c:v>
                </c:pt>
                <c:pt idx="453">
                  <c:v>385.54200897193601</c:v>
                </c:pt>
                <c:pt idx="454">
                  <c:v>385.87472421430499</c:v>
                </c:pt>
                <c:pt idx="455">
                  <c:v>386.19690559284101</c:v>
                </c:pt>
                <c:pt idx="456">
                  <c:v>386.51024101788198</c:v>
                </c:pt>
                <c:pt idx="457">
                  <c:v>386.81515234864901</c:v>
                </c:pt>
                <c:pt idx="458">
                  <c:v>387.11056833794902</c:v>
                </c:pt>
                <c:pt idx="459">
                  <c:v>387.39395762487902</c:v>
                </c:pt>
                <c:pt idx="460">
                  <c:v>387.66165188796498</c:v>
                </c:pt>
                <c:pt idx="461">
                  <c:v>387.90953312919902</c:v>
                </c:pt>
                <c:pt idx="462">
                  <c:v>388.12206930763699</c:v>
                </c:pt>
                <c:pt idx="463">
                  <c:v>388.28037147475197</c:v>
                </c:pt>
                <c:pt idx="464">
                  <c:v>388.39113366339802</c:v>
                </c:pt>
                <c:pt idx="465">
                  <c:v>388.46260591443701</c:v>
                </c:pt>
                <c:pt idx="466">
                  <c:v>388.50414817541798</c:v>
                </c:pt>
                <c:pt idx="467">
                  <c:v>388.52579489899603</c:v>
                </c:pt>
                <c:pt idx="468">
                  <c:v>388.53782560533398</c:v>
                </c:pt>
                <c:pt idx="469">
                  <c:v>388.55031481225501</c:v>
                </c:pt>
                <c:pt idx="470">
                  <c:v>388.57263144309201</c:v>
                </c:pt>
                <c:pt idx="471">
                  <c:v>388.612880109081</c:v>
                </c:pt>
                <c:pt idx="472">
                  <c:v>388.677322927207</c:v>
                </c:pt>
                <c:pt idx="473">
                  <c:v>388.76984258612998</c:v>
                </c:pt>
                <c:pt idx="474">
                  <c:v>388.89153492106402</c:v>
                </c:pt>
                <c:pt idx="475">
                  <c:v>389.040562478504</c:v>
                </c:pt>
                <c:pt idx="476">
                  <c:v>389.21236505271702</c:v>
                </c:pt>
                <c:pt idx="477">
                  <c:v>389.390225153865</c:v>
                </c:pt>
                <c:pt idx="478">
                  <c:v>389.56669076167401</c:v>
                </c:pt>
                <c:pt idx="479">
                  <c:v>389.73761876898197</c:v>
                </c:pt>
                <c:pt idx="480">
                  <c:v>389.89877988521101</c:v>
                </c:pt>
                <c:pt idx="481">
                  <c:v>390.04636949377101</c:v>
                </c:pt>
                <c:pt idx="482">
                  <c:v>390.177537490514</c:v>
                </c:pt>
                <c:pt idx="483">
                  <c:v>390.29086375599201</c:v>
                </c:pt>
                <c:pt idx="484">
                  <c:v>390.38467462979798</c:v>
                </c:pt>
                <c:pt idx="485">
                  <c:v>390.45292273891499</c:v>
                </c:pt>
                <c:pt idx="486">
                  <c:v>390.500532156877</c:v>
                </c:pt>
                <c:pt idx="487">
                  <c:v>390.53336088252001</c:v>
                </c:pt>
                <c:pt idx="488">
                  <c:v>390.55697974071302</c:v>
                </c:pt>
                <c:pt idx="489">
                  <c:v>390.57566137111098</c:v>
                </c:pt>
                <c:pt idx="490">
                  <c:v>390.59173881029602</c:v>
                </c:pt>
                <c:pt idx="491">
                  <c:v>390.60540841566598</c:v>
                </c:pt>
                <c:pt idx="492">
                  <c:v>390.61496828926101</c:v>
                </c:pt>
                <c:pt idx="493">
                  <c:v>390.617404982202</c:v>
                </c:pt>
                <c:pt idx="494">
                  <c:v>390.60917037073699</c:v>
                </c:pt>
                <c:pt idx="495">
                  <c:v>390.58648209347302</c:v>
                </c:pt>
                <c:pt idx="496">
                  <c:v>390.54582372426597</c:v>
                </c:pt>
                <c:pt idx="497">
                  <c:v>390.48445611324701</c:v>
                </c:pt>
                <c:pt idx="498">
                  <c:v>390.40047153457402</c:v>
                </c:pt>
                <c:pt idx="499">
                  <c:v>390.29286460652099</c:v>
                </c:pt>
                <c:pt idx="500">
                  <c:v>390.16144779699601</c:v>
                </c:pt>
                <c:pt idx="501">
                  <c:v>390.00664393794898</c:v>
                </c:pt>
                <c:pt idx="502">
                  <c:v>389.82921240103298</c:v>
                </c:pt>
                <c:pt idx="503">
                  <c:v>389.62995613967001</c:v>
                </c:pt>
                <c:pt idx="504">
                  <c:v>389.40946324634302</c:v>
                </c:pt>
                <c:pt idx="505">
                  <c:v>389.16792871099602</c:v>
                </c:pt>
                <c:pt idx="506">
                  <c:v>388.905080720081</c:v>
                </c:pt>
                <c:pt idx="507">
                  <c:v>388.62020605761899</c:v>
                </c:pt>
                <c:pt idx="508">
                  <c:v>388.31222884861501</c:v>
                </c:pt>
                <c:pt idx="509">
                  <c:v>387.97979428644601</c:v>
                </c:pt>
                <c:pt idx="510">
                  <c:v>387.62137133176498</c:v>
                </c:pt>
                <c:pt idx="511">
                  <c:v>387.23607223922301</c:v>
                </c:pt>
                <c:pt idx="512">
                  <c:v>386.816299322465</c:v>
                </c:pt>
                <c:pt idx="513">
                  <c:v>386.358047599516</c:v>
                </c:pt>
                <c:pt idx="514">
                  <c:v>385.86154954255198</c:v>
                </c:pt>
                <c:pt idx="515">
                  <c:v>385.330516038491</c:v>
                </c:pt>
                <c:pt idx="516">
                  <c:v>384.77066733709199</c:v>
                </c:pt>
                <c:pt idx="517">
                  <c:v>384.18819602907502</c:v>
                </c:pt>
                <c:pt idx="518">
                  <c:v>383.58855756187597</c:v>
                </c:pt>
                <c:pt idx="519">
                  <c:v>382.975753645949</c:v>
                </c:pt>
                <c:pt idx="520">
                  <c:v>382.35207514264403</c:v>
                </c:pt>
                <c:pt idx="521">
                  <c:v>381.718182867552</c:v>
                </c:pt>
                <c:pt idx="522">
                  <c:v>381.07341572188398</c:v>
                </c:pt>
                <c:pt idx="523">
                  <c:v>380.41622320848302</c:v>
                </c:pt>
                <c:pt idx="524">
                  <c:v>379.74462462733999</c:v>
                </c:pt>
                <c:pt idx="525">
                  <c:v>379.05662801984801</c:v>
                </c:pt>
                <c:pt idx="526">
                  <c:v>378.35107535236199</c:v>
                </c:pt>
                <c:pt idx="527">
                  <c:v>377.62771196972199</c:v>
                </c:pt>
                <c:pt idx="528">
                  <c:v>376.88119996008498</c:v>
                </c:pt>
                <c:pt idx="529">
                  <c:v>376.11453632778802</c:v>
                </c:pt>
                <c:pt idx="530">
                  <c:v>375.33128051266903</c:v>
                </c:pt>
                <c:pt idx="531">
                  <c:v>374.53434441279302</c:v>
                </c:pt>
                <c:pt idx="532">
                  <c:v>373.725778806763</c:v>
                </c:pt>
                <c:pt idx="533">
                  <c:v>372.90670311474503</c:v>
                </c:pt>
                <c:pt idx="534">
                  <c:v>372.07528061764401</c:v>
                </c:pt>
                <c:pt idx="535">
                  <c:v>371.22766325536202</c:v>
                </c:pt>
                <c:pt idx="536">
                  <c:v>370.36349038181902</c:v>
                </c:pt>
                <c:pt idx="537">
                  <c:v>369.48279268395299</c:v>
                </c:pt>
                <c:pt idx="538">
                  <c:v>368.58608769835899</c:v>
                </c:pt>
                <c:pt idx="539">
                  <c:v>367.67430709199101</c:v>
                </c:pt>
                <c:pt idx="540">
                  <c:v>366.74858056289798</c:v>
                </c:pt>
                <c:pt idx="541">
                  <c:v>365.809945958713</c:v>
                </c:pt>
                <c:pt idx="542">
                  <c:v>364.85905387780502</c:v>
                </c:pt>
                <c:pt idx="543">
                  <c:v>363.89591435129302</c:v>
                </c:pt>
                <c:pt idx="544">
                  <c:v>362.91971898324903</c:v>
                </c:pt>
                <c:pt idx="545">
                  <c:v>361.92877365561901</c:v>
                </c:pt>
                <c:pt idx="546">
                  <c:v>360.920587273568</c:v>
                </c:pt>
                <c:pt idx="547">
                  <c:v>359.89213387488297</c:v>
                </c:pt>
                <c:pt idx="548">
                  <c:v>358.84022700960702</c:v>
                </c:pt>
                <c:pt idx="549">
                  <c:v>357.76188962634598</c:v>
                </c:pt>
                <c:pt idx="550">
                  <c:v>356.654635130234</c:v>
                </c:pt>
                <c:pt idx="551">
                  <c:v>355.51666429406703</c:v>
                </c:pt>
                <c:pt idx="552">
                  <c:v>354.34805223755399</c:v>
                </c:pt>
                <c:pt idx="553">
                  <c:v>353.15000763600602</c:v>
                </c:pt>
                <c:pt idx="554">
                  <c:v>351.92462076236399</c:v>
                </c:pt>
                <c:pt idx="555">
                  <c:v>350.674812016065</c:v>
                </c:pt>
                <c:pt idx="556">
                  <c:v>349.404226345621</c:v>
                </c:pt>
                <c:pt idx="557">
                  <c:v>348.11705381610398</c:v>
                </c:pt>
                <c:pt idx="558">
                  <c:v>346.81779426958298</c:v>
                </c:pt>
                <c:pt idx="559">
                  <c:v>345.51102571756098</c:v>
                </c:pt>
                <c:pt idx="560">
                  <c:v>344.20119695482703</c:v>
                </c:pt>
                <c:pt idx="561">
                  <c:v>342.89241998541399</c:v>
                </c:pt>
                <c:pt idx="562">
                  <c:v>341.58939289963598</c:v>
                </c:pt>
                <c:pt idx="563">
                  <c:v>340.29721203174898</c:v>
                </c:pt>
                <c:pt idx="564">
                  <c:v>339.02043667254901</c:v>
                </c:pt>
                <c:pt idx="565">
                  <c:v>337.76284619056997</c:v>
                </c:pt>
                <c:pt idx="566">
                  <c:v>336.52718560636299</c:v>
                </c:pt>
                <c:pt idx="567">
                  <c:v>335.31494252421601</c:v>
                </c:pt>
                <c:pt idx="568">
                  <c:v>334.126177838503</c:v>
                </c:pt>
                <c:pt idx="569">
                  <c:v>332.95943811155701</c:v>
                </c:pt>
                <c:pt idx="570">
                  <c:v>331.811783501501</c:v>
                </c:pt>
                <c:pt idx="571">
                  <c:v>330.67895506788898</c:v>
                </c:pt>
                <c:pt idx="572">
                  <c:v>329.555678096279</c:v>
                </c:pt>
                <c:pt idx="573">
                  <c:v>328.43602574165101</c:v>
                </c:pt>
                <c:pt idx="574">
                  <c:v>327.313715841256</c:v>
                </c:pt>
                <c:pt idx="575">
                  <c:v>326.18229448499602</c:v>
                </c:pt>
                <c:pt idx="576">
                  <c:v>325.03529127756701</c:v>
                </c:pt>
                <c:pt idx="577">
                  <c:v>323.86644734964699</c:v>
                </c:pt>
                <c:pt idx="578">
                  <c:v>322.670026950058</c:v>
                </c:pt>
                <c:pt idx="579">
                  <c:v>321.44114522676</c:v>
                </c:pt>
                <c:pt idx="580">
                  <c:v>320.17604065655303</c:v>
                </c:pt>
                <c:pt idx="581">
                  <c:v>318.872275978419</c:v>
                </c:pt>
                <c:pt idx="582">
                  <c:v>317.52890232699502</c:v>
                </c:pt>
                <c:pt idx="583">
                  <c:v>316.14660145444202</c:v>
                </c:pt>
                <c:pt idx="584">
                  <c:v>314.72774361057401</c:v>
                </c:pt>
                <c:pt idx="585">
                  <c:v>313.27624106882598</c:v>
                </c:pt>
                <c:pt idx="586">
                  <c:v>311.79712124657402</c:v>
                </c:pt>
                <c:pt idx="587">
                  <c:v>310.29590874997803</c:v>
                </c:pt>
                <c:pt idx="588">
                  <c:v>308.77803042989899</c:v>
                </c:pt>
                <c:pt idx="589">
                  <c:v>307.24838325068799</c:v>
                </c:pt>
                <c:pt idx="590">
                  <c:v>305.71104137321402</c:v>
                </c:pt>
                <c:pt idx="591">
                  <c:v>304.16900240502298</c:v>
                </c:pt>
                <c:pt idx="592">
                  <c:v>302.62392872192697</c:v>
                </c:pt>
                <c:pt idx="593">
                  <c:v>301.07597110066502</c:v>
                </c:pt>
                <c:pt idx="594">
                  <c:v>299.52382322061999</c:v>
                </c:pt>
                <c:pt idx="595">
                  <c:v>297.96504808083802</c:v>
                </c:pt>
                <c:pt idx="596">
                  <c:v>296.39653966432502</c:v>
                </c:pt>
                <c:pt idx="597">
                  <c:v>294.81494120268297</c:v>
                </c:pt>
                <c:pt idx="598">
                  <c:v>293.21696910074502</c:v>
                </c:pt>
                <c:pt idx="599">
                  <c:v>291.59969581259003</c:v>
                </c:pt>
                <c:pt idx="600">
                  <c:v>289.96080949571598</c:v>
                </c:pt>
                <c:pt idx="601">
                  <c:v>288.29912552535302</c:v>
                </c:pt>
                <c:pt idx="602">
                  <c:v>286.61470512646298</c:v>
                </c:pt>
                <c:pt idx="603">
                  <c:v>284.908101664529</c:v>
                </c:pt>
                <c:pt idx="604">
                  <c:v>283.17997994723498</c:v>
                </c:pt>
                <c:pt idx="605">
                  <c:v>281.430678812856</c:v>
                </c:pt>
                <c:pt idx="606">
                  <c:v>279.65983049841202</c:v>
                </c:pt>
                <c:pt idx="607">
                  <c:v>277.86610873868801</c:v>
                </c:pt>
                <c:pt idx="608">
                  <c:v>276.04716638445899</c:v>
                </c:pt>
                <c:pt idx="609">
                  <c:v>274.199822749985</c:v>
                </c:pt>
                <c:pt idx="610">
                  <c:v>272.32052736949601</c:v>
                </c:pt>
                <c:pt idx="611">
                  <c:v>270.40605467196201</c:v>
                </c:pt>
                <c:pt idx="612">
                  <c:v>268.45428949841801</c:v>
                </c:pt>
                <c:pt idx="613">
                  <c:v>266.46489838200603</c:v>
                </c:pt>
                <c:pt idx="614">
                  <c:v>264.43969069083801</c:v>
                </c:pt>
                <c:pt idx="615">
                  <c:v>262.38251067977399</c:v>
                </c:pt>
                <c:pt idx="616">
                  <c:v>260.298671107372</c:v>
                </c:pt>
                <c:pt idx="617">
                  <c:v>258.19410321931502</c:v>
                </c:pt>
                <c:pt idx="618">
                  <c:v>256.07428276301698</c:v>
                </c:pt>
                <c:pt idx="619">
                  <c:v>253.94344578122099</c:v>
                </c:pt>
                <c:pt idx="620">
                  <c:v>251.80413835111401</c:v>
                </c:pt>
                <c:pt idx="621">
                  <c:v>249.65719266199201</c:v>
                </c:pt>
                <c:pt idx="622">
                  <c:v>247.502073004388</c:v>
                </c:pt>
                <c:pt idx="623">
                  <c:v>245.33746513368499</c:v>
                </c:pt>
                <c:pt idx="624">
                  <c:v>243.16187800353401</c:v>
                </c:pt>
                <c:pt idx="625">
                  <c:v>240.97406215641999</c:v>
                </c:pt>
                <c:pt idx="626">
                  <c:v>238.77324005973301</c:v>
                </c:pt>
                <c:pt idx="627">
                  <c:v>236.55916213183099</c:v>
                </c:pt>
                <c:pt idx="628">
                  <c:v>234.33196093907699</c:v>
                </c:pt>
                <c:pt idx="629">
                  <c:v>232.09181138505801</c:v>
                </c:pt>
                <c:pt idx="630">
                  <c:v>229.838487608094</c:v>
                </c:pt>
                <c:pt idx="631">
                  <c:v>227.57097155991701</c:v>
                </c:pt>
                <c:pt idx="632">
                  <c:v>225.28722271706499</c:v>
                </c:pt>
                <c:pt idx="633">
                  <c:v>222.98413585194399</c:v>
                </c:pt>
                <c:pt idx="634">
                  <c:v>220.65769061049599</c:v>
                </c:pt>
                <c:pt idx="635">
                  <c:v>218.30329557950799</c:v>
                </c:pt>
                <c:pt idx="636">
                  <c:v>215.91630993259901</c:v>
                </c:pt>
                <c:pt idx="637">
                  <c:v>213.492700655828</c:v>
                </c:pt>
                <c:pt idx="638">
                  <c:v>211.02973720603401</c:v>
                </c:pt>
                <c:pt idx="639">
                  <c:v>208.52655494469201</c:v>
                </c:pt>
                <c:pt idx="640">
                  <c:v>205.98443493229399</c:v>
                </c:pt>
                <c:pt idx="641">
                  <c:v>203.40676337403499</c:v>
                </c:pt>
                <c:pt idx="642">
                  <c:v>200.79875472688801</c:v>
                </c:pt>
                <c:pt idx="643">
                  <c:v>198.16702109214501</c:v>
                </c:pt>
                <c:pt idx="644">
                  <c:v>195.519053269089</c:v>
                </c:pt>
                <c:pt idx="645">
                  <c:v>192.86268229259599</c:v>
                </c:pt>
                <c:pt idx="646">
                  <c:v>190.20561704126399</c:v>
                </c:pt>
                <c:pt idx="647">
                  <c:v>187.55518075612</c:v>
                </c:pt>
                <c:pt idx="648">
                  <c:v>184.918306115386</c:v>
                </c:pt>
                <c:pt idx="649">
                  <c:v>182.30167295184401</c:v>
                </c:pt>
                <c:pt idx="650">
                  <c:v>179.71175736504799</c:v>
                </c:pt>
                <c:pt idx="651">
                  <c:v>177.15465782421799</c:v>
                </c:pt>
                <c:pt idx="652">
                  <c:v>174.63573702748599</c:v>
                </c:pt>
                <c:pt idx="653">
                  <c:v>172.15920103117099</c:v>
                </c:pt>
                <c:pt idx="654">
                  <c:v>169.727987579781</c:v>
                </c:pt>
                <c:pt idx="655">
                  <c:v>167.34334497656999</c:v>
                </c:pt>
                <c:pt idx="656">
                  <c:v>165.00456452660299</c:v>
                </c:pt>
                <c:pt idx="657">
                  <c:v>162.708929267456</c:v>
                </c:pt>
                <c:pt idx="658">
                  <c:v>160.45183001824199</c:v>
                </c:pt>
                <c:pt idx="659">
                  <c:v>158.22705696795401</c:v>
                </c:pt>
                <c:pt idx="660">
                  <c:v>156.02721711137201</c:v>
                </c:pt>
                <c:pt idx="661">
                  <c:v>153.844200766142</c:v>
                </c:pt>
                <c:pt idx="662">
                  <c:v>151.66965282949201</c:v>
                </c:pt>
                <c:pt idx="663">
                  <c:v>149.49544885108099</c:v>
                </c:pt>
                <c:pt idx="664">
                  <c:v>147.314189954185</c:v>
                </c:pt>
                <c:pt idx="665">
                  <c:v>145.11967500892399</c:v>
                </c:pt>
                <c:pt idx="666">
                  <c:v>142.90716544598499</c:v>
                </c:pt>
                <c:pt idx="667">
                  <c:v>140.673300184071</c:v>
                </c:pt>
                <c:pt idx="668">
                  <c:v>138.41568978899201</c:v>
                </c:pt>
                <c:pt idx="669">
                  <c:v>136.13239208604301</c:v>
                </c:pt>
                <c:pt idx="670">
                  <c:v>133.821499715839</c:v>
                </c:pt>
                <c:pt idx="671">
                  <c:v>131.480976520528</c:v>
                </c:pt>
                <c:pt idx="672">
                  <c:v>129.108803457313</c:v>
                </c:pt>
                <c:pt idx="673">
                  <c:v>126.703462093881</c:v>
                </c:pt>
                <c:pt idx="674">
                  <c:v>124.26472665079901</c:v>
                </c:pt>
                <c:pt idx="675">
                  <c:v>121.79464057622999</c:v>
                </c:pt>
                <c:pt idx="676">
                  <c:v>119.298433338639</c:v>
                </c:pt>
                <c:pt idx="677">
                  <c:v>116.785046726215</c:v>
                </c:pt>
                <c:pt idx="678">
                  <c:v>114.267024370344</c:v>
                </c:pt>
                <c:pt idx="679">
                  <c:v>111.759775964036</c:v>
                </c:pt>
                <c:pt idx="680">
                  <c:v>109.280440784147</c:v>
                </c:pt>
                <c:pt idx="681">
                  <c:v>106.846648021569</c:v>
                </c:pt>
                <c:pt idx="682">
                  <c:v>104.47564998182899</c:v>
                </c:pt>
                <c:pt idx="683">
                  <c:v>102.18298177357801</c:v>
                </c:pt>
                <c:pt idx="684">
                  <c:v>99.981554687450696</c:v>
                </c:pt>
                <c:pt idx="685">
                  <c:v>97.881114184759298</c:v>
                </c:pt>
                <c:pt idx="686">
                  <c:v>95.888094786482</c:v>
                </c:pt>
                <c:pt idx="687">
                  <c:v>94.005889591709405</c:v>
                </c:pt>
                <c:pt idx="688">
                  <c:v>92.235462106414701</c:v>
                </c:pt>
                <c:pt idx="689">
                  <c:v>90.579109133085097</c:v>
                </c:pt>
                <c:pt idx="690">
                  <c:v>89.038959120476804</c:v>
                </c:pt>
                <c:pt idx="691">
                  <c:v>87.617041660295399</c:v>
                </c:pt>
                <c:pt idx="692">
                  <c:v>86.3153062881605</c:v>
                </c:pt>
                <c:pt idx="693">
                  <c:v>85.135466841207005</c:v>
                </c:pt>
                <c:pt idx="694">
                  <c:v>84.078638561559401</c:v>
                </c:pt>
                <c:pt idx="695">
                  <c:v>83.144823278852499</c:v>
                </c:pt>
                <c:pt idx="696">
                  <c:v>82.332439571120702</c:v>
                </c:pt>
                <c:pt idx="697">
                  <c:v>81.638112134025604</c:v>
                </c:pt>
                <c:pt idx="698">
                  <c:v>81.056790615265001</c:v>
                </c:pt>
                <c:pt idx="699">
                  <c:v>80.582108036004001</c:v>
                </c:pt>
                <c:pt idx="700">
                  <c:v>80.206842203932894</c:v>
                </c:pt>
                <c:pt idx="701">
                  <c:v>79.923399677396503</c:v>
                </c:pt>
                <c:pt idx="702">
                  <c:v>79.724317744590394</c:v>
                </c:pt>
                <c:pt idx="703">
                  <c:v>79.602757613815101</c:v>
                </c:pt>
                <c:pt idx="704">
                  <c:v>79.552880611421401</c:v>
                </c:pt>
                <c:pt idx="705">
                  <c:v>79.570018492843602</c:v>
                </c:pt>
                <c:pt idx="706">
                  <c:v>79.650596426167397</c:v>
                </c:pt>
                <c:pt idx="707">
                  <c:v>79.7917756773479</c:v>
                </c:pt>
                <c:pt idx="708">
                  <c:v>79.990904831775097</c:v>
                </c:pt>
                <c:pt idx="709">
                  <c:v>80.245009485016894</c:v>
                </c:pt>
                <c:pt idx="710">
                  <c:v>80.550464948461695</c:v>
                </c:pt>
                <c:pt idx="711">
                  <c:v>80.902800419690195</c:v>
                </c:pt>
                <c:pt idx="712">
                  <c:v>81.296550021551695</c:v>
                </c:pt>
                <c:pt idx="713">
                  <c:v>81.725203746563693</c:v>
                </c:pt>
                <c:pt idx="714">
                  <c:v>82.181417519864894</c:v>
                </c:pt>
                <c:pt idx="715">
                  <c:v>82.657535934813595</c:v>
                </c:pt>
                <c:pt idx="716">
                  <c:v>83.146251082765602</c:v>
                </c:pt>
                <c:pt idx="717">
                  <c:v>83.641167089328604</c:v>
                </c:pt>
                <c:pt idx="718">
                  <c:v>84.137167443595303</c:v>
                </c:pt>
                <c:pt idx="719">
                  <c:v>84.630541716188702</c:v>
                </c:pt>
                <c:pt idx="720">
                  <c:v>85.118882362461306</c:v>
                </c:pt>
                <c:pt idx="721">
                  <c:v>85.600760527375996</c:v>
                </c:pt>
                <c:pt idx="722">
                  <c:v>86.075201569258596</c:v>
                </c:pt>
                <c:pt idx="723">
                  <c:v>86.541050774034403</c:v>
                </c:pt>
                <c:pt idx="724">
                  <c:v>86.9964276058314</c:v>
                </c:pt>
                <c:pt idx="725">
                  <c:v>87.4385077602671</c:v>
                </c:pt>
                <c:pt idx="726">
                  <c:v>87.863747716201402</c:v>
                </c:pt>
                <c:pt idx="727">
                  <c:v>88.268431827936794</c:v>
                </c:pt>
                <c:pt idx="728">
                  <c:v>88.649265797200997</c:v>
                </c:pt>
                <c:pt idx="729">
                  <c:v>89.003827420181693</c:v>
                </c:pt>
                <c:pt idx="730">
                  <c:v>89.330894800635406</c:v>
                </c:pt>
                <c:pt idx="731">
                  <c:v>89.630710833073806</c:v>
                </c:pt>
                <c:pt idx="732">
                  <c:v>89.905116681777301</c:v>
                </c:pt>
                <c:pt idx="733">
                  <c:v>90.157428499161199</c:v>
                </c:pt>
                <c:pt idx="734">
                  <c:v>90.391998234796006</c:v>
                </c:pt>
                <c:pt idx="735">
                  <c:v>90.613490015802896</c:v>
                </c:pt>
                <c:pt idx="736">
                  <c:v>90.8259938170429</c:v>
                </c:pt>
                <c:pt idx="737">
                  <c:v>91.032225102480297</c:v>
                </c:pt>
                <c:pt idx="738">
                  <c:v>91.233140492260304</c:v>
                </c:pt>
                <c:pt idx="739">
                  <c:v>91.428148923885502</c:v>
                </c:pt>
                <c:pt idx="740">
                  <c:v>91.615782895892096</c:v>
                </c:pt>
                <c:pt idx="741">
                  <c:v>91.794460788214494</c:v>
                </c:pt>
                <c:pt idx="742">
                  <c:v>91.962982332405204</c:v>
                </c:pt>
                <c:pt idx="743">
                  <c:v>92.120617314090694</c:v>
                </c:pt>
                <c:pt idx="744">
                  <c:v>92.266893815987601</c:v>
                </c:pt>
                <c:pt idx="745">
                  <c:v>92.401267212163006</c:v>
                </c:pt>
                <c:pt idx="746">
                  <c:v>92.522782845365796</c:v>
                </c:pt>
                <c:pt idx="747">
                  <c:v>92.629583851525297</c:v>
                </c:pt>
                <c:pt idx="748">
                  <c:v>92.718200314864106</c:v>
                </c:pt>
                <c:pt idx="749">
                  <c:v>92.787179460220798</c:v>
                </c:pt>
                <c:pt idx="750">
                  <c:v>92.833851396109395</c:v>
                </c:pt>
                <c:pt idx="751">
                  <c:v>92.853658831723195</c:v>
                </c:pt>
                <c:pt idx="752">
                  <c:v>92.844256269788701</c:v>
                </c:pt>
                <c:pt idx="753">
                  <c:v>92.8046422167522</c:v>
                </c:pt>
                <c:pt idx="754">
                  <c:v>92.735230360828893</c:v>
                </c:pt>
                <c:pt idx="755">
                  <c:v>92.637575807180596</c:v>
                </c:pt>
                <c:pt idx="756">
                  <c:v>92.513861019305907</c:v>
                </c:pt>
                <c:pt idx="757">
                  <c:v>92.366278113521204</c:v>
                </c:pt>
                <c:pt idx="758">
                  <c:v>92.196416811536693</c:v>
                </c:pt>
                <c:pt idx="759">
                  <c:v>92.004732029012601</c:v>
                </c:pt>
                <c:pt idx="760">
                  <c:v>91.790174971350893</c:v>
                </c:pt>
                <c:pt idx="761">
                  <c:v>91.5500858026179</c:v>
                </c:pt>
                <c:pt idx="762">
                  <c:v>91.280412931366001</c:v>
                </c:pt>
                <c:pt idx="763">
                  <c:v>90.976246716542207</c:v>
                </c:pt>
                <c:pt idx="764">
                  <c:v>90.632563485536394</c:v>
                </c:pt>
                <c:pt idx="765">
                  <c:v>90.244997413903107</c:v>
                </c:pt>
                <c:pt idx="766">
                  <c:v>89.8104426367466</c:v>
                </c:pt>
                <c:pt idx="767">
                  <c:v>89.327377889869595</c:v>
                </c:pt>
                <c:pt idx="768">
                  <c:v>88.795932433660397</c:v>
                </c:pt>
                <c:pt idx="769">
                  <c:v>88.2177231310542</c:v>
                </c:pt>
                <c:pt idx="770">
                  <c:v>87.595464809378797</c:v>
                </c:pt>
                <c:pt idx="771">
                  <c:v>86.932394773802997</c:v>
                </c:pt>
                <c:pt idx="772">
                  <c:v>86.231646173923394</c:v>
                </c:pt>
                <c:pt idx="773">
                  <c:v>85.495750688143403</c:v>
                </c:pt>
                <c:pt idx="774">
                  <c:v>84.726436637825202</c:v>
                </c:pt>
                <c:pt idx="775">
                  <c:v>83.924790550971593</c:v>
                </c:pt>
                <c:pt idx="776">
                  <c:v>83.091687564041294</c:v>
                </c:pt>
                <c:pt idx="777">
                  <c:v>82.228297384669204</c:v>
                </c:pt>
                <c:pt idx="778">
                  <c:v>81.3365189671472</c:v>
                </c:pt>
                <c:pt idx="779">
                  <c:v>80.4192890462935</c:v>
                </c:pt>
                <c:pt idx="780">
                  <c:v>79.476037220701301</c:v>
                </c:pt>
                <c:pt idx="781">
                  <c:v>78.508341095545603</c:v>
                </c:pt>
                <c:pt idx="782">
                  <c:v>77.521283343802295</c:v>
                </c:pt>
                <c:pt idx="783">
                  <c:v>76.519425967607503</c:v>
                </c:pt>
                <c:pt idx="784">
                  <c:v>75.506309022889695</c:v>
                </c:pt>
                <c:pt idx="785">
                  <c:v>74.484196384580599</c:v>
                </c:pt>
                <c:pt idx="786">
                  <c:v>73.454073832195704</c:v>
                </c:pt>
                <c:pt idx="787">
                  <c:v>72.4157613407219</c:v>
                </c:pt>
                <c:pt idx="788">
                  <c:v>71.367954342945595</c:v>
                </c:pt>
                <c:pt idx="789">
                  <c:v>70.308166763489496</c:v>
                </c:pt>
                <c:pt idx="790">
                  <c:v>69.232744361285498</c:v>
                </c:pt>
                <c:pt idx="791">
                  <c:v>68.137111606397596</c:v>
                </c:pt>
                <c:pt idx="792">
                  <c:v>67.016239342947102</c:v>
                </c:pt>
                <c:pt idx="793">
                  <c:v>65.865190090707799</c:v>
                </c:pt>
                <c:pt idx="794">
                  <c:v>64.679604312469493</c:v>
                </c:pt>
                <c:pt idx="795">
                  <c:v>63.456040715895398</c:v>
                </c:pt>
                <c:pt idx="796">
                  <c:v>62.192122908631198</c:v>
                </c:pt>
                <c:pt idx="797">
                  <c:v>60.886482972134701</c:v>
                </c:pt>
                <c:pt idx="798">
                  <c:v>59.538517002339702</c:v>
                </c:pt>
                <c:pt idx="799">
                  <c:v>58.148016298846201</c:v>
                </c:pt>
                <c:pt idx="800">
                  <c:v>56.7148260281513</c:v>
                </c:pt>
                <c:pt idx="801">
                  <c:v>55.238717198247002</c:v>
                </c:pt>
                <c:pt idx="802">
                  <c:v>53.719568680611303</c:v>
                </c:pt>
                <c:pt idx="803">
                  <c:v>52.157803657002901</c:v>
                </c:pt>
                <c:pt idx="804">
                  <c:v>50.554931413064701</c:v>
                </c:pt>
                <c:pt idx="805">
                  <c:v>48.914056821486902</c:v>
                </c:pt>
                <c:pt idx="806">
                  <c:v>47.231208817881203</c:v>
                </c:pt>
                <c:pt idx="807">
                  <c:v>45.512954459276202</c:v>
                </c:pt>
                <c:pt idx="808">
                  <c:v>43.7706336325612</c:v>
                </c:pt>
                <c:pt idx="809">
                  <c:v>42.017283374604503</c:v>
                </c:pt>
                <c:pt idx="810">
                  <c:v>40.266954965004203</c:v>
                </c:pt>
                <c:pt idx="811">
                  <c:v>38.534115592237796</c:v>
                </c:pt>
                <c:pt idx="812">
                  <c:v>36.833119499591497</c:v>
                </c:pt>
                <c:pt idx="813">
                  <c:v>35.177706000022198</c:v>
                </c:pt>
                <c:pt idx="814">
                  <c:v>33.580554897381397</c:v>
                </c:pt>
                <c:pt idx="815">
                  <c:v>32.052944392014702</c:v>
                </c:pt>
                <c:pt idx="816">
                  <c:v>30.594527121718802</c:v>
                </c:pt>
                <c:pt idx="817">
                  <c:v>29.204015315258999</c:v>
                </c:pt>
                <c:pt idx="818">
                  <c:v>27.885505676930698</c:v>
                </c:pt>
                <c:pt idx="819">
                  <c:v>26.641297880776001</c:v>
                </c:pt>
                <c:pt idx="820">
                  <c:v>25.4718897968276</c:v>
                </c:pt>
                <c:pt idx="821">
                  <c:v>24.376051306278701</c:v>
                </c:pt>
                <c:pt idx="822">
                  <c:v>23.3509893314172</c:v>
                </c:pt>
                <c:pt idx="823">
                  <c:v>22.3926310326734</c:v>
                </c:pt>
                <c:pt idx="824">
                  <c:v>21.4960373382958</c:v>
                </c:pt>
                <c:pt idx="825">
                  <c:v>20.655896616500002</c:v>
                </c:pt>
                <c:pt idx="826">
                  <c:v>19.8669665313524</c:v>
                </c:pt>
                <c:pt idx="827">
                  <c:v>19.124327305989699</c:v>
                </c:pt>
                <c:pt idx="828">
                  <c:v>18.423407054866502</c:v>
                </c:pt>
                <c:pt idx="829">
                  <c:v>17.759856053513001</c:v>
                </c:pt>
                <c:pt idx="830">
                  <c:v>17.129392332210099</c:v>
                </c:pt>
                <c:pt idx="831">
                  <c:v>16.527720917658101</c:v>
                </c:pt>
                <c:pt idx="832">
                  <c:v>15.950584960572099</c:v>
                </c:pt>
                <c:pt idx="833">
                  <c:v>15.3939269915809</c:v>
                </c:pt>
                <c:pt idx="834">
                  <c:v>14.8540575054197</c:v>
                </c:pt>
                <c:pt idx="835">
                  <c:v>14.327743471111599</c:v>
                </c:pt>
                <c:pt idx="836">
                  <c:v>13.812222493923199</c:v>
                </c:pt>
                <c:pt idx="837">
                  <c:v>13.305197249884101</c:v>
                </c:pt>
                <c:pt idx="838">
                  <c:v>12.804840672574199</c:v>
                </c:pt>
                <c:pt idx="839">
                  <c:v>12.3098122529722</c:v>
                </c:pt>
                <c:pt idx="840">
                  <c:v>11.819268567815</c:v>
                </c:pt>
                <c:pt idx="841">
                  <c:v>11.332837226774</c:v>
                </c:pt>
                <c:pt idx="842">
                  <c:v>10.8505449224829</c:v>
                </c:pt>
                <c:pt idx="843">
                  <c:v>10.3727414192913</c:v>
                </c:pt>
                <c:pt idx="844">
                  <c:v>9.9000799808581093</c:v>
                </c:pt>
                <c:pt idx="845">
                  <c:v>9.4335763979435008</c:v>
                </c:pt>
                <c:pt idx="846">
                  <c:v>8.9747026169608901</c:v>
                </c:pt>
                <c:pt idx="847">
                  <c:v>8.5254064174727606</c:v>
                </c:pt>
                <c:pt idx="848">
                  <c:v>8.0879419382801991</c:v>
                </c:pt>
                <c:pt idx="849">
                  <c:v>7.6645121783326999</c:v>
                </c:pt>
                <c:pt idx="850">
                  <c:v>7.2568663402771598</c:v>
                </c:pt>
                <c:pt idx="851">
                  <c:v>6.8660094640109701</c:v>
                </c:pt>
                <c:pt idx="852">
                  <c:v>6.4920987537867001</c:v>
                </c:pt>
                <c:pt idx="853">
                  <c:v>6.1345210785865998</c:v>
                </c:pt>
                <c:pt idx="854">
                  <c:v>5.79210427517231</c:v>
                </c:pt>
                <c:pt idx="855">
                  <c:v>5.4603789605188497</c:v>
                </c:pt>
                <c:pt idx="856">
                  <c:v>5.13406101343032</c:v>
                </c:pt>
                <c:pt idx="857">
                  <c:v>4.8133065703986704</c:v>
                </c:pt>
                <c:pt idx="858">
                  <c:v>4.49885576111937</c:v>
                </c:pt>
                <c:pt idx="859">
                  <c:v>4.1923296864375796</c:v>
                </c:pt>
                <c:pt idx="860">
                  <c:v>3.8963296106282201</c:v>
                </c:pt>
                <c:pt idx="861">
                  <c:v>3.61429071982734</c:v>
                </c:pt>
                <c:pt idx="862">
                  <c:v>3.3500313495974301</c:v>
                </c:pt>
                <c:pt idx="863">
                  <c:v>3.1070411303665502</c:v>
                </c:pt>
                <c:pt idx="864">
                  <c:v>2.88773158491751</c:v>
                </c:pt>
                <c:pt idx="865">
                  <c:v>2.6929323427986702</c:v>
                </c:pt>
                <c:pt idx="866">
                  <c:v>2.5217823225976099</c:v>
                </c:pt>
                <c:pt idx="867">
                  <c:v>2.37200740879477</c:v>
                </c:pt>
                <c:pt idx="868">
                  <c:v>2.2404893059830799</c:v>
                </c:pt>
                <c:pt idx="869">
                  <c:v>2.1239419066437999</c:v>
                </c:pt>
                <c:pt idx="870">
                  <c:v>2.01931308078382</c:v>
                </c:pt>
                <c:pt idx="871">
                  <c:v>1.92394227410068</c:v>
                </c:pt>
                <c:pt idx="872">
                  <c:v>1.83692222967432</c:v>
                </c:pt>
                <c:pt idx="873">
                  <c:v>1.75761041260176</c:v>
                </c:pt>
                <c:pt idx="874">
                  <c:v>1.6854319431153499</c:v>
                </c:pt>
                <c:pt idx="875">
                  <c:v>1.61972981951592</c:v>
                </c:pt>
                <c:pt idx="876">
                  <c:v>1.55971583174488</c:v>
                </c:pt>
                <c:pt idx="877">
                  <c:v>1.50407710612801</c:v>
                </c:pt>
                <c:pt idx="878">
                  <c:v>1.4510737323907501</c:v>
                </c:pt>
                <c:pt idx="879">
                  <c:v>1.3991944687071101</c:v>
                </c:pt>
                <c:pt idx="880">
                  <c:v>1.3470411057682501</c:v>
                </c:pt>
                <c:pt idx="881">
                  <c:v>1.2931707734800599</c:v>
                </c:pt>
                <c:pt idx="882">
                  <c:v>1.2362538706622299</c:v>
                </c:pt>
                <c:pt idx="883">
                  <c:v>1.1753004061999499</c:v>
                </c:pt>
                <c:pt idx="884">
                  <c:v>1.1098535210699301</c:v>
                </c:pt>
                <c:pt idx="885">
                  <c:v>1.0400327510135201</c:v>
                </c:pt>
                <c:pt idx="886">
                  <c:v>0.96639536702167395</c:v>
                </c:pt>
                <c:pt idx="887">
                  <c:v>0.889713680560688</c:v>
                </c:pt>
                <c:pt idx="888">
                  <c:v>0.81080287602333401</c:v>
                </c:pt>
                <c:pt idx="889">
                  <c:v>0.73047873655531104</c:v>
                </c:pt>
                <c:pt idx="890">
                  <c:v>0.64963545806537204</c:v>
                </c:pt>
                <c:pt idx="891">
                  <c:v>0.569372931010519</c:v>
                </c:pt>
                <c:pt idx="892">
                  <c:v>0.49110697236944201</c:v>
                </c:pt>
                <c:pt idx="893">
                  <c:v>0.41658835049602599</c:v>
                </c:pt>
                <c:pt idx="894">
                  <c:v>0.34774622511347097</c:v>
                </c:pt>
                <c:pt idx="895">
                  <c:v>0.28639672182364601</c:v>
                </c:pt>
                <c:pt idx="896">
                  <c:v>0.23381199117332199</c:v>
                </c:pt>
                <c:pt idx="897">
                  <c:v>0.19045883558891699</c:v>
                </c:pt>
                <c:pt idx="898">
                  <c:v>0.155960054579105</c:v>
                </c:pt>
                <c:pt idx="899">
                  <c:v>0.129263576861957</c:v>
                </c:pt>
                <c:pt idx="900">
                  <c:v>0.108927317494598</c:v>
                </c:pt>
                <c:pt idx="901">
                  <c:v>9.3405638552158596E-2</c:v>
                </c:pt>
                <c:pt idx="902">
                  <c:v>8.1306318216138804E-2</c:v>
                </c:pt>
                <c:pt idx="903">
                  <c:v>7.1607403722407897E-2</c:v>
                </c:pt>
                <c:pt idx="904">
                  <c:v>6.3817163167498206E-2</c:v>
                </c:pt>
                <c:pt idx="905">
                  <c:v>5.7978867156986601E-2</c:v>
                </c:pt>
                <c:pt idx="906">
                  <c:v>5.4563859583271403E-2</c:v>
                </c:pt>
                <c:pt idx="907">
                  <c:v>5.4292059094859603E-2</c:v>
                </c:pt>
                <c:pt idx="908">
                  <c:v>5.5518631166037703E-2</c:v>
                </c:pt>
                <c:pt idx="909">
                  <c:v>5.7800009872563902E-2</c:v>
                </c:pt>
                <c:pt idx="910">
                  <c:v>6.1290821404240803E-2</c:v>
                </c:pt>
                <c:pt idx="911">
                  <c:v>6.5881882264578001E-2</c:v>
                </c:pt>
                <c:pt idx="912">
                  <c:v>7.1203548601720207E-2</c:v>
                </c:pt>
                <c:pt idx="913">
                  <c:v>7.6714589600467203E-2</c:v>
                </c:pt>
                <c:pt idx="914">
                  <c:v>8.1840120844455605E-2</c:v>
                </c:pt>
                <c:pt idx="915">
                  <c:v>8.6096880328737802E-2</c:v>
                </c:pt>
                <c:pt idx="916">
                  <c:v>8.91832587023942E-2</c:v>
                </c:pt>
                <c:pt idx="917">
                  <c:v>9.1029398404591497E-2</c:v>
                </c:pt>
                <c:pt idx="918">
                  <c:v>9.1780889539132299E-2</c:v>
                </c:pt>
                <c:pt idx="919">
                  <c:v>9.1709112729157993E-2</c:v>
                </c:pt>
                <c:pt idx="920">
                  <c:v>9.1093840165162004E-2</c:v>
                </c:pt>
                <c:pt idx="921">
                  <c:v>9.0139456966558396E-2</c:v>
                </c:pt>
                <c:pt idx="922">
                  <c:v>8.8961167077838701E-2</c:v>
                </c:pt>
                <c:pt idx="923">
                  <c:v>8.76458732798861E-2</c:v>
                </c:pt>
                <c:pt idx="924">
                  <c:v>8.63488196422844E-2</c:v>
                </c:pt>
                <c:pt idx="925">
                  <c:v>8.5338912618725907E-2</c:v>
                </c:pt>
                <c:pt idx="926">
                  <c:v>8.4934084030477294E-2</c:v>
                </c:pt>
                <c:pt idx="927">
                  <c:v>8.5374775416861795E-2</c:v>
                </c:pt>
                <c:pt idx="928">
                  <c:v>8.6730540755593305E-2</c:v>
                </c:pt>
                <c:pt idx="929">
                  <c:v>8.8876707574117197E-2</c:v>
                </c:pt>
                <c:pt idx="930">
                  <c:v>9.1518943880278703E-2</c:v>
                </c:pt>
                <c:pt idx="931">
                  <c:v>9.4237569597707599E-2</c:v>
                </c:pt>
                <c:pt idx="932">
                  <c:v>9.6535088417388698E-2</c:v>
                </c:pt>
                <c:pt idx="933">
                  <c:v>9.78858265610177E-2</c:v>
                </c:pt>
                <c:pt idx="934">
                  <c:v>9.7807270639841806E-2</c:v>
                </c:pt>
                <c:pt idx="935">
                  <c:v>9.5562714052234293E-2</c:v>
                </c:pt>
                <c:pt idx="936">
                  <c:v>8.7405284262772207E-2</c:v>
                </c:pt>
                <c:pt idx="937">
                  <c:v>7.2911743210558599E-2</c:v>
                </c:pt>
                <c:pt idx="938">
                  <c:v>5.3600171760074401E-2</c:v>
                </c:pt>
                <c:pt idx="939">
                  <c:v>3.2496003112458899E-2</c:v>
                </c:pt>
                <c:pt idx="940">
                  <c:v>1.3603436919160401E-2</c:v>
                </c:pt>
                <c:pt idx="941">
                  <c:v>1.37478504122719E-3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5C47-9307-0F51E55D6B0C}"/>
            </c:ext>
          </c:extLst>
        </c:ser>
        <c:ser>
          <c:idx val="0"/>
          <c:order val="1"/>
          <c:tx>
            <c:strRef>
              <c:f>all!$B$1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all!$B$2:$B$943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130.64746852796401</c:v>
                </c:pt>
                <c:pt idx="256">
                  <c:v>130.21166815484699</c:v>
                </c:pt>
                <c:pt idx="257">
                  <c:v>130.69190743776599</c:v>
                </c:pt>
                <c:pt idx="258">
                  <c:v>132.545842465303</c:v>
                </c:pt>
                <c:pt idx="259">
                  <c:v>135.70764739103501</c:v>
                </c:pt>
                <c:pt idx="260">
                  <c:v>139.81060390094399</c:v>
                </c:pt>
                <c:pt idx="261">
                  <c:v>144.402479302595</c:v>
                </c:pt>
                <c:pt idx="262">
                  <c:v>149.073033516115</c:v>
                </c:pt>
                <c:pt idx="263">
                  <c:v>153.504059739327</c:v>
                </c:pt>
                <c:pt idx="264">
                  <c:v>157.46794683673801</c:v>
                </c:pt>
                <c:pt idx="265">
                  <c:v>160.816178025113</c:v>
                </c:pt>
                <c:pt idx="266">
                  <c:v>163.472838083889</c:v>
                </c:pt>
                <c:pt idx="267">
                  <c:v>165.427197685316</c:v>
                </c:pt>
                <c:pt idx="268">
                  <c:v>166.72883539827001</c:v>
                </c:pt>
                <c:pt idx="269">
                  <c:v>167.47933173599901</c:v>
                </c:pt>
                <c:pt idx="270">
                  <c:v>167.80444624095099</c:v>
                </c:pt>
                <c:pt idx="271">
                  <c:v>167.82116837511899</c:v>
                </c:pt>
                <c:pt idx="272">
                  <c:v>167.62633773680699</c:v>
                </c:pt>
                <c:pt idx="273">
                  <c:v>167.30195115174899</c:v>
                </c:pt>
                <c:pt idx="274">
                  <c:v>166.922373474403</c:v>
                </c:pt>
                <c:pt idx="275">
                  <c:v>166.55320788567801</c:v>
                </c:pt>
                <c:pt idx="276">
                  <c:v>166.23830414434599</c:v>
                </c:pt>
                <c:pt idx="277">
                  <c:v>165.99702283829501</c:v>
                </c:pt>
                <c:pt idx="278">
                  <c:v>165.84115867184801</c:v>
                </c:pt>
                <c:pt idx="279">
                  <c:v>165.78823522602499</c:v>
                </c:pt>
                <c:pt idx="280">
                  <c:v>165.86294504055499</c:v>
                </c:pt>
                <c:pt idx="281">
                  <c:v>166.09701333960999</c:v>
                </c:pt>
                <c:pt idx="282">
                  <c:v>166.52501336473401</c:v>
                </c:pt>
                <c:pt idx="283">
                  <c:v>167.171692036785</c:v>
                </c:pt>
                <c:pt idx="284">
                  <c:v>168.04463772229201</c:v>
                </c:pt>
                <c:pt idx="285">
                  <c:v>169.141614822283</c:v>
                </c:pt>
                <c:pt idx="286">
                  <c:v>170.457184786748</c:v>
                </c:pt>
                <c:pt idx="287">
                  <c:v>171.97971828223299</c:v>
                </c:pt>
                <c:pt idx="288">
                  <c:v>173.68923048622301</c:v>
                </c:pt>
                <c:pt idx="289">
                  <c:v>175.559139915326</c:v>
                </c:pt>
                <c:pt idx="290">
                  <c:v>177.56050672584601</c:v>
                </c:pt>
                <c:pt idx="291">
                  <c:v>179.67090554813601</c:v>
                </c:pt>
                <c:pt idx="292">
                  <c:v>181.88100810739701</c:v>
                </c:pt>
                <c:pt idx="293">
                  <c:v>184.18828220415699</c:v>
                </c:pt>
                <c:pt idx="294">
                  <c:v>186.58407225442301</c:v>
                </c:pt>
                <c:pt idx="295">
                  <c:v>189.051245366188</c:v>
                </c:pt>
                <c:pt idx="296">
                  <c:v>191.57271921148299</c:v>
                </c:pt>
                <c:pt idx="297">
                  <c:v>194.137708993465</c:v>
                </c:pt>
                <c:pt idx="298">
                  <c:v>196.74217346594199</c:v>
                </c:pt>
                <c:pt idx="299">
                  <c:v>199.386975899725</c:v>
                </c:pt>
                <c:pt idx="300">
                  <c:v>202.07257112288599</c:v>
                </c:pt>
                <c:pt idx="301">
                  <c:v>204.790929228892</c:v>
                </c:pt>
                <c:pt idx="302">
                  <c:v>207.52453117982699</c:v>
                </c:pt>
                <c:pt idx="303">
                  <c:v>210.25479342665901</c:v>
                </c:pt>
                <c:pt idx="304">
                  <c:v>212.96733361565799</c:v>
                </c:pt>
                <c:pt idx="305">
                  <c:v>215.65057631077099</c:v>
                </c:pt>
                <c:pt idx="306">
                  <c:v>218.29621355718899</c:v>
                </c:pt>
                <c:pt idx="307">
                  <c:v>220.89951098533001</c:v>
                </c:pt>
                <c:pt idx="308">
                  <c:v>223.45427938624599</c:v>
                </c:pt>
                <c:pt idx="309">
                  <c:v>225.95157795796999</c:v>
                </c:pt>
                <c:pt idx="310">
                  <c:v>228.387390923407</c:v>
                </c:pt>
                <c:pt idx="311">
                  <c:v>230.766160234343</c:v>
                </c:pt>
                <c:pt idx="312">
                  <c:v>233.092621367948</c:v>
                </c:pt>
                <c:pt idx="313">
                  <c:v>235.364777088697</c:v>
                </c:pt>
                <c:pt idx="314">
                  <c:v>237.57712879260799</c:v>
                </c:pt>
                <c:pt idx="315">
                  <c:v>239.72485077149099</c:v>
                </c:pt>
                <c:pt idx="316">
                  <c:v>241.80260468988499</c:v>
                </c:pt>
                <c:pt idx="317">
                  <c:v>243.80339934643899</c:v>
                </c:pt>
                <c:pt idx="318">
                  <c:v>245.71998598729499</c:v>
                </c:pt>
                <c:pt idx="319">
                  <c:v>247.54725650223</c:v>
                </c:pt>
                <c:pt idx="320">
                  <c:v>249.28420787894601</c:v>
                </c:pt>
                <c:pt idx="321">
                  <c:v>250.932764279438</c:v>
                </c:pt>
                <c:pt idx="322">
                  <c:v>252.49375355811199</c:v>
                </c:pt>
                <c:pt idx="323">
                  <c:v>253.96559620753101</c:v>
                </c:pt>
                <c:pt idx="324">
                  <c:v>255.34739420290299</c:v>
                </c:pt>
                <c:pt idx="325">
                  <c:v>256.64158049132402</c:v>
                </c:pt>
                <c:pt idx="326">
                  <c:v>257.85394878861399</c:v>
                </c:pt>
                <c:pt idx="327">
                  <c:v>258.99222848726203</c:v>
                </c:pt>
                <c:pt idx="328">
                  <c:v>260.06461232651202</c:v>
                </c:pt>
                <c:pt idx="329">
                  <c:v>261.079239310025</c:v>
                </c:pt>
                <c:pt idx="330">
                  <c:v>262.04493565636102</c:v>
                </c:pt>
                <c:pt idx="331">
                  <c:v>262.97372740726502</c:v>
                </c:pt>
                <c:pt idx="332">
                  <c:v>263.88117877409502</c:v>
                </c:pt>
                <c:pt idx="333">
                  <c:v>264.78200737189599</c:v>
                </c:pt>
                <c:pt idx="334">
                  <c:v>265.68772213202902</c:v>
                </c:pt>
                <c:pt idx="335">
                  <c:v>266.60924209294001</c:v>
                </c:pt>
                <c:pt idx="336">
                  <c:v>267.55932351870001</c:v>
                </c:pt>
                <c:pt idx="337">
                  <c:v>268.55047209800301</c:v>
                </c:pt>
                <c:pt idx="338">
                  <c:v>269.58839880965797</c:v>
                </c:pt>
                <c:pt idx="339">
                  <c:v>270.66737137995898</c:v>
                </c:pt>
                <c:pt idx="340">
                  <c:v>271.77315224053302</c:v>
                </c:pt>
                <c:pt idx="341">
                  <c:v>272.89007849205001</c:v>
                </c:pt>
                <c:pt idx="342">
                  <c:v>274.006473372588</c:v>
                </c:pt>
                <c:pt idx="343">
                  <c:v>275.11733814590298</c:v>
                </c:pt>
                <c:pt idx="344">
                  <c:v>276.22503913454801</c:v>
                </c:pt>
                <c:pt idx="345">
                  <c:v>277.33848473562801</c:v>
                </c:pt>
                <c:pt idx="346">
                  <c:v>278.470444427595</c:v>
                </c:pt>
                <c:pt idx="347">
                  <c:v>279.633469076523</c:v>
                </c:pt>
                <c:pt idx="348">
                  <c:v>280.83808235953597</c:v>
                </c:pt>
                <c:pt idx="349">
                  <c:v>282.09361399009998</c:v>
                </c:pt>
                <c:pt idx="350">
                  <c:v>283.40740653505702</c:v>
                </c:pt>
                <c:pt idx="351">
                  <c:v>284.78143018882901</c:v>
                </c:pt>
                <c:pt idx="352">
                  <c:v>286.20912426074898</c:v>
                </c:pt>
                <c:pt idx="353">
                  <c:v>287.675749872832</c:v>
                </c:pt>
                <c:pt idx="354">
                  <c:v>289.16305718712999</c:v>
                </c:pt>
                <c:pt idx="355">
                  <c:v>290.654005404945</c:v>
                </c:pt>
                <c:pt idx="356">
                  <c:v>292.13404765419398</c:v>
                </c:pt>
                <c:pt idx="357">
                  <c:v>293.59145417125598</c:v>
                </c:pt>
                <c:pt idx="358">
                  <c:v>295.01892006817701</c:v>
                </c:pt>
                <c:pt idx="359">
                  <c:v>296.414651473986</c:v>
                </c:pt>
                <c:pt idx="360">
                  <c:v>297.78207960626298</c:v>
                </c:pt>
                <c:pt idx="361">
                  <c:v>299.12882764996101</c:v>
                </c:pt>
                <c:pt idx="362">
                  <c:v>300.46442938542498</c:v>
                </c:pt>
                <c:pt idx="363">
                  <c:v>301.79804461893599</c:v>
                </c:pt>
                <c:pt idx="364">
                  <c:v>303.13813969156303</c:v>
                </c:pt>
                <c:pt idx="365">
                  <c:v>304.49237027934799</c:v>
                </c:pt>
                <c:pt idx="366">
                  <c:v>305.86483058675998</c:v>
                </c:pt>
                <c:pt idx="367">
                  <c:v>307.25166630921302</c:v>
                </c:pt>
                <c:pt idx="368">
                  <c:v>308.63959686748098</c:v>
                </c:pt>
                <c:pt idx="369">
                  <c:v>310.01039528726602</c:v>
                </c:pt>
                <c:pt idx="370">
                  <c:v>311.34856771219899</c:v>
                </c:pt>
                <c:pt idx="371">
                  <c:v>312.64556677487599</c:v>
                </c:pt>
                <c:pt idx="372">
                  <c:v>313.89863188588498</c:v>
                </c:pt>
                <c:pt idx="373">
                  <c:v>315.10920937238899</c:v>
                </c:pt>
                <c:pt idx="374">
                  <c:v>316.28314221059202</c:v>
                </c:pt>
                <c:pt idx="375">
                  <c:v>317.429531893827</c:v>
                </c:pt>
                <c:pt idx="376">
                  <c:v>318.55665026647398</c:v>
                </c:pt>
                <c:pt idx="377">
                  <c:v>319.66800005675702</c:v>
                </c:pt>
                <c:pt idx="378">
                  <c:v>320.76313108869999</c:v>
                </c:pt>
                <c:pt idx="379">
                  <c:v>321.84263078513101</c:v>
                </c:pt>
                <c:pt idx="380">
                  <c:v>322.91099482029102</c:v>
                </c:pt>
                <c:pt idx="381">
                  <c:v>323.97478885519502</c:v>
                </c:pt>
                <c:pt idx="382">
                  <c:v>325.04005630349099</c:v>
                </c:pt>
                <c:pt idx="383">
                  <c:v>326.11132308020098</c:v>
                </c:pt>
                <c:pt idx="384">
                  <c:v>327.19209554722198</c:v>
                </c:pt>
                <c:pt idx="385">
                  <c:v>328.28612953402899</c:v>
                </c:pt>
                <c:pt idx="386">
                  <c:v>329.39660014449498</c:v>
                </c:pt>
                <c:pt idx="387">
                  <c:v>330.52386079497097</c:v>
                </c:pt>
                <c:pt idx="388">
                  <c:v>331.66624596342598</c:v>
                </c:pt>
                <c:pt idx="389">
                  <c:v>332.82318341693798</c:v>
                </c:pt>
                <c:pt idx="390">
                  <c:v>333.995486040559</c:v>
                </c:pt>
                <c:pt idx="391">
                  <c:v>335.181675185161</c:v>
                </c:pt>
                <c:pt idx="392">
                  <c:v>336.37478486053601</c:v>
                </c:pt>
                <c:pt idx="393">
                  <c:v>337.56330315344297</c:v>
                </c:pt>
                <c:pt idx="394">
                  <c:v>338.73563497260898</c:v>
                </c:pt>
                <c:pt idx="395">
                  <c:v>339.885110729237</c:v>
                </c:pt>
                <c:pt idx="396">
                  <c:v>341.01247844506099</c:v>
                </c:pt>
                <c:pt idx="397">
                  <c:v>342.12489898310798</c:v>
                </c:pt>
                <c:pt idx="398">
                  <c:v>343.23187180242701</c:v>
                </c:pt>
                <c:pt idx="399">
                  <c:v>344.340384746111</c:v>
                </c:pt>
                <c:pt idx="400">
                  <c:v>345.45382526205998</c:v>
                </c:pt>
                <c:pt idx="401">
                  <c:v>346.57396928895002</c:v>
                </c:pt>
                <c:pt idx="402">
                  <c:v>347.70081601077101</c:v>
                </c:pt>
                <c:pt idx="403">
                  <c:v>348.831365209262</c:v>
                </c:pt>
                <c:pt idx="404">
                  <c:v>349.96098846135902</c:v>
                </c:pt>
                <c:pt idx="405">
                  <c:v>351.08550832192401</c:v>
                </c:pt>
                <c:pt idx="406">
                  <c:v>352.20210940366297</c:v>
                </c:pt>
                <c:pt idx="407">
                  <c:v>353.30954975427801</c:v>
                </c:pt>
                <c:pt idx="408">
                  <c:v>354.40775133850201</c:v>
                </c:pt>
                <c:pt idx="409">
                  <c:v>355.49715579379398</c:v>
                </c:pt>
                <c:pt idx="410">
                  <c:v>356.577814096498</c:v>
                </c:pt>
                <c:pt idx="411">
                  <c:v>357.64897491416099</c:v>
                </c:pt>
                <c:pt idx="412">
                  <c:v>358.71060048315502</c:v>
                </c:pt>
                <c:pt idx="413">
                  <c:v>359.76481764299598</c:v>
                </c:pt>
                <c:pt idx="414">
                  <c:v>360.81459660009699</c:v>
                </c:pt>
                <c:pt idx="415">
                  <c:v>361.86051095737503</c:v>
                </c:pt>
                <c:pt idx="416">
                  <c:v>362.897988266722</c:v>
                </c:pt>
                <c:pt idx="417">
                  <c:v>363.917065956844</c:v>
                </c:pt>
                <c:pt idx="418">
                  <c:v>364.90604209128702</c:v>
                </c:pt>
                <c:pt idx="419">
                  <c:v>365.85805619346598</c:v>
                </c:pt>
                <c:pt idx="420">
                  <c:v>366.77507963043303</c:v>
                </c:pt>
                <c:pt idx="421">
                  <c:v>367.664963701418</c:v>
                </c:pt>
                <c:pt idx="422">
                  <c:v>368.53589059093503</c:v>
                </c:pt>
                <c:pt idx="423">
                  <c:v>369.39384854982802</c:v>
                </c:pt>
                <c:pt idx="424">
                  <c:v>370.24175726828003</c:v>
                </c:pt>
                <c:pt idx="425">
                  <c:v>371.077885630955</c:v>
                </c:pt>
                <c:pt idx="426">
                  <c:v>371.89554564435099</c:v>
                </c:pt>
                <c:pt idx="427">
                  <c:v>372.68610944587198</c:v>
                </c:pt>
                <c:pt idx="428">
                  <c:v>373.44356422086901</c:v>
                </c:pt>
                <c:pt idx="429">
                  <c:v>374.16719619905302</c:v>
                </c:pt>
                <c:pt idx="430">
                  <c:v>374.86112032662498</c:v>
                </c:pt>
                <c:pt idx="431">
                  <c:v>375.532108039984</c:v>
                </c:pt>
                <c:pt idx="432">
                  <c:v>376.18697392765802</c:v>
                </c:pt>
                <c:pt idx="433">
                  <c:v>376.830612386523</c:v>
                </c:pt>
                <c:pt idx="434">
                  <c:v>377.46604699866299</c:v>
                </c:pt>
                <c:pt idx="435">
                  <c:v>378.09448593978601</c:v>
                </c:pt>
                <c:pt idx="436">
                  <c:v>378.71354626436101</c:v>
                </c:pt>
                <c:pt idx="437">
                  <c:v>379.316406923611</c:v>
                </c:pt>
                <c:pt idx="438">
                  <c:v>379.89414537732898</c:v>
                </c:pt>
                <c:pt idx="439">
                  <c:v>380.43979012681302</c:v>
                </c:pt>
                <c:pt idx="440">
                  <c:v>380.95065987486601</c:v>
                </c:pt>
                <c:pt idx="441">
                  <c:v>381.42653185470402</c:v>
                </c:pt>
                <c:pt idx="442">
                  <c:v>381.86611816361</c:v>
                </c:pt>
                <c:pt idx="443">
                  <c:v>382.26763932257597</c:v>
                </c:pt>
                <c:pt idx="444">
                  <c:v>382.63364339483797</c:v>
                </c:pt>
                <c:pt idx="445">
                  <c:v>382.97328622583001</c:v>
                </c:pt>
                <c:pt idx="446">
                  <c:v>383.29876525787398</c:v>
                </c:pt>
                <c:pt idx="447">
                  <c:v>383.62014288993601</c:v>
                </c:pt>
                <c:pt idx="448">
                  <c:v>383.94305542501399</c:v>
                </c:pt>
                <c:pt idx="449">
                  <c:v>384.268585099912</c:v>
                </c:pt>
                <c:pt idx="450">
                  <c:v>384.59258121293999</c:v>
                </c:pt>
                <c:pt idx="451">
                  <c:v>384.90570560917399</c:v>
                </c:pt>
                <c:pt idx="452">
                  <c:v>385.19686906069802</c:v>
                </c:pt>
                <c:pt idx="453">
                  <c:v>385.45832459064201</c:v>
                </c:pt>
                <c:pt idx="454">
                  <c:v>385.68936314716501</c:v>
                </c:pt>
                <c:pt idx="455">
                  <c:v>385.896821631276</c:v>
                </c:pt>
                <c:pt idx="456">
                  <c:v>386.09161125838102</c:v>
                </c:pt>
                <c:pt idx="457">
                  <c:v>386.283331406831</c:v>
                </c:pt>
                <c:pt idx="458">
                  <c:v>386.47619702263597</c:v>
                </c:pt>
                <c:pt idx="459">
                  <c:v>386.66927707011502</c:v>
                </c:pt>
                <c:pt idx="460">
                  <c:v>386.86167673678801</c:v>
                </c:pt>
                <c:pt idx="461">
                  <c:v>387.05675508970302</c:v>
                </c:pt>
                <c:pt idx="462">
                  <c:v>387.260095842319</c:v>
                </c:pt>
                <c:pt idx="463">
                  <c:v>387.47490257748598</c:v>
                </c:pt>
                <c:pt idx="464">
                  <c:v>387.70036202203801</c:v>
                </c:pt>
                <c:pt idx="465">
                  <c:v>387.93317888847997</c:v>
                </c:pt>
                <c:pt idx="466">
                  <c:v>388.16971477818498</c:v>
                </c:pt>
                <c:pt idx="467">
                  <c:v>388.40705718765201</c:v>
                </c:pt>
                <c:pt idx="468">
                  <c:v>388.64254297443802</c:v>
                </c:pt>
                <c:pt idx="469">
                  <c:v>388.87260262952202</c:v>
                </c:pt>
                <c:pt idx="470">
                  <c:v>389.09308325991401</c:v>
                </c:pt>
                <c:pt idx="471">
                  <c:v>389.30087926949898</c:v>
                </c:pt>
                <c:pt idx="472">
                  <c:v>389.494254285144</c:v>
                </c:pt>
                <c:pt idx="473">
                  <c:v>389.67076870068701</c:v>
                </c:pt>
                <c:pt idx="474">
                  <c:v>389.825448464663</c:v>
                </c:pt>
                <c:pt idx="475">
                  <c:v>389.95246324832499</c:v>
                </c:pt>
                <c:pt idx="476">
                  <c:v>390.04855153535198</c:v>
                </c:pt>
                <c:pt idx="477">
                  <c:v>390.11467010675</c:v>
                </c:pt>
                <c:pt idx="478">
                  <c:v>390.155258391676</c:v>
                </c:pt>
                <c:pt idx="479">
                  <c:v>390.17641074491797</c:v>
                </c:pt>
                <c:pt idx="480">
                  <c:v>390.18510611745</c:v>
                </c:pt>
                <c:pt idx="481">
                  <c:v>390.189490956763</c:v>
                </c:pt>
                <c:pt idx="482">
                  <c:v>390.19783223586899</c:v>
                </c:pt>
                <c:pt idx="483">
                  <c:v>390.21622844340402</c:v>
                </c:pt>
                <c:pt idx="484">
                  <c:v>390.24752818446598</c:v>
                </c:pt>
                <c:pt idx="485">
                  <c:v>390.29193348777898</c:v>
                </c:pt>
                <c:pt idx="486">
                  <c:v>390.34791186423303</c:v>
                </c:pt>
                <c:pt idx="487">
                  <c:v>390.41263457995302</c:v>
                </c:pt>
                <c:pt idx="488">
                  <c:v>390.48193695912801</c:v>
                </c:pt>
                <c:pt idx="489">
                  <c:v>390.549949778523</c:v>
                </c:pt>
                <c:pt idx="490">
                  <c:v>390.60857106571598</c:v>
                </c:pt>
                <c:pt idx="491">
                  <c:v>390.64805832728501</c:v>
                </c:pt>
                <c:pt idx="492">
                  <c:v>390.66007605623997</c:v>
                </c:pt>
                <c:pt idx="493">
                  <c:v>390.64092941569999</c:v>
                </c:pt>
                <c:pt idx="494">
                  <c:v>390.59109333281299</c:v>
                </c:pt>
                <c:pt idx="495">
                  <c:v>390.51213291992599</c:v>
                </c:pt>
                <c:pt idx="496">
                  <c:v>390.40601734922399</c:v>
                </c:pt>
                <c:pt idx="497">
                  <c:v>390.276676754834</c:v>
                </c:pt>
                <c:pt idx="498">
                  <c:v>390.12984907153299</c:v>
                </c:pt>
                <c:pt idx="499">
                  <c:v>389.97170138237601</c:v>
                </c:pt>
                <c:pt idx="500">
                  <c:v>389.80704680516698</c:v>
                </c:pt>
                <c:pt idx="501">
                  <c:v>389.63649656194798</c:v>
                </c:pt>
                <c:pt idx="502">
                  <c:v>389.45597011477298</c:v>
                </c:pt>
                <c:pt idx="503">
                  <c:v>389.26011035860699</c:v>
                </c:pt>
                <c:pt idx="504">
                  <c:v>389.044954270039</c:v>
                </c:pt>
                <c:pt idx="505">
                  <c:v>388.807547863899</c:v>
                </c:pt>
                <c:pt idx="506">
                  <c:v>388.54540092668901</c:v>
                </c:pt>
                <c:pt idx="507">
                  <c:v>388.25747682626599</c:v>
                </c:pt>
                <c:pt idx="508">
                  <c:v>387.94423029238499</c:v>
                </c:pt>
                <c:pt idx="509">
                  <c:v>387.605445919869</c:v>
                </c:pt>
                <c:pt idx="510">
                  <c:v>387.23973258009801</c:v>
                </c:pt>
                <c:pt idx="511">
                  <c:v>386.84736803972402</c:v>
                </c:pt>
                <c:pt idx="512">
                  <c:v>386.431756224759</c:v>
                </c:pt>
                <c:pt idx="513">
                  <c:v>385.99718132743402</c:v>
                </c:pt>
                <c:pt idx="514">
                  <c:v>385.54733602853202</c:v>
                </c:pt>
                <c:pt idx="515">
                  <c:v>385.08617753176401</c:v>
                </c:pt>
                <c:pt idx="516">
                  <c:v>384.61701757499702</c:v>
                </c:pt>
                <c:pt idx="517">
                  <c:v>384.14071997251602</c:v>
                </c:pt>
                <c:pt idx="518">
                  <c:v>383.65574429439499</c:v>
                </c:pt>
                <c:pt idx="519">
                  <c:v>383.15680787909002</c:v>
                </c:pt>
                <c:pt idx="520">
                  <c:v>382.63302744571098</c:v>
                </c:pt>
                <c:pt idx="521">
                  <c:v>382.07158496341998</c:v>
                </c:pt>
                <c:pt idx="522">
                  <c:v>381.46485346245902</c:v>
                </c:pt>
                <c:pt idx="523">
                  <c:v>380.813518569839</c:v>
                </c:pt>
                <c:pt idx="524">
                  <c:v>380.12508969540198</c:v>
                </c:pt>
                <c:pt idx="525">
                  <c:v>379.41152691043698</c:v>
                </c:pt>
                <c:pt idx="526">
                  <c:v>378.68588232683902</c:v>
                </c:pt>
                <c:pt idx="527">
                  <c:v>377.95729610286901</c:v>
                </c:pt>
                <c:pt idx="528">
                  <c:v>377.22711473329599</c:v>
                </c:pt>
                <c:pt idx="529">
                  <c:v>376.48895631730102</c:v>
                </c:pt>
                <c:pt idx="530">
                  <c:v>375.732467323344</c:v>
                </c:pt>
                <c:pt idx="531">
                  <c:v>374.947595785391</c:v>
                </c:pt>
                <c:pt idx="532">
                  <c:v>374.12735716210398</c:v>
                </c:pt>
                <c:pt idx="533">
                  <c:v>373.26932340917801</c:v>
                </c:pt>
                <c:pt idx="534">
                  <c:v>372.37589613027598</c:v>
                </c:pt>
                <c:pt idx="535">
                  <c:v>371.453549245494</c:v>
                </c:pt>
                <c:pt idx="536">
                  <c:v>370.509889093232</c:v>
                </c:pt>
                <c:pt idx="537">
                  <c:v>369.549415807125</c:v>
                </c:pt>
                <c:pt idx="538">
                  <c:v>368.57333748656299</c:v>
                </c:pt>
                <c:pt idx="539">
                  <c:v>367.58293204354601</c:v>
                </c:pt>
                <c:pt idx="540">
                  <c:v>366.580772704813</c:v>
                </c:pt>
                <c:pt idx="541">
                  <c:v>365.56940773108198</c:v>
                </c:pt>
                <c:pt idx="542">
                  <c:v>364.55039304265802</c:v>
                </c:pt>
                <c:pt idx="543">
                  <c:v>363.52565012315</c:v>
                </c:pt>
                <c:pt idx="544">
                  <c:v>362.49899036135901</c:v>
                </c:pt>
                <c:pt idx="545">
                  <c:v>361.47334067554698</c:v>
                </c:pt>
                <c:pt idx="546">
                  <c:v>360.44701783346102</c:v>
                </c:pt>
                <c:pt idx="547">
                  <c:v>359.41411927892</c:v>
                </c:pt>
                <c:pt idx="548">
                  <c:v>358.36692085156602</c:v>
                </c:pt>
                <c:pt idx="549">
                  <c:v>357.29929902000998</c:v>
                </c:pt>
                <c:pt idx="550">
                  <c:v>356.21054755628302</c:v>
                </c:pt>
                <c:pt idx="551">
                  <c:v>355.10543154367201</c:v>
                </c:pt>
                <c:pt idx="552">
                  <c:v>353.99022157894598</c:v>
                </c:pt>
                <c:pt idx="553">
                  <c:v>352.86832833770302</c:v>
                </c:pt>
                <c:pt idx="554">
                  <c:v>351.73793921668403</c:v>
                </c:pt>
                <c:pt idx="555">
                  <c:v>350.593255819668</c:v>
                </c:pt>
                <c:pt idx="556">
                  <c:v>349.42936327457198</c:v>
                </c:pt>
                <c:pt idx="557">
                  <c:v>348.24616643077002</c:v>
                </c:pt>
                <c:pt idx="558">
                  <c:v>347.04785848359199</c:v>
                </c:pt>
                <c:pt idx="559">
                  <c:v>345.84080207408198</c:v>
                </c:pt>
                <c:pt idx="560">
                  <c:v>344.63145748622998</c:v>
                </c:pt>
                <c:pt idx="561">
                  <c:v>343.423785794938</c:v>
                </c:pt>
                <c:pt idx="562">
                  <c:v>342.21847803455802</c:v>
                </c:pt>
                <c:pt idx="563">
                  <c:v>341.01465241296501</c:v>
                </c:pt>
                <c:pt idx="564">
                  <c:v>339.81068947359898</c:v>
                </c:pt>
                <c:pt idx="565">
                  <c:v>338.60338818425203</c:v>
                </c:pt>
                <c:pt idx="566">
                  <c:v>337.38911431843599</c:v>
                </c:pt>
                <c:pt idx="567">
                  <c:v>336.16649150169098</c:v>
                </c:pt>
                <c:pt idx="568">
                  <c:v>334.93596715675199</c:v>
                </c:pt>
                <c:pt idx="569">
                  <c:v>333.69751364337702</c:v>
                </c:pt>
                <c:pt idx="570">
                  <c:v>332.450386967577</c:v>
                </c:pt>
                <c:pt idx="571">
                  <c:v>331.19356012925101</c:v>
                </c:pt>
                <c:pt idx="572">
                  <c:v>329.92559793904798</c:v>
                </c:pt>
                <c:pt idx="573">
                  <c:v>328.646181518942</c:v>
                </c:pt>
                <c:pt idx="574">
                  <c:v>327.35813541391798</c:v>
                </c:pt>
                <c:pt idx="575">
                  <c:v>326.06622313813801</c:v>
                </c:pt>
                <c:pt idx="576">
                  <c:v>324.773315353464</c:v>
                </c:pt>
                <c:pt idx="577">
                  <c:v>323.47818150582202</c:v>
                </c:pt>
                <c:pt idx="578">
                  <c:v>322.17650310616102</c:v>
                </c:pt>
                <c:pt idx="579">
                  <c:v>320.86328189851099</c:v>
                </c:pt>
                <c:pt idx="580">
                  <c:v>319.53532571024903</c:v>
                </c:pt>
                <c:pt idx="581">
                  <c:v>318.19215820343499</c:v>
                </c:pt>
                <c:pt idx="582">
                  <c:v>316.83383352643602</c:v>
                </c:pt>
                <c:pt idx="583">
                  <c:v>315.457836039612</c:v>
                </c:pt>
                <c:pt idx="584">
                  <c:v>314.05963174419202</c:v>
                </c:pt>
                <c:pt idx="585">
                  <c:v>312.63795498050598</c:v>
                </c:pt>
                <c:pt idx="586">
                  <c:v>311.19880642833601</c:v>
                </c:pt>
                <c:pt idx="587">
                  <c:v>309.753088544121</c:v>
                </c:pt>
                <c:pt idx="588">
                  <c:v>308.31140515921402</c:v>
                </c:pt>
                <c:pt idx="589">
                  <c:v>306.87962013231902</c:v>
                </c:pt>
                <c:pt idx="590">
                  <c:v>305.45545712911701</c:v>
                </c:pt>
                <c:pt idx="591">
                  <c:v>304.029095213586</c:v>
                </c:pt>
                <c:pt idx="592">
                  <c:v>302.58786034160698</c:v>
                </c:pt>
                <c:pt idx="593">
                  <c:v>301.12075637952802</c:v>
                </c:pt>
                <c:pt idx="594">
                  <c:v>299.62139984408401</c:v>
                </c:pt>
                <c:pt idx="595">
                  <c:v>298.08819531874502</c:v>
                </c:pt>
                <c:pt idx="596">
                  <c:v>296.52101019229099</c:v>
                </c:pt>
                <c:pt idx="597">
                  <c:v>294.91897577511901</c:v>
                </c:pt>
                <c:pt idx="598">
                  <c:v>293.28249966363501</c:v>
                </c:pt>
                <c:pt idx="599">
                  <c:v>291.61544364880098</c:v>
                </c:pt>
                <c:pt idx="600">
                  <c:v>289.92432761798898</c:v>
                </c:pt>
                <c:pt idx="601">
                  <c:v>288.21652487954202</c:v>
                </c:pt>
                <c:pt idx="602">
                  <c:v>286.498968986801</c:v>
                </c:pt>
                <c:pt idx="603">
                  <c:v>284.77694778587897</c:v>
                </c:pt>
                <c:pt idx="604">
                  <c:v>283.05226451273597</c:v>
                </c:pt>
                <c:pt idx="605">
                  <c:v>281.321348729573</c:v>
                </c:pt>
                <c:pt idx="606">
                  <c:v>279.576984658002</c:v>
                </c:pt>
                <c:pt idx="607">
                  <c:v>277.813872625746</c:v>
                </c:pt>
                <c:pt idx="608">
                  <c:v>276.03194126484402</c:v>
                </c:pt>
                <c:pt idx="609">
                  <c:v>274.23386365789003</c:v>
                </c:pt>
                <c:pt idx="610">
                  <c:v>272.41894835227703</c:v>
                </c:pt>
                <c:pt idx="611">
                  <c:v>270.57931299573102</c:v>
                </c:pt>
                <c:pt idx="612">
                  <c:v>268.70304274936501</c:v>
                </c:pt>
                <c:pt idx="613">
                  <c:v>266.78081052701401</c:v>
                </c:pt>
                <c:pt idx="614">
                  <c:v>264.80929089627102</c:v>
                </c:pt>
                <c:pt idx="615">
                  <c:v>262.79027211232199</c:v>
                </c:pt>
                <c:pt idx="616">
                  <c:v>260.72833424064402</c:v>
                </c:pt>
                <c:pt idx="617">
                  <c:v>258.62875104610498</c:v>
                </c:pt>
                <c:pt idx="618">
                  <c:v>256.49521600287602</c:v>
                </c:pt>
                <c:pt idx="619">
                  <c:v>254.32903832226501</c:v>
                </c:pt>
                <c:pt idx="620">
                  <c:v>252.132152383663</c:v>
                </c:pt>
                <c:pt idx="621">
                  <c:v>249.910188037984</c:v>
                </c:pt>
                <c:pt idx="622">
                  <c:v>247.67092476119899</c:v>
                </c:pt>
                <c:pt idx="623">
                  <c:v>245.42066032116</c:v>
                </c:pt>
                <c:pt idx="624">
                  <c:v>243.16275706612399</c:v>
                </c:pt>
                <c:pt idx="625">
                  <c:v>240.89862990760801</c:v>
                </c:pt>
                <c:pt idx="626">
                  <c:v>238.62952707303199</c:v>
                </c:pt>
                <c:pt idx="627">
                  <c:v>236.357372157123</c:v>
                </c:pt>
                <c:pt idx="628">
                  <c:v>234.08330822866799</c:v>
                </c:pt>
                <c:pt idx="629">
                  <c:v>231.80473495581899</c:v>
                </c:pt>
                <c:pt idx="630">
                  <c:v>229.514461441782</c:v>
                </c:pt>
                <c:pt idx="631">
                  <c:v>227.20417782877399</c:v>
                </c:pt>
                <c:pt idx="632">
                  <c:v>224.86920879121399</c:v>
                </c:pt>
                <c:pt idx="633">
                  <c:v>222.510090802338</c:v>
                </c:pt>
                <c:pt idx="634">
                  <c:v>220.13053943871901</c:v>
                </c:pt>
                <c:pt idx="635">
                  <c:v>217.73454377835299</c:v>
                </c:pt>
                <c:pt idx="636">
                  <c:v>215.32471981229301</c:v>
                </c:pt>
                <c:pt idx="637">
                  <c:v>212.90298702510401</c:v>
                </c:pt>
                <c:pt idx="638">
                  <c:v>210.47277798913001</c:v>
                </c:pt>
                <c:pt idx="639">
                  <c:v>208.03909868247101</c:v>
                </c:pt>
                <c:pt idx="640">
                  <c:v>205.605467406987</c:v>
                </c:pt>
                <c:pt idx="641">
                  <c:v>203.171145433276</c:v>
                </c:pt>
                <c:pt idx="642">
                  <c:v>200.73092934871099</c:v>
                </c:pt>
                <c:pt idx="643">
                  <c:v>198.27805433869801</c:v>
                </c:pt>
                <c:pt idx="644">
                  <c:v>195.80858719304899</c:v>
                </c:pt>
                <c:pt idx="645">
                  <c:v>193.323390026722</c:v>
                </c:pt>
                <c:pt idx="646">
                  <c:v>190.82659902824</c:v>
                </c:pt>
                <c:pt idx="647">
                  <c:v>188.322356502312</c:v>
                </c:pt>
                <c:pt idx="648">
                  <c:v>185.81165492842501</c:v>
                </c:pt>
                <c:pt idx="649">
                  <c:v>183.29277708881801</c:v>
                </c:pt>
                <c:pt idx="650">
                  <c:v>180.765756508159</c:v>
                </c:pt>
                <c:pt idx="651">
                  <c:v>178.23477704308999</c:v>
                </c:pt>
                <c:pt idx="652">
                  <c:v>175.70580981820899</c:v>
                </c:pt>
                <c:pt idx="653">
                  <c:v>173.183554741959</c:v>
                </c:pt>
                <c:pt idx="654">
                  <c:v>170.670344993941</c:v>
                </c:pt>
                <c:pt idx="655">
                  <c:v>168.16669306200299</c:v>
                </c:pt>
                <c:pt idx="656">
                  <c:v>165.67270642773599</c:v>
                </c:pt>
                <c:pt idx="657">
                  <c:v>163.18940540631701</c:v>
                </c:pt>
                <c:pt idx="658">
                  <c:v>160.71941784581401</c:v>
                </c:pt>
                <c:pt idx="659">
                  <c:v>158.26696913552101</c:v>
                </c:pt>
                <c:pt idx="660">
                  <c:v>155.83749812446399</c:v>
                </c:pt>
                <c:pt idx="661">
                  <c:v>153.43760793684601</c:v>
                </c:pt>
                <c:pt idx="662">
                  <c:v>151.07486475607399</c:v>
                </c:pt>
                <c:pt idx="663">
                  <c:v>148.75593344484801</c:v>
                </c:pt>
                <c:pt idx="664">
                  <c:v>146.48360729908299</c:v>
                </c:pt>
                <c:pt idx="665">
                  <c:v>144.25656354613699</c:v>
                </c:pt>
                <c:pt idx="666">
                  <c:v>142.07288236853299</c:v>
                </c:pt>
                <c:pt idx="667">
                  <c:v>139.93088548341299</c:v>
                </c:pt>
                <c:pt idx="668">
                  <c:v>137.82388533305999</c:v>
                </c:pt>
                <c:pt idx="669">
                  <c:v>135.73520965083301</c:v>
                </c:pt>
                <c:pt idx="670">
                  <c:v>133.63907736759799</c:v>
                </c:pt>
                <c:pt idx="671">
                  <c:v>131.505679425952</c:v>
                </c:pt>
                <c:pt idx="672">
                  <c:v>129.30492842032501</c:v>
                </c:pt>
                <c:pt idx="673">
                  <c:v>127.00727076952199</c:v>
                </c:pt>
                <c:pt idx="674">
                  <c:v>124.58644756781899</c:v>
                </c:pt>
                <c:pt idx="675">
                  <c:v>122.024421586378</c:v>
                </c:pt>
                <c:pt idx="676">
                  <c:v>119.31406442134301</c:v>
                </c:pt>
                <c:pt idx="677">
                  <c:v>116.46323238019301</c:v>
                </c:pt>
                <c:pt idx="678">
                  <c:v>113.505190064578</c:v>
                </c:pt>
                <c:pt idx="679">
                  <c:v>110.51000901688801</c:v>
                </c:pt>
                <c:pt idx="680">
                  <c:v>107.590580403155</c:v>
                </c:pt>
                <c:pt idx="681">
                  <c:v>104.90374159380499</c:v>
                </c:pt>
                <c:pt idx="682">
                  <c:v>102.642229578471</c:v>
                </c:pt>
                <c:pt idx="683">
                  <c:v>101.00365664292499</c:v>
                </c:pt>
                <c:pt idx="684">
                  <c:v>100.127696073425</c:v>
                </c:pt>
                <c:pt idx="685">
                  <c:v>100</c:v>
                </c:pt>
                <c:pt idx="686">
                  <c:v>100.36074338864999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5C47-9307-0F51E55D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82496"/>
        <c:axId val="1920979632"/>
      </c:scatterChart>
      <c:valAx>
        <c:axId val="19204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0979632"/>
        <c:crosses val="autoZero"/>
        <c:crossBetween val="midCat"/>
      </c:valAx>
      <c:valAx>
        <c:axId val="1920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04824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all!$B$2:$B$943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130.64746852796401</c:v>
                </c:pt>
                <c:pt idx="256">
                  <c:v>130.21166815484699</c:v>
                </c:pt>
                <c:pt idx="257">
                  <c:v>130.69190743776599</c:v>
                </c:pt>
                <c:pt idx="258">
                  <c:v>132.545842465303</c:v>
                </c:pt>
                <c:pt idx="259">
                  <c:v>135.70764739103501</c:v>
                </c:pt>
                <c:pt idx="260">
                  <c:v>139.81060390094399</c:v>
                </c:pt>
                <c:pt idx="261">
                  <c:v>144.402479302595</c:v>
                </c:pt>
                <c:pt idx="262">
                  <c:v>149.073033516115</c:v>
                </c:pt>
                <c:pt idx="263">
                  <c:v>153.504059739327</c:v>
                </c:pt>
                <c:pt idx="264">
                  <c:v>157.46794683673801</c:v>
                </c:pt>
                <c:pt idx="265">
                  <c:v>160.816178025113</c:v>
                </c:pt>
                <c:pt idx="266">
                  <c:v>163.472838083889</c:v>
                </c:pt>
                <c:pt idx="267">
                  <c:v>165.427197685316</c:v>
                </c:pt>
                <c:pt idx="268">
                  <c:v>166.72883539827001</c:v>
                </c:pt>
                <c:pt idx="269">
                  <c:v>167.47933173599901</c:v>
                </c:pt>
                <c:pt idx="270">
                  <c:v>167.80444624095099</c:v>
                </c:pt>
                <c:pt idx="271">
                  <c:v>167.82116837511899</c:v>
                </c:pt>
                <c:pt idx="272">
                  <c:v>167.62633773680699</c:v>
                </c:pt>
                <c:pt idx="273">
                  <c:v>167.30195115174899</c:v>
                </c:pt>
                <c:pt idx="274">
                  <c:v>166.922373474403</c:v>
                </c:pt>
                <c:pt idx="275">
                  <c:v>166.55320788567801</c:v>
                </c:pt>
                <c:pt idx="276">
                  <c:v>166.23830414434599</c:v>
                </c:pt>
                <c:pt idx="277">
                  <c:v>165.99702283829501</c:v>
                </c:pt>
                <c:pt idx="278">
                  <c:v>165.84115867184801</c:v>
                </c:pt>
                <c:pt idx="279">
                  <c:v>165.78823522602499</c:v>
                </c:pt>
                <c:pt idx="280">
                  <c:v>165.86294504055499</c:v>
                </c:pt>
                <c:pt idx="281">
                  <c:v>166.09701333960999</c:v>
                </c:pt>
                <c:pt idx="282">
                  <c:v>166.52501336473401</c:v>
                </c:pt>
                <c:pt idx="283">
                  <c:v>167.171692036785</c:v>
                </c:pt>
                <c:pt idx="284">
                  <c:v>168.04463772229201</c:v>
                </c:pt>
                <c:pt idx="285">
                  <c:v>169.141614822283</c:v>
                </c:pt>
                <c:pt idx="286">
                  <c:v>170.457184786748</c:v>
                </c:pt>
                <c:pt idx="287">
                  <c:v>171.97971828223299</c:v>
                </c:pt>
                <c:pt idx="288">
                  <c:v>173.68923048622301</c:v>
                </c:pt>
                <c:pt idx="289">
                  <c:v>175.559139915326</c:v>
                </c:pt>
                <c:pt idx="290">
                  <c:v>177.56050672584601</c:v>
                </c:pt>
                <c:pt idx="291">
                  <c:v>179.67090554813601</c:v>
                </c:pt>
                <c:pt idx="292">
                  <c:v>181.88100810739701</c:v>
                </c:pt>
                <c:pt idx="293">
                  <c:v>184.18828220415699</c:v>
                </c:pt>
                <c:pt idx="294">
                  <c:v>186.58407225442301</c:v>
                </c:pt>
                <c:pt idx="295">
                  <c:v>189.051245366188</c:v>
                </c:pt>
                <c:pt idx="296">
                  <c:v>191.57271921148299</c:v>
                </c:pt>
                <c:pt idx="297">
                  <c:v>194.137708993465</c:v>
                </c:pt>
                <c:pt idx="298">
                  <c:v>196.74217346594199</c:v>
                </c:pt>
                <c:pt idx="299">
                  <c:v>199.386975899725</c:v>
                </c:pt>
                <c:pt idx="300">
                  <c:v>202.07257112288599</c:v>
                </c:pt>
                <c:pt idx="301">
                  <c:v>204.790929228892</c:v>
                </c:pt>
                <c:pt idx="302">
                  <c:v>207.52453117982699</c:v>
                </c:pt>
                <c:pt idx="303">
                  <c:v>210.25479342665901</c:v>
                </c:pt>
                <c:pt idx="304">
                  <c:v>212.96733361565799</c:v>
                </c:pt>
                <c:pt idx="305">
                  <c:v>215.65057631077099</c:v>
                </c:pt>
                <c:pt idx="306">
                  <c:v>218.29621355718899</c:v>
                </c:pt>
                <c:pt idx="307">
                  <c:v>220.89951098533001</c:v>
                </c:pt>
                <c:pt idx="308">
                  <c:v>223.45427938624599</c:v>
                </c:pt>
                <c:pt idx="309">
                  <c:v>225.95157795796999</c:v>
                </c:pt>
                <c:pt idx="310">
                  <c:v>228.387390923407</c:v>
                </c:pt>
                <c:pt idx="311">
                  <c:v>230.766160234343</c:v>
                </c:pt>
                <c:pt idx="312">
                  <c:v>233.092621367948</c:v>
                </c:pt>
                <c:pt idx="313">
                  <c:v>235.364777088697</c:v>
                </c:pt>
                <c:pt idx="314">
                  <c:v>237.57712879260799</c:v>
                </c:pt>
                <c:pt idx="315">
                  <c:v>239.72485077149099</c:v>
                </c:pt>
                <c:pt idx="316">
                  <c:v>241.80260468988499</c:v>
                </c:pt>
                <c:pt idx="317">
                  <c:v>243.80339934643899</c:v>
                </c:pt>
                <c:pt idx="318">
                  <c:v>245.71998598729499</c:v>
                </c:pt>
                <c:pt idx="319">
                  <c:v>247.54725650223</c:v>
                </c:pt>
                <c:pt idx="320">
                  <c:v>249.28420787894601</c:v>
                </c:pt>
                <c:pt idx="321">
                  <c:v>250.932764279438</c:v>
                </c:pt>
                <c:pt idx="322">
                  <c:v>252.49375355811199</c:v>
                </c:pt>
                <c:pt idx="323">
                  <c:v>253.96559620753101</c:v>
                </c:pt>
                <c:pt idx="324">
                  <c:v>255.34739420290299</c:v>
                </c:pt>
                <c:pt idx="325">
                  <c:v>256.64158049132402</c:v>
                </c:pt>
                <c:pt idx="326">
                  <c:v>257.85394878861399</c:v>
                </c:pt>
                <c:pt idx="327">
                  <c:v>258.99222848726203</c:v>
                </c:pt>
                <c:pt idx="328">
                  <c:v>260.06461232651202</c:v>
                </c:pt>
                <c:pt idx="329">
                  <c:v>261.079239310025</c:v>
                </c:pt>
                <c:pt idx="330">
                  <c:v>262.04493565636102</c:v>
                </c:pt>
                <c:pt idx="331">
                  <c:v>262.97372740726502</c:v>
                </c:pt>
                <c:pt idx="332">
                  <c:v>263.88117877409502</c:v>
                </c:pt>
                <c:pt idx="333">
                  <c:v>264.78200737189599</c:v>
                </c:pt>
                <c:pt idx="334">
                  <c:v>265.68772213202902</c:v>
                </c:pt>
                <c:pt idx="335">
                  <c:v>266.60924209294001</c:v>
                </c:pt>
                <c:pt idx="336">
                  <c:v>267.55932351870001</c:v>
                </c:pt>
                <c:pt idx="337">
                  <c:v>268.55047209800301</c:v>
                </c:pt>
                <c:pt idx="338">
                  <c:v>269.58839880965797</c:v>
                </c:pt>
                <c:pt idx="339">
                  <c:v>270.66737137995898</c:v>
                </c:pt>
                <c:pt idx="340">
                  <c:v>271.77315224053302</c:v>
                </c:pt>
                <c:pt idx="341">
                  <c:v>272.89007849205001</c:v>
                </c:pt>
                <c:pt idx="342">
                  <c:v>274.006473372588</c:v>
                </c:pt>
                <c:pt idx="343">
                  <c:v>275.11733814590298</c:v>
                </c:pt>
                <c:pt idx="344">
                  <c:v>276.22503913454801</c:v>
                </c:pt>
                <c:pt idx="345">
                  <c:v>277.33848473562801</c:v>
                </c:pt>
                <c:pt idx="346">
                  <c:v>278.470444427595</c:v>
                </c:pt>
                <c:pt idx="347">
                  <c:v>279.633469076523</c:v>
                </c:pt>
                <c:pt idx="348">
                  <c:v>280.83808235953597</c:v>
                </c:pt>
                <c:pt idx="349">
                  <c:v>282.09361399009998</c:v>
                </c:pt>
                <c:pt idx="350">
                  <c:v>283.40740653505702</c:v>
                </c:pt>
                <c:pt idx="351">
                  <c:v>284.78143018882901</c:v>
                </c:pt>
                <c:pt idx="352">
                  <c:v>286.20912426074898</c:v>
                </c:pt>
                <c:pt idx="353">
                  <c:v>287.675749872832</c:v>
                </c:pt>
                <c:pt idx="354">
                  <c:v>289.16305718712999</c:v>
                </c:pt>
                <c:pt idx="355">
                  <c:v>290.654005404945</c:v>
                </c:pt>
                <c:pt idx="356">
                  <c:v>292.13404765419398</c:v>
                </c:pt>
                <c:pt idx="357">
                  <c:v>293.59145417125598</c:v>
                </c:pt>
                <c:pt idx="358">
                  <c:v>295.01892006817701</c:v>
                </c:pt>
                <c:pt idx="359">
                  <c:v>296.414651473986</c:v>
                </c:pt>
                <c:pt idx="360">
                  <c:v>297.78207960626298</c:v>
                </c:pt>
                <c:pt idx="361">
                  <c:v>299.12882764996101</c:v>
                </c:pt>
                <c:pt idx="362">
                  <c:v>300.46442938542498</c:v>
                </c:pt>
                <c:pt idx="363">
                  <c:v>301.79804461893599</c:v>
                </c:pt>
                <c:pt idx="364">
                  <c:v>303.13813969156303</c:v>
                </c:pt>
                <c:pt idx="365">
                  <c:v>304.49237027934799</c:v>
                </c:pt>
                <c:pt idx="366">
                  <c:v>305.86483058675998</c:v>
                </c:pt>
                <c:pt idx="367">
                  <c:v>307.25166630921302</c:v>
                </c:pt>
                <c:pt idx="368">
                  <c:v>308.63959686748098</c:v>
                </c:pt>
                <c:pt idx="369">
                  <c:v>310.01039528726602</c:v>
                </c:pt>
                <c:pt idx="370">
                  <c:v>311.34856771219899</c:v>
                </c:pt>
                <c:pt idx="371">
                  <c:v>312.64556677487599</c:v>
                </c:pt>
                <c:pt idx="372">
                  <c:v>313.89863188588498</c:v>
                </c:pt>
                <c:pt idx="373">
                  <c:v>315.10920937238899</c:v>
                </c:pt>
                <c:pt idx="374">
                  <c:v>316.28314221059202</c:v>
                </c:pt>
                <c:pt idx="375">
                  <c:v>317.429531893827</c:v>
                </c:pt>
                <c:pt idx="376">
                  <c:v>318.55665026647398</c:v>
                </c:pt>
                <c:pt idx="377">
                  <c:v>319.66800005675702</c:v>
                </c:pt>
                <c:pt idx="378">
                  <c:v>320.76313108869999</c:v>
                </c:pt>
                <c:pt idx="379">
                  <c:v>321.84263078513101</c:v>
                </c:pt>
                <c:pt idx="380">
                  <c:v>322.91099482029102</c:v>
                </c:pt>
                <c:pt idx="381">
                  <c:v>323.97478885519502</c:v>
                </c:pt>
                <c:pt idx="382">
                  <c:v>325.04005630349099</c:v>
                </c:pt>
                <c:pt idx="383">
                  <c:v>326.11132308020098</c:v>
                </c:pt>
                <c:pt idx="384">
                  <c:v>327.19209554722198</c:v>
                </c:pt>
                <c:pt idx="385">
                  <c:v>328.28612953402899</c:v>
                </c:pt>
                <c:pt idx="386">
                  <c:v>329.39660014449498</c:v>
                </c:pt>
                <c:pt idx="387">
                  <c:v>330.52386079497097</c:v>
                </c:pt>
                <c:pt idx="388">
                  <c:v>331.66624596342598</c:v>
                </c:pt>
                <c:pt idx="389">
                  <c:v>332.82318341693798</c:v>
                </c:pt>
                <c:pt idx="390">
                  <c:v>333.995486040559</c:v>
                </c:pt>
                <c:pt idx="391">
                  <c:v>335.181675185161</c:v>
                </c:pt>
                <c:pt idx="392">
                  <c:v>336.37478486053601</c:v>
                </c:pt>
                <c:pt idx="393">
                  <c:v>337.56330315344297</c:v>
                </c:pt>
                <c:pt idx="394">
                  <c:v>338.73563497260898</c:v>
                </c:pt>
                <c:pt idx="395">
                  <c:v>339.885110729237</c:v>
                </c:pt>
                <c:pt idx="396">
                  <c:v>341.01247844506099</c:v>
                </c:pt>
                <c:pt idx="397">
                  <c:v>342.12489898310798</c:v>
                </c:pt>
                <c:pt idx="398">
                  <c:v>343.23187180242701</c:v>
                </c:pt>
                <c:pt idx="399">
                  <c:v>344.340384746111</c:v>
                </c:pt>
                <c:pt idx="400">
                  <c:v>345.45382526205998</c:v>
                </c:pt>
                <c:pt idx="401">
                  <c:v>346.57396928895002</c:v>
                </c:pt>
                <c:pt idx="402">
                  <c:v>347.70081601077101</c:v>
                </c:pt>
                <c:pt idx="403">
                  <c:v>348.831365209262</c:v>
                </c:pt>
                <c:pt idx="404">
                  <c:v>349.96098846135902</c:v>
                </c:pt>
                <c:pt idx="405">
                  <c:v>351.08550832192401</c:v>
                </c:pt>
                <c:pt idx="406">
                  <c:v>352.20210940366297</c:v>
                </c:pt>
                <c:pt idx="407">
                  <c:v>353.30954975427801</c:v>
                </c:pt>
                <c:pt idx="408">
                  <c:v>354.40775133850201</c:v>
                </c:pt>
                <c:pt idx="409">
                  <c:v>355.49715579379398</c:v>
                </c:pt>
                <c:pt idx="410">
                  <c:v>356.577814096498</c:v>
                </c:pt>
                <c:pt idx="411">
                  <c:v>357.64897491416099</c:v>
                </c:pt>
                <c:pt idx="412">
                  <c:v>358.71060048315502</c:v>
                </c:pt>
                <c:pt idx="413">
                  <c:v>359.76481764299598</c:v>
                </c:pt>
                <c:pt idx="414">
                  <c:v>360.81459660009699</c:v>
                </c:pt>
                <c:pt idx="415">
                  <c:v>361.86051095737503</c:v>
                </c:pt>
                <c:pt idx="416">
                  <c:v>362.897988266722</c:v>
                </c:pt>
                <c:pt idx="417">
                  <c:v>363.917065956844</c:v>
                </c:pt>
                <c:pt idx="418">
                  <c:v>364.90604209128702</c:v>
                </c:pt>
                <c:pt idx="419">
                  <c:v>365.85805619346598</c:v>
                </c:pt>
                <c:pt idx="420">
                  <c:v>366.77507963043303</c:v>
                </c:pt>
                <c:pt idx="421">
                  <c:v>367.664963701418</c:v>
                </c:pt>
                <c:pt idx="422">
                  <c:v>368.53589059093503</c:v>
                </c:pt>
                <c:pt idx="423">
                  <c:v>369.39384854982802</c:v>
                </c:pt>
                <c:pt idx="424">
                  <c:v>370.24175726828003</c:v>
                </c:pt>
                <c:pt idx="425">
                  <c:v>371.077885630955</c:v>
                </c:pt>
                <c:pt idx="426">
                  <c:v>371.89554564435099</c:v>
                </c:pt>
                <c:pt idx="427">
                  <c:v>372.68610944587198</c:v>
                </c:pt>
                <c:pt idx="428">
                  <c:v>373.44356422086901</c:v>
                </c:pt>
                <c:pt idx="429">
                  <c:v>374.16719619905302</c:v>
                </c:pt>
                <c:pt idx="430">
                  <c:v>374.86112032662498</c:v>
                </c:pt>
                <c:pt idx="431">
                  <c:v>375.532108039984</c:v>
                </c:pt>
                <c:pt idx="432">
                  <c:v>376.18697392765802</c:v>
                </c:pt>
                <c:pt idx="433">
                  <c:v>376.830612386523</c:v>
                </c:pt>
                <c:pt idx="434">
                  <c:v>377.46604699866299</c:v>
                </c:pt>
                <c:pt idx="435">
                  <c:v>378.09448593978601</c:v>
                </c:pt>
                <c:pt idx="436">
                  <c:v>378.71354626436101</c:v>
                </c:pt>
                <c:pt idx="437">
                  <c:v>379.316406923611</c:v>
                </c:pt>
                <c:pt idx="438">
                  <c:v>379.89414537732898</c:v>
                </c:pt>
                <c:pt idx="439">
                  <c:v>380.43979012681302</c:v>
                </c:pt>
                <c:pt idx="440">
                  <c:v>380.95065987486601</c:v>
                </c:pt>
                <c:pt idx="441">
                  <c:v>381.42653185470402</c:v>
                </c:pt>
                <c:pt idx="442">
                  <c:v>381.86611816361</c:v>
                </c:pt>
                <c:pt idx="443">
                  <c:v>382.26763932257597</c:v>
                </c:pt>
                <c:pt idx="444">
                  <c:v>382.63364339483797</c:v>
                </c:pt>
                <c:pt idx="445">
                  <c:v>382.97328622583001</c:v>
                </c:pt>
                <c:pt idx="446">
                  <c:v>383.29876525787398</c:v>
                </c:pt>
                <c:pt idx="447">
                  <c:v>383.62014288993601</c:v>
                </c:pt>
                <c:pt idx="448">
                  <c:v>383.94305542501399</c:v>
                </c:pt>
                <c:pt idx="449">
                  <c:v>384.268585099912</c:v>
                </c:pt>
                <c:pt idx="450">
                  <c:v>384.59258121293999</c:v>
                </c:pt>
                <c:pt idx="451">
                  <c:v>384.90570560917399</c:v>
                </c:pt>
                <c:pt idx="452">
                  <c:v>385.19686906069802</c:v>
                </c:pt>
                <c:pt idx="453">
                  <c:v>385.45832459064201</c:v>
                </c:pt>
                <c:pt idx="454">
                  <c:v>385.68936314716501</c:v>
                </c:pt>
                <c:pt idx="455">
                  <c:v>385.896821631276</c:v>
                </c:pt>
                <c:pt idx="456">
                  <c:v>386.09161125838102</c:v>
                </c:pt>
                <c:pt idx="457">
                  <c:v>386.283331406831</c:v>
                </c:pt>
                <c:pt idx="458">
                  <c:v>386.47619702263597</c:v>
                </c:pt>
                <c:pt idx="459">
                  <c:v>386.66927707011502</c:v>
                </c:pt>
                <c:pt idx="460">
                  <c:v>386.86167673678801</c:v>
                </c:pt>
                <c:pt idx="461">
                  <c:v>387.05675508970302</c:v>
                </c:pt>
                <c:pt idx="462">
                  <c:v>387.260095842319</c:v>
                </c:pt>
                <c:pt idx="463">
                  <c:v>387.47490257748598</c:v>
                </c:pt>
                <c:pt idx="464">
                  <c:v>387.70036202203801</c:v>
                </c:pt>
                <c:pt idx="465">
                  <c:v>387.93317888847997</c:v>
                </c:pt>
                <c:pt idx="466">
                  <c:v>388.16971477818498</c:v>
                </c:pt>
                <c:pt idx="467">
                  <c:v>388.40705718765201</c:v>
                </c:pt>
                <c:pt idx="468">
                  <c:v>388.64254297443802</c:v>
                </c:pt>
                <c:pt idx="469">
                  <c:v>388.87260262952202</c:v>
                </c:pt>
                <c:pt idx="470">
                  <c:v>389.09308325991401</c:v>
                </c:pt>
                <c:pt idx="471">
                  <c:v>389.30087926949898</c:v>
                </c:pt>
                <c:pt idx="472">
                  <c:v>389.494254285144</c:v>
                </c:pt>
                <c:pt idx="473">
                  <c:v>389.67076870068701</c:v>
                </c:pt>
                <c:pt idx="474">
                  <c:v>389.825448464663</c:v>
                </c:pt>
                <c:pt idx="475">
                  <c:v>389.95246324832499</c:v>
                </c:pt>
                <c:pt idx="476">
                  <c:v>390.04855153535198</c:v>
                </c:pt>
                <c:pt idx="477">
                  <c:v>390.11467010675</c:v>
                </c:pt>
                <c:pt idx="478">
                  <c:v>390.155258391676</c:v>
                </c:pt>
                <c:pt idx="479">
                  <c:v>390.17641074491797</c:v>
                </c:pt>
                <c:pt idx="480">
                  <c:v>390.18510611745</c:v>
                </c:pt>
                <c:pt idx="481">
                  <c:v>390.189490956763</c:v>
                </c:pt>
                <c:pt idx="482">
                  <c:v>390.19783223586899</c:v>
                </c:pt>
                <c:pt idx="483">
                  <c:v>390.21622844340402</c:v>
                </c:pt>
                <c:pt idx="484">
                  <c:v>390.24752818446598</c:v>
                </c:pt>
                <c:pt idx="485">
                  <c:v>390.29193348777898</c:v>
                </c:pt>
                <c:pt idx="486">
                  <c:v>390.34791186423303</c:v>
                </c:pt>
                <c:pt idx="487">
                  <c:v>390.41263457995302</c:v>
                </c:pt>
                <c:pt idx="488">
                  <c:v>390.48193695912801</c:v>
                </c:pt>
                <c:pt idx="489">
                  <c:v>390.549949778523</c:v>
                </c:pt>
                <c:pt idx="490">
                  <c:v>390.60857106571598</c:v>
                </c:pt>
                <c:pt idx="491">
                  <c:v>390.64805832728501</c:v>
                </c:pt>
                <c:pt idx="492">
                  <c:v>390.66007605623997</c:v>
                </c:pt>
                <c:pt idx="493">
                  <c:v>390.64092941569999</c:v>
                </c:pt>
                <c:pt idx="494">
                  <c:v>390.59109333281299</c:v>
                </c:pt>
                <c:pt idx="495">
                  <c:v>390.51213291992599</c:v>
                </c:pt>
                <c:pt idx="496">
                  <c:v>390.40601734922399</c:v>
                </c:pt>
                <c:pt idx="497">
                  <c:v>390.276676754834</c:v>
                </c:pt>
                <c:pt idx="498">
                  <c:v>390.12984907153299</c:v>
                </c:pt>
                <c:pt idx="499">
                  <c:v>389.97170138237601</c:v>
                </c:pt>
                <c:pt idx="500">
                  <c:v>389.80704680516698</c:v>
                </c:pt>
                <c:pt idx="501">
                  <c:v>389.63649656194798</c:v>
                </c:pt>
                <c:pt idx="502">
                  <c:v>389.45597011477298</c:v>
                </c:pt>
                <c:pt idx="503">
                  <c:v>389.26011035860699</c:v>
                </c:pt>
                <c:pt idx="504">
                  <c:v>389.044954270039</c:v>
                </c:pt>
                <c:pt idx="505">
                  <c:v>388.807547863899</c:v>
                </c:pt>
                <c:pt idx="506">
                  <c:v>388.54540092668901</c:v>
                </c:pt>
                <c:pt idx="507">
                  <c:v>388.25747682626599</c:v>
                </c:pt>
                <c:pt idx="508">
                  <c:v>387.94423029238499</c:v>
                </c:pt>
                <c:pt idx="509">
                  <c:v>387.605445919869</c:v>
                </c:pt>
                <c:pt idx="510">
                  <c:v>387.23973258009801</c:v>
                </c:pt>
                <c:pt idx="511">
                  <c:v>386.84736803972402</c:v>
                </c:pt>
                <c:pt idx="512">
                  <c:v>386.431756224759</c:v>
                </c:pt>
                <c:pt idx="513">
                  <c:v>385.99718132743402</c:v>
                </c:pt>
                <c:pt idx="514">
                  <c:v>385.54733602853202</c:v>
                </c:pt>
                <c:pt idx="515">
                  <c:v>385.08617753176401</c:v>
                </c:pt>
                <c:pt idx="516">
                  <c:v>384.61701757499702</c:v>
                </c:pt>
                <c:pt idx="517">
                  <c:v>384.14071997251602</c:v>
                </c:pt>
                <c:pt idx="518">
                  <c:v>383.65574429439499</c:v>
                </c:pt>
                <c:pt idx="519">
                  <c:v>383.15680787909002</c:v>
                </c:pt>
                <c:pt idx="520">
                  <c:v>382.63302744571098</c:v>
                </c:pt>
                <c:pt idx="521">
                  <c:v>382.07158496341998</c:v>
                </c:pt>
                <c:pt idx="522">
                  <c:v>381.46485346245902</c:v>
                </c:pt>
                <c:pt idx="523">
                  <c:v>380.813518569839</c:v>
                </c:pt>
                <c:pt idx="524">
                  <c:v>380.12508969540198</c:v>
                </c:pt>
                <c:pt idx="525">
                  <c:v>379.41152691043698</c:v>
                </c:pt>
                <c:pt idx="526">
                  <c:v>378.68588232683902</c:v>
                </c:pt>
                <c:pt idx="527">
                  <c:v>377.95729610286901</c:v>
                </c:pt>
                <c:pt idx="528">
                  <c:v>377.22711473329599</c:v>
                </c:pt>
                <c:pt idx="529">
                  <c:v>376.48895631730102</c:v>
                </c:pt>
                <c:pt idx="530">
                  <c:v>375.732467323344</c:v>
                </c:pt>
                <c:pt idx="531">
                  <c:v>374.947595785391</c:v>
                </c:pt>
                <c:pt idx="532">
                  <c:v>374.12735716210398</c:v>
                </c:pt>
                <c:pt idx="533">
                  <c:v>373.26932340917801</c:v>
                </c:pt>
                <c:pt idx="534">
                  <c:v>372.37589613027598</c:v>
                </c:pt>
                <c:pt idx="535">
                  <c:v>371.453549245494</c:v>
                </c:pt>
                <c:pt idx="536">
                  <c:v>370.509889093232</c:v>
                </c:pt>
                <c:pt idx="537">
                  <c:v>369.549415807125</c:v>
                </c:pt>
                <c:pt idx="538">
                  <c:v>368.57333748656299</c:v>
                </c:pt>
                <c:pt idx="539">
                  <c:v>367.58293204354601</c:v>
                </c:pt>
                <c:pt idx="540">
                  <c:v>366.580772704813</c:v>
                </c:pt>
                <c:pt idx="541">
                  <c:v>365.56940773108198</c:v>
                </c:pt>
                <c:pt idx="542">
                  <c:v>364.55039304265802</c:v>
                </c:pt>
                <c:pt idx="543">
                  <c:v>363.52565012315</c:v>
                </c:pt>
                <c:pt idx="544">
                  <c:v>362.49899036135901</c:v>
                </c:pt>
                <c:pt idx="545">
                  <c:v>361.47334067554698</c:v>
                </c:pt>
                <c:pt idx="546">
                  <c:v>360.44701783346102</c:v>
                </c:pt>
                <c:pt idx="547">
                  <c:v>359.41411927892</c:v>
                </c:pt>
                <c:pt idx="548">
                  <c:v>358.36692085156602</c:v>
                </c:pt>
                <c:pt idx="549">
                  <c:v>357.29929902000998</c:v>
                </c:pt>
                <c:pt idx="550">
                  <c:v>356.21054755628302</c:v>
                </c:pt>
                <c:pt idx="551">
                  <c:v>355.10543154367201</c:v>
                </c:pt>
                <c:pt idx="552">
                  <c:v>353.99022157894598</c:v>
                </c:pt>
                <c:pt idx="553">
                  <c:v>352.86832833770302</c:v>
                </c:pt>
                <c:pt idx="554">
                  <c:v>351.73793921668403</c:v>
                </c:pt>
                <c:pt idx="555">
                  <c:v>350.593255819668</c:v>
                </c:pt>
                <c:pt idx="556">
                  <c:v>349.42936327457198</c:v>
                </c:pt>
                <c:pt idx="557">
                  <c:v>348.24616643077002</c:v>
                </c:pt>
                <c:pt idx="558">
                  <c:v>347.04785848359199</c:v>
                </c:pt>
                <c:pt idx="559">
                  <c:v>345.84080207408198</c:v>
                </c:pt>
                <c:pt idx="560">
                  <c:v>344.63145748622998</c:v>
                </c:pt>
                <c:pt idx="561">
                  <c:v>343.423785794938</c:v>
                </c:pt>
                <c:pt idx="562">
                  <c:v>342.21847803455802</c:v>
                </c:pt>
                <c:pt idx="563">
                  <c:v>341.01465241296501</c:v>
                </c:pt>
                <c:pt idx="564">
                  <c:v>339.81068947359898</c:v>
                </c:pt>
                <c:pt idx="565">
                  <c:v>338.60338818425203</c:v>
                </c:pt>
                <c:pt idx="566">
                  <c:v>337.38911431843599</c:v>
                </c:pt>
                <c:pt idx="567">
                  <c:v>336.16649150169098</c:v>
                </c:pt>
                <c:pt idx="568">
                  <c:v>334.93596715675199</c:v>
                </c:pt>
                <c:pt idx="569">
                  <c:v>333.69751364337702</c:v>
                </c:pt>
                <c:pt idx="570">
                  <c:v>332.450386967577</c:v>
                </c:pt>
                <c:pt idx="571">
                  <c:v>331.19356012925101</c:v>
                </c:pt>
                <c:pt idx="572">
                  <c:v>329.92559793904798</c:v>
                </c:pt>
                <c:pt idx="573">
                  <c:v>328.646181518942</c:v>
                </c:pt>
                <c:pt idx="574">
                  <c:v>327.35813541391798</c:v>
                </c:pt>
                <c:pt idx="575">
                  <c:v>326.06622313813801</c:v>
                </c:pt>
                <c:pt idx="576">
                  <c:v>324.773315353464</c:v>
                </c:pt>
                <c:pt idx="577">
                  <c:v>323.47818150582202</c:v>
                </c:pt>
                <c:pt idx="578">
                  <c:v>322.17650310616102</c:v>
                </c:pt>
                <c:pt idx="579">
                  <c:v>320.86328189851099</c:v>
                </c:pt>
                <c:pt idx="580">
                  <c:v>319.53532571024903</c:v>
                </c:pt>
                <c:pt idx="581">
                  <c:v>318.19215820343499</c:v>
                </c:pt>
                <c:pt idx="582">
                  <c:v>316.83383352643602</c:v>
                </c:pt>
                <c:pt idx="583">
                  <c:v>315.457836039612</c:v>
                </c:pt>
                <c:pt idx="584">
                  <c:v>314.05963174419202</c:v>
                </c:pt>
                <c:pt idx="585">
                  <c:v>312.63795498050598</c:v>
                </c:pt>
                <c:pt idx="586">
                  <c:v>311.19880642833601</c:v>
                </c:pt>
                <c:pt idx="587">
                  <c:v>309.753088544121</c:v>
                </c:pt>
                <c:pt idx="588">
                  <c:v>308.31140515921402</c:v>
                </c:pt>
                <c:pt idx="589">
                  <c:v>306.87962013231902</c:v>
                </c:pt>
                <c:pt idx="590">
                  <c:v>305.45545712911701</c:v>
                </c:pt>
                <c:pt idx="591">
                  <c:v>304.029095213586</c:v>
                </c:pt>
                <c:pt idx="592">
                  <c:v>302.58786034160698</c:v>
                </c:pt>
                <c:pt idx="593">
                  <c:v>301.12075637952802</c:v>
                </c:pt>
                <c:pt idx="594">
                  <c:v>299.62139984408401</c:v>
                </c:pt>
                <c:pt idx="595">
                  <c:v>298.08819531874502</c:v>
                </c:pt>
                <c:pt idx="596">
                  <c:v>296.52101019229099</c:v>
                </c:pt>
                <c:pt idx="597">
                  <c:v>294.91897577511901</c:v>
                </c:pt>
                <c:pt idx="598">
                  <c:v>293.28249966363501</c:v>
                </c:pt>
                <c:pt idx="599">
                  <c:v>291.61544364880098</c:v>
                </c:pt>
                <c:pt idx="600">
                  <c:v>289.92432761798898</c:v>
                </c:pt>
                <c:pt idx="601">
                  <c:v>288.21652487954202</c:v>
                </c:pt>
                <c:pt idx="602">
                  <c:v>286.498968986801</c:v>
                </c:pt>
                <c:pt idx="603">
                  <c:v>284.77694778587897</c:v>
                </c:pt>
                <c:pt idx="604">
                  <c:v>283.05226451273597</c:v>
                </c:pt>
                <c:pt idx="605">
                  <c:v>281.321348729573</c:v>
                </c:pt>
                <c:pt idx="606">
                  <c:v>279.576984658002</c:v>
                </c:pt>
                <c:pt idx="607">
                  <c:v>277.813872625746</c:v>
                </c:pt>
                <c:pt idx="608">
                  <c:v>276.03194126484402</c:v>
                </c:pt>
                <c:pt idx="609">
                  <c:v>274.23386365789003</c:v>
                </c:pt>
                <c:pt idx="610">
                  <c:v>272.41894835227703</c:v>
                </c:pt>
                <c:pt idx="611">
                  <c:v>270.57931299573102</c:v>
                </c:pt>
                <c:pt idx="612">
                  <c:v>268.70304274936501</c:v>
                </c:pt>
                <c:pt idx="613">
                  <c:v>266.78081052701401</c:v>
                </c:pt>
                <c:pt idx="614">
                  <c:v>264.80929089627102</c:v>
                </c:pt>
                <c:pt idx="615">
                  <c:v>262.79027211232199</c:v>
                </c:pt>
                <c:pt idx="616">
                  <c:v>260.72833424064402</c:v>
                </c:pt>
                <c:pt idx="617">
                  <c:v>258.62875104610498</c:v>
                </c:pt>
                <c:pt idx="618">
                  <c:v>256.49521600287602</c:v>
                </c:pt>
                <c:pt idx="619">
                  <c:v>254.32903832226501</c:v>
                </c:pt>
                <c:pt idx="620">
                  <c:v>252.132152383663</c:v>
                </c:pt>
                <c:pt idx="621">
                  <c:v>249.910188037984</c:v>
                </c:pt>
                <c:pt idx="622">
                  <c:v>247.67092476119899</c:v>
                </c:pt>
                <c:pt idx="623">
                  <c:v>245.42066032116</c:v>
                </c:pt>
                <c:pt idx="624">
                  <c:v>243.16275706612399</c:v>
                </c:pt>
                <c:pt idx="625">
                  <c:v>240.89862990760801</c:v>
                </c:pt>
                <c:pt idx="626">
                  <c:v>238.62952707303199</c:v>
                </c:pt>
                <c:pt idx="627">
                  <c:v>236.357372157123</c:v>
                </c:pt>
                <c:pt idx="628">
                  <c:v>234.08330822866799</c:v>
                </c:pt>
                <c:pt idx="629">
                  <c:v>231.80473495581899</c:v>
                </c:pt>
                <c:pt idx="630">
                  <c:v>229.514461441782</c:v>
                </c:pt>
                <c:pt idx="631">
                  <c:v>227.20417782877399</c:v>
                </c:pt>
                <c:pt idx="632">
                  <c:v>224.86920879121399</c:v>
                </c:pt>
                <c:pt idx="633">
                  <c:v>222.510090802338</c:v>
                </c:pt>
                <c:pt idx="634">
                  <c:v>220.13053943871901</c:v>
                </c:pt>
                <c:pt idx="635">
                  <c:v>217.73454377835299</c:v>
                </c:pt>
                <c:pt idx="636">
                  <c:v>215.32471981229301</c:v>
                </c:pt>
                <c:pt idx="637">
                  <c:v>212.90298702510401</c:v>
                </c:pt>
                <c:pt idx="638">
                  <c:v>210.47277798913001</c:v>
                </c:pt>
                <c:pt idx="639">
                  <c:v>208.03909868247101</c:v>
                </c:pt>
                <c:pt idx="640">
                  <c:v>205.605467406987</c:v>
                </c:pt>
                <c:pt idx="641">
                  <c:v>203.171145433276</c:v>
                </c:pt>
                <c:pt idx="642">
                  <c:v>200.73092934871099</c:v>
                </c:pt>
                <c:pt idx="643">
                  <c:v>198.27805433869801</c:v>
                </c:pt>
                <c:pt idx="644">
                  <c:v>195.80858719304899</c:v>
                </c:pt>
                <c:pt idx="645">
                  <c:v>193.323390026722</c:v>
                </c:pt>
                <c:pt idx="646">
                  <c:v>190.82659902824</c:v>
                </c:pt>
                <c:pt idx="647">
                  <c:v>188.322356502312</c:v>
                </c:pt>
                <c:pt idx="648">
                  <c:v>185.81165492842501</c:v>
                </c:pt>
                <c:pt idx="649">
                  <c:v>183.29277708881801</c:v>
                </c:pt>
                <c:pt idx="650">
                  <c:v>180.765756508159</c:v>
                </c:pt>
                <c:pt idx="651">
                  <c:v>178.23477704308999</c:v>
                </c:pt>
                <c:pt idx="652">
                  <c:v>175.70580981820899</c:v>
                </c:pt>
                <c:pt idx="653">
                  <c:v>173.183554741959</c:v>
                </c:pt>
                <c:pt idx="654">
                  <c:v>170.670344993941</c:v>
                </c:pt>
                <c:pt idx="655">
                  <c:v>168.16669306200299</c:v>
                </c:pt>
                <c:pt idx="656">
                  <c:v>165.67270642773599</c:v>
                </c:pt>
                <c:pt idx="657">
                  <c:v>163.18940540631701</c:v>
                </c:pt>
                <c:pt idx="658">
                  <c:v>160.71941784581401</c:v>
                </c:pt>
                <c:pt idx="659">
                  <c:v>158.26696913552101</c:v>
                </c:pt>
                <c:pt idx="660">
                  <c:v>155.83749812446399</c:v>
                </c:pt>
                <c:pt idx="661">
                  <c:v>153.43760793684601</c:v>
                </c:pt>
                <c:pt idx="662">
                  <c:v>151.07486475607399</c:v>
                </c:pt>
                <c:pt idx="663">
                  <c:v>148.75593344484801</c:v>
                </c:pt>
                <c:pt idx="664">
                  <c:v>146.48360729908299</c:v>
                </c:pt>
                <c:pt idx="665">
                  <c:v>144.25656354613699</c:v>
                </c:pt>
                <c:pt idx="666">
                  <c:v>142.07288236853299</c:v>
                </c:pt>
                <c:pt idx="667">
                  <c:v>139.93088548341299</c:v>
                </c:pt>
                <c:pt idx="668">
                  <c:v>137.82388533305999</c:v>
                </c:pt>
                <c:pt idx="669">
                  <c:v>135.73520965083301</c:v>
                </c:pt>
                <c:pt idx="670">
                  <c:v>133.63907736759799</c:v>
                </c:pt>
                <c:pt idx="671">
                  <c:v>131.505679425952</c:v>
                </c:pt>
                <c:pt idx="672">
                  <c:v>129.30492842032501</c:v>
                </c:pt>
                <c:pt idx="673">
                  <c:v>127.00727076952199</c:v>
                </c:pt>
                <c:pt idx="674">
                  <c:v>124.58644756781899</c:v>
                </c:pt>
                <c:pt idx="675">
                  <c:v>122.024421586378</c:v>
                </c:pt>
                <c:pt idx="676">
                  <c:v>119.31406442134301</c:v>
                </c:pt>
                <c:pt idx="677">
                  <c:v>116.46323238019301</c:v>
                </c:pt>
                <c:pt idx="678">
                  <c:v>113.505190064578</c:v>
                </c:pt>
                <c:pt idx="679">
                  <c:v>110.51000901688801</c:v>
                </c:pt>
                <c:pt idx="680">
                  <c:v>107.590580403155</c:v>
                </c:pt>
                <c:pt idx="681">
                  <c:v>104.90374159380499</c:v>
                </c:pt>
                <c:pt idx="682">
                  <c:v>102.642229578471</c:v>
                </c:pt>
                <c:pt idx="683">
                  <c:v>101.00365664292499</c:v>
                </c:pt>
                <c:pt idx="684">
                  <c:v>100.127696073425</c:v>
                </c:pt>
                <c:pt idx="685">
                  <c:v>100</c:v>
                </c:pt>
                <c:pt idx="686">
                  <c:v>100.36074338864999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D-954F-A4A1-8C433E8F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82496"/>
        <c:axId val="1920979632"/>
      </c:scatterChart>
      <c:valAx>
        <c:axId val="19204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0979632"/>
        <c:crosses val="autoZero"/>
        <c:crossBetween val="midCat"/>
      </c:valAx>
      <c:valAx>
        <c:axId val="1920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04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152400</xdr:rowOff>
    </xdr:from>
    <xdr:to>
      <xdr:col>18</xdr:col>
      <xdr:colOff>622300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ECB6A-60E2-2B49-A0FD-4E14B95F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8</xdr:row>
      <xdr:rowOff>152400</xdr:rowOff>
    </xdr:from>
    <xdr:to>
      <xdr:col>11</xdr:col>
      <xdr:colOff>609600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ABDB2-E314-1747-9306-8FFCE09D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8</xdr:row>
      <xdr:rowOff>101600</xdr:rowOff>
    </xdr:from>
    <xdr:to>
      <xdr:col>5</xdr:col>
      <xdr:colOff>203200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999BD-5F71-9743-AD16-50019753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topLeftCell="A122" workbookViewId="0">
      <selection activeCell="K2" sqref="K2:K943"/>
    </sheetView>
  </sheetViews>
  <sheetFormatPr baseColWidth="10" defaultRowHeight="20"/>
  <cols>
    <col min="11" max="11" width="26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1.00113635920077</v>
      </c>
      <c r="H2" s="1">
        <v>432</v>
      </c>
      <c r="I2" s="1">
        <v>255</v>
      </c>
      <c r="J2" s="1">
        <v>942</v>
      </c>
      <c r="K2" s="2">
        <f>IF(D2=0,0,E2*MAX(D:D)/MAX(E:E))</f>
        <v>0</v>
      </c>
    </row>
    <row r="3" spans="1:11">
      <c r="A3">
        <v>1</v>
      </c>
      <c r="B3" s="1">
        <v>0</v>
      </c>
      <c r="C3" s="1">
        <v>0</v>
      </c>
      <c r="D3" s="1">
        <v>0</v>
      </c>
      <c r="E3" s="1">
        <v>1.4318768813280001E-4</v>
      </c>
      <c r="F3" s="1">
        <v>7.1593844066400003E-7</v>
      </c>
      <c r="K3" s="2">
        <f t="shared" ref="K3:K66" si="0">IF(D3=0,0,E3*MAX(D:D)/MAX(E:E))</f>
        <v>0</v>
      </c>
    </row>
    <row r="4" spans="1:11">
      <c r="A4">
        <v>2</v>
      </c>
      <c r="B4" s="1">
        <v>0</v>
      </c>
      <c r="C4" s="1">
        <v>0</v>
      </c>
      <c r="D4" s="1">
        <v>0</v>
      </c>
      <c r="E4" s="1">
        <v>4.30788142024999E-4</v>
      </c>
      <c r="F4" s="1">
        <v>1.43800226946099E-6</v>
      </c>
      <c r="K4" s="2">
        <f t="shared" si="0"/>
        <v>0</v>
      </c>
    </row>
    <row r="5" spans="1:11">
      <c r="A5">
        <v>3</v>
      </c>
      <c r="B5" s="1">
        <v>0</v>
      </c>
      <c r="C5" s="1">
        <v>0</v>
      </c>
      <c r="D5" s="1">
        <v>0</v>
      </c>
      <c r="E5" s="1">
        <v>8.7692462136227604E-4</v>
      </c>
      <c r="F5" s="1">
        <v>2.1606146328740002E-6</v>
      </c>
      <c r="K5" s="2">
        <f t="shared" si="0"/>
        <v>0</v>
      </c>
    </row>
    <row r="6" spans="1:11">
      <c r="A6">
        <v>4</v>
      </c>
      <c r="B6" s="1">
        <v>0</v>
      </c>
      <c r="C6" s="1">
        <v>0</v>
      </c>
      <c r="D6" s="1">
        <v>0</v>
      </c>
      <c r="E6" s="1">
        <v>1.46439001401911E-3</v>
      </c>
      <c r="F6" s="1">
        <v>2.8666597174149901E-6</v>
      </c>
      <c r="K6" s="2">
        <f t="shared" si="0"/>
        <v>0</v>
      </c>
    </row>
    <row r="7" spans="1:11">
      <c r="A7">
        <v>5</v>
      </c>
      <c r="B7" s="1">
        <v>0</v>
      </c>
      <c r="C7" s="1">
        <v>0</v>
      </c>
      <c r="D7" s="1">
        <v>0</v>
      </c>
      <c r="E7" s="1">
        <v>2.1847779870761601E-3</v>
      </c>
      <c r="F7" s="1">
        <v>3.5312189352000001E-6</v>
      </c>
      <c r="K7" s="2">
        <f t="shared" si="0"/>
        <v>0</v>
      </c>
    </row>
    <row r="8" spans="1:11">
      <c r="A8">
        <v>6</v>
      </c>
      <c r="B8" s="1">
        <v>0</v>
      </c>
      <c r="C8" s="1">
        <v>0</v>
      </c>
      <c r="D8" s="1">
        <v>0</v>
      </c>
      <c r="E8" s="1">
        <v>3.0222352800473198E-3</v>
      </c>
      <c r="F8" s="1">
        <v>4.118186948173E-6</v>
      </c>
      <c r="K8" s="2">
        <f t="shared" si="0"/>
        <v>0</v>
      </c>
    </row>
    <row r="9" spans="1:11">
      <c r="A9">
        <v>7</v>
      </c>
      <c r="B9" s="1">
        <v>0</v>
      </c>
      <c r="C9" s="1">
        <v>0</v>
      </c>
      <c r="D9" s="1">
        <v>0</v>
      </c>
      <c r="E9" s="1">
        <v>3.9518398595381598E-3</v>
      </c>
      <c r="F9" s="1">
        <v>4.5829835369919903E-6</v>
      </c>
      <c r="K9" s="2">
        <f t="shared" si="0"/>
        <v>0</v>
      </c>
    </row>
    <row r="10" spans="1:11">
      <c r="A10">
        <v>8</v>
      </c>
      <c r="B10" s="1">
        <v>0</v>
      </c>
      <c r="C10" s="1">
        <v>0</v>
      </c>
      <c r="D10" s="1">
        <v>0</v>
      </c>
      <c r="E10" s="1">
        <v>4.9423130257068102E-3</v>
      </c>
      <c r="F10" s="1">
        <v>4.8949201989809896E-6</v>
      </c>
      <c r="K10" s="2">
        <f t="shared" si="0"/>
        <v>0</v>
      </c>
    </row>
    <row r="11" spans="1:11">
      <c r="A11">
        <v>9</v>
      </c>
      <c r="B11" s="1">
        <v>0</v>
      </c>
      <c r="C11" s="1">
        <v>0</v>
      </c>
      <c r="D11" s="1">
        <v>0</v>
      </c>
      <c r="E11" s="1">
        <v>5.9636786113786101E-3</v>
      </c>
      <c r="F11" s="1">
        <v>5.0613390207149896E-6</v>
      </c>
      <c r="K11" s="2">
        <f t="shared" si="0"/>
        <v>0</v>
      </c>
    </row>
    <row r="12" spans="1:11">
      <c r="A12">
        <v>10</v>
      </c>
      <c r="B12" s="1">
        <v>0</v>
      </c>
      <c r="C12" s="1">
        <v>0</v>
      </c>
      <c r="D12" s="1">
        <v>0</v>
      </c>
      <c r="E12" s="1">
        <v>6.9954379088750102E-3</v>
      </c>
      <c r="F12" s="1">
        <v>5.128267739317E-6</v>
      </c>
      <c r="K12" s="2">
        <f t="shared" si="0"/>
        <v>0</v>
      </c>
    </row>
    <row r="13" spans="1:11">
      <c r="A13">
        <v>11</v>
      </c>
      <c r="B13" s="1">
        <v>0</v>
      </c>
      <c r="C13" s="1">
        <v>0</v>
      </c>
      <c r="D13" s="1">
        <v>0</v>
      </c>
      <c r="E13" s="1">
        <v>8.0311258009791303E-3</v>
      </c>
      <c r="F13" s="1">
        <v>5.1621523134239904E-6</v>
      </c>
      <c r="K13" s="2">
        <f t="shared" si="0"/>
        <v>0</v>
      </c>
    </row>
    <row r="14" spans="1:11">
      <c r="A14">
        <v>12</v>
      </c>
      <c r="B14" s="1">
        <v>0</v>
      </c>
      <c r="C14" s="1">
        <v>0</v>
      </c>
      <c r="D14" s="1">
        <v>0</v>
      </c>
      <c r="E14" s="1">
        <v>9.0774115024491696E-3</v>
      </c>
      <c r="F14" s="1">
        <v>5.2248782994259897E-6</v>
      </c>
      <c r="K14" s="2">
        <f t="shared" si="0"/>
        <v>0</v>
      </c>
    </row>
    <row r="15" spans="1:11">
      <c r="A15">
        <v>13</v>
      </c>
      <c r="B15" s="1">
        <v>0</v>
      </c>
      <c r="C15" s="1">
        <v>0</v>
      </c>
      <c r="D15" s="1">
        <v>0</v>
      </c>
      <c r="E15" s="1">
        <v>1.0148725403962699E-2</v>
      </c>
      <c r="F15" s="1">
        <v>5.3532532778469896E-6</v>
      </c>
      <c r="K15" s="2">
        <f t="shared" si="0"/>
        <v>0</v>
      </c>
    </row>
    <row r="16" spans="1:11">
      <c r="A16">
        <v>14</v>
      </c>
      <c r="B16" s="1">
        <v>0</v>
      </c>
      <c r="C16" s="1">
        <v>0</v>
      </c>
      <c r="D16" s="1">
        <v>0</v>
      </c>
      <c r="E16" s="1">
        <v>1.12616376187682E-2</v>
      </c>
      <c r="F16" s="1">
        <v>5.5584221809010004E-6</v>
      </c>
      <c r="K16" s="2">
        <f t="shared" si="0"/>
        <v>0</v>
      </c>
    </row>
    <row r="17" spans="1:11">
      <c r="A17">
        <v>15</v>
      </c>
      <c r="B17" s="1">
        <v>0</v>
      </c>
      <c r="C17" s="1">
        <v>0</v>
      </c>
      <c r="D17" s="1">
        <v>0</v>
      </c>
      <c r="E17" s="1">
        <v>1.24313396401466E-2</v>
      </c>
      <c r="F17" s="1">
        <v>5.8359462506209897E-6</v>
      </c>
      <c r="K17" s="2">
        <f t="shared" si="0"/>
        <v>0</v>
      </c>
    </row>
    <row r="18" spans="1:11">
      <c r="A18">
        <v>16</v>
      </c>
      <c r="B18" s="1">
        <v>0</v>
      </c>
      <c r="C18" s="1">
        <v>0</v>
      </c>
      <c r="D18" s="1">
        <v>0</v>
      </c>
      <c r="E18" s="1">
        <v>1.36689405852081E-2</v>
      </c>
      <c r="F18" s="1">
        <v>6.1679251689880001E-6</v>
      </c>
      <c r="K18" s="2">
        <f t="shared" si="0"/>
        <v>0</v>
      </c>
    </row>
    <row r="19" spans="1:11">
      <c r="A19">
        <v>17</v>
      </c>
      <c r="B19" s="1">
        <v>0</v>
      </c>
      <c r="C19" s="1">
        <v>0</v>
      </c>
      <c r="D19" s="1">
        <v>0</v>
      </c>
      <c r="E19" s="1">
        <v>1.49794194112031E-2</v>
      </c>
      <c r="F19" s="1">
        <v>6.5252332878339903E-6</v>
      </c>
      <c r="K19" s="2">
        <f t="shared" si="0"/>
        <v>0</v>
      </c>
    </row>
    <row r="20" spans="1:11">
      <c r="A20">
        <v>18</v>
      </c>
      <c r="B20" s="1">
        <v>0</v>
      </c>
      <c r="C20" s="1">
        <v>0</v>
      </c>
      <c r="D20" s="1">
        <v>0</v>
      </c>
      <c r="E20" s="1">
        <v>1.63602381351028E-2</v>
      </c>
      <c r="F20" s="1">
        <v>6.8716033673740002E-6</v>
      </c>
      <c r="K20" s="2">
        <f t="shared" si="0"/>
        <v>0</v>
      </c>
    </row>
    <row r="21" spans="1:11">
      <c r="A21">
        <v>19</v>
      </c>
      <c r="B21" s="1">
        <v>0</v>
      </c>
      <c r="C21" s="1">
        <v>0</v>
      </c>
      <c r="D21" s="1">
        <v>0</v>
      </c>
      <c r="E21" s="1">
        <v>1.78000994630255E-2</v>
      </c>
      <c r="F21" s="1">
        <v>7.1643374586649898E-6</v>
      </c>
      <c r="K21" s="2">
        <f t="shared" si="0"/>
        <v>0</v>
      </c>
    </row>
    <row r="22" spans="1:11">
      <c r="A22">
        <v>20</v>
      </c>
      <c r="B22" s="1">
        <v>0</v>
      </c>
      <c r="C22" s="1">
        <v>0</v>
      </c>
      <c r="D22" s="1">
        <v>0</v>
      </c>
      <c r="E22" s="1">
        <v>1.9523196000106401E-2</v>
      </c>
      <c r="F22" s="1">
        <v>7.3705843635029897E-6</v>
      </c>
      <c r="K22" s="2">
        <f t="shared" si="0"/>
        <v>0</v>
      </c>
    </row>
    <row r="23" spans="1:11">
      <c r="A23">
        <v>21</v>
      </c>
      <c r="B23" s="1">
        <v>0</v>
      </c>
      <c r="C23" s="1">
        <v>0</v>
      </c>
      <c r="D23" s="1">
        <v>0</v>
      </c>
      <c r="E23" s="1">
        <v>2.1933109147913299E-2</v>
      </c>
      <c r="F23" s="1">
        <v>7.4909258418560002E-6</v>
      </c>
      <c r="K23" s="2">
        <f t="shared" si="0"/>
        <v>0</v>
      </c>
    </row>
    <row r="24" spans="1:11">
      <c r="A24">
        <v>22</v>
      </c>
      <c r="B24" s="1">
        <v>0</v>
      </c>
      <c r="C24" s="1">
        <v>0</v>
      </c>
      <c r="D24" s="1">
        <v>0</v>
      </c>
      <c r="E24" s="1">
        <v>2.5286289924506999E-2</v>
      </c>
      <c r="F24" s="1">
        <v>7.5488145757460002E-6</v>
      </c>
      <c r="K24" s="2">
        <f t="shared" si="0"/>
        <v>0</v>
      </c>
    </row>
    <row r="25" spans="1:11">
      <c r="A25">
        <v>23</v>
      </c>
      <c r="B25" s="1">
        <v>0</v>
      </c>
      <c r="C25" s="1">
        <v>0</v>
      </c>
      <c r="D25" s="1">
        <v>0</v>
      </c>
      <c r="E25" s="1">
        <v>2.9699477326547201E-2</v>
      </c>
      <c r="F25" s="1">
        <v>7.5513482117260001E-6</v>
      </c>
      <c r="K25" s="2">
        <f t="shared" si="0"/>
        <v>0</v>
      </c>
    </row>
    <row r="26" spans="1:11">
      <c r="A26">
        <v>24</v>
      </c>
      <c r="B26" s="1">
        <v>0</v>
      </c>
      <c r="C26" s="1">
        <v>0</v>
      </c>
      <c r="D26" s="1">
        <v>0</v>
      </c>
      <c r="E26" s="1">
        <v>3.5165054504878203E-2</v>
      </c>
      <c r="F26" s="1">
        <v>7.4693886107779896E-6</v>
      </c>
      <c r="K26" s="2">
        <f t="shared" si="0"/>
        <v>0</v>
      </c>
    </row>
    <row r="27" spans="1:11">
      <c r="A27">
        <v>25</v>
      </c>
      <c r="B27" s="1">
        <v>0</v>
      </c>
      <c r="C27" s="1">
        <v>0</v>
      </c>
      <c r="D27" s="1">
        <v>0</v>
      </c>
      <c r="E27" s="1">
        <v>4.1572835514878399E-2</v>
      </c>
      <c r="F27" s="1">
        <v>7.2597126257410002E-6</v>
      </c>
      <c r="K27" s="2">
        <f t="shared" si="0"/>
        <v>0</v>
      </c>
    </row>
    <row r="28" spans="1:11">
      <c r="A28">
        <v>26</v>
      </c>
      <c r="B28" s="1">
        <v>0</v>
      </c>
      <c r="C28" s="1">
        <v>0</v>
      </c>
      <c r="D28" s="1">
        <v>0</v>
      </c>
      <c r="E28" s="1">
        <v>4.8736573448741299E-2</v>
      </c>
      <c r="F28" s="1">
        <v>6.9098162506310003E-6</v>
      </c>
      <c r="K28" s="2">
        <f t="shared" si="0"/>
        <v>0</v>
      </c>
    </row>
    <row r="29" spans="1:11">
      <c r="A29">
        <v>27</v>
      </c>
      <c r="B29" s="1">
        <v>0</v>
      </c>
      <c r="C29" s="1">
        <v>0</v>
      </c>
      <c r="D29" s="1">
        <v>0</v>
      </c>
      <c r="E29" s="1">
        <v>5.6429888327666003E-2</v>
      </c>
      <c r="F29" s="1">
        <v>6.4607768360079904E-6</v>
      </c>
      <c r="K29" s="2">
        <f t="shared" si="0"/>
        <v>0</v>
      </c>
    </row>
    <row r="30" spans="1:11">
      <c r="A30">
        <v>28</v>
      </c>
      <c r="B30" s="1">
        <v>0</v>
      </c>
      <c r="C30" s="1">
        <v>0</v>
      </c>
      <c r="D30" s="1">
        <v>0</v>
      </c>
      <c r="E30" s="1">
        <v>6.4439389914889803E-2</v>
      </c>
      <c r="F30" s="1">
        <v>5.9869007987489897E-6</v>
      </c>
      <c r="K30" s="2">
        <f t="shared" si="0"/>
        <v>0</v>
      </c>
    </row>
    <row r="31" spans="1:11">
      <c r="A31">
        <v>29</v>
      </c>
      <c r="B31" s="1">
        <v>0</v>
      </c>
      <c r="C31" s="1">
        <v>0</v>
      </c>
      <c r="D31" s="1">
        <v>0</v>
      </c>
      <c r="E31" s="1">
        <v>7.2632604345756496E-2</v>
      </c>
      <c r="F31" s="1">
        <v>5.5635999999029897E-6</v>
      </c>
      <c r="K31" s="2">
        <f t="shared" si="0"/>
        <v>0</v>
      </c>
    </row>
    <row r="32" spans="1:11">
      <c r="A32">
        <v>30</v>
      </c>
      <c r="B32" s="1">
        <v>0</v>
      </c>
      <c r="C32" s="1">
        <v>0</v>
      </c>
      <c r="D32" s="1">
        <v>0</v>
      </c>
      <c r="E32" s="1">
        <v>8.1019815072452997E-2</v>
      </c>
      <c r="F32" s="1">
        <v>5.2457984339919903E-6</v>
      </c>
      <c r="K32" s="2">
        <f t="shared" si="0"/>
        <v>0</v>
      </c>
    </row>
    <row r="33" spans="1:11">
      <c r="A33">
        <v>31</v>
      </c>
      <c r="B33" s="1">
        <v>0</v>
      </c>
      <c r="C33" s="1">
        <v>0</v>
      </c>
      <c r="D33" s="1">
        <v>0</v>
      </c>
      <c r="E33" s="1">
        <v>8.9781479199027597E-2</v>
      </c>
      <c r="F33" s="1">
        <v>5.0539857414750001E-6</v>
      </c>
      <c r="K33" s="2">
        <f t="shared" si="0"/>
        <v>0</v>
      </c>
    </row>
    <row r="34" spans="1:11">
      <c r="A34">
        <v>32</v>
      </c>
      <c r="B34" s="1">
        <v>0</v>
      </c>
      <c r="C34" s="1">
        <v>0</v>
      </c>
      <c r="D34" s="1">
        <v>0</v>
      </c>
      <c r="E34" s="1">
        <v>9.92450061789273E-2</v>
      </c>
      <c r="F34" s="1">
        <v>4.9817418692770004E-6</v>
      </c>
      <c r="K34" s="2">
        <f t="shared" si="0"/>
        <v>0</v>
      </c>
    </row>
    <row r="35" spans="1:11">
      <c r="A35">
        <v>33</v>
      </c>
      <c r="B35" s="1">
        <v>0</v>
      </c>
      <c r="C35" s="1">
        <v>0</v>
      </c>
      <c r="D35" s="1">
        <v>0</v>
      </c>
      <c r="E35" s="1">
        <v>0.10981554976140601</v>
      </c>
      <c r="F35" s="1">
        <v>5.0219038447550004E-6</v>
      </c>
      <c r="K35" s="2">
        <f t="shared" si="0"/>
        <v>0</v>
      </c>
    </row>
    <row r="36" spans="1:11">
      <c r="A36">
        <v>34</v>
      </c>
      <c r="B36" s="1">
        <v>0</v>
      </c>
      <c r="C36" s="1">
        <v>0</v>
      </c>
      <c r="D36" s="1">
        <v>0</v>
      </c>
      <c r="E36" s="1">
        <v>0.12187886329587901</v>
      </c>
      <c r="F36" s="1">
        <v>5.1716381564940003E-6</v>
      </c>
      <c r="K36" s="2">
        <f t="shared" si="0"/>
        <v>0</v>
      </c>
    </row>
    <row r="37" spans="1:11">
      <c r="A37">
        <v>35</v>
      </c>
      <c r="B37" s="1">
        <v>0</v>
      </c>
      <c r="C37" s="1">
        <v>0</v>
      </c>
      <c r="D37" s="1">
        <v>0</v>
      </c>
      <c r="E37" s="1">
        <v>0.13569570918267199</v>
      </c>
      <c r="F37" s="1">
        <v>5.4084023814139897E-6</v>
      </c>
      <c r="K37" s="2">
        <f t="shared" si="0"/>
        <v>0</v>
      </c>
    </row>
    <row r="38" spans="1:11">
      <c r="A38">
        <v>36</v>
      </c>
      <c r="B38" s="1">
        <v>0</v>
      </c>
      <c r="C38" s="1">
        <v>0</v>
      </c>
      <c r="D38" s="1">
        <v>0</v>
      </c>
      <c r="E38" s="1">
        <v>0.15130927014457601</v>
      </c>
      <c r="F38" s="1">
        <v>5.6867617266639898E-6</v>
      </c>
      <c r="K38" s="2">
        <f t="shared" si="0"/>
        <v>0</v>
      </c>
    </row>
    <row r="39" spans="1:11">
      <c r="A39">
        <v>37</v>
      </c>
      <c r="B39" s="1">
        <v>0</v>
      </c>
      <c r="C39" s="1">
        <v>0</v>
      </c>
      <c r="D39" s="1">
        <v>0</v>
      </c>
      <c r="E39" s="1">
        <v>0.16848713871843099</v>
      </c>
      <c r="F39" s="1">
        <v>5.9784770523139898E-6</v>
      </c>
      <c r="K39" s="2">
        <f t="shared" si="0"/>
        <v>0</v>
      </c>
    </row>
    <row r="40" spans="1:11">
      <c r="A40">
        <v>38</v>
      </c>
      <c r="B40" s="1">
        <v>0</v>
      </c>
      <c r="C40" s="1">
        <v>0</v>
      </c>
      <c r="D40" s="1">
        <v>0</v>
      </c>
      <c r="E40" s="1">
        <v>0.18670757745824099</v>
      </c>
      <c r="F40" s="1">
        <v>6.3075946814399896E-6</v>
      </c>
      <c r="K40" s="2">
        <f t="shared" si="0"/>
        <v>0</v>
      </c>
    </row>
    <row r="41" spans="1:11">
      <c r="A41">
        <v>39</v>
      </c>
      <c r="B41" s="1">
        <v>0</v>
      </c>
      <c r="C41" s="1">
        <v>0</v>
      </c>
      <c r="D41" s="1">
        <v>0</v>
      </c>
      <c r="E41" s="1">
        <v>0.20519142670471399</v>
      </c>
      <c r="F41" s="1">
        <v>6.7343328720210003E-6</v>
      </c>
      <c r="K41" s="2">
        <f t="shared" si="0"/>
        <v>0</v>
      </c>
    </row>
    <row r="42" spans="1:11">
      <c r="A42">
        <v>40</v>
      </c>
      <c r="B42" s="1">
        <v>0</v>
      </c>
      <c r="C42" s="1">
        <v>0</v>
      </c>
      <c r="D42" s="1">
        <v>0</v>
      </c>
      <c r="E42" s="1">
        <v>0.22298147864250001</v>
      </c>
      <c r="F42" s="1">
        <v>7.306293800286E-6</v>
      </c>
      <c r="K42" s="2">
        <f t="shared" si="0"/>
        <v>0</v>
      </c>
    </row>
    <row r="43" spans="1:11">
      <c r="A43">
        <v>41</v>
      </c>
      <c r="B43" s="1">
        <v>0</v>
      </c>
      <c r="C43" s="1">
        <v>0</v>
      </c>
      <c r="D43" s="1">
        <v>0</v>
      </c>
      <c r="E43" s="1">
        <v>0.23908544184018299</v>
      </c>
      <c r="F43" s="1">
        <v>8.0381799927520007E-6</v>
      </c>
      <c r="K43" s="2">
        <f t="shared" si="0"/>
        <v>0</v>
      </c>
    </row>
    <row r="44" spans="1:11">
      <c r="A44">
        <v>42</v>
      </c>
      <c r="B44" s="1">
        <v>0</v>
      </c>
      <c r="C44" s="1">
        <v>0</v>
      </c>
      <c r="D44" s="1">
        <v>0</v>
      </c>
      <c r="E44" s="1">
        <v>0.25334618216847998</v>
      </c>
      <c r="F44" s="1">
        <v>8.9388856631040007E-6</v>
      </c>
      <c r="K44" s="2">
        <f t="shared" si="0"/>
        <v>0</v>
      </c>
    </row>
    <row r="45" spans="1:11">
      <c r="A45">
        <v>43</v>
      </c>
      <c r="B45" s="1">
        <v>0</v>
      </c>
      <c r="C45" s="1">
        <v>0</v>
      </c>
      <c r="D45" s="1">
        <v>0</v>
      </c>
      <c r="E45" s="1">
        <v>0.26577182004349098</v>
      </c>
      <c r="F45" s="1">
        <v>1.0040349077420001E-5</v>
      </c>
      <c r="K45" s="2">
        <f t="shared" si="0"/>
        <v>0</v>
      </c>
    </row>
    <row r="46" spans="1:11">
      <c r="A46">
        <v>44</v>
      </c>
      <c r="B46" s="1">
        <v>0</v>
      </c>
      <c r="C46" s="1">
        <v>0</v>
      </c>
      <c r="D46" s="1">
        <v>0</v>
      </c>
      <c r="E46" s="1">
        <v>0.27653174973109101</v>
      </c>
      <c r="F46" s="1">
        <v>1.1393579836311001E-5</v>
      </c>
      <c r="K46" s="2">
        <f t="shared" si="0"/>
        <v>0</v>
      </c>
    </row>
    <row r="47" spans="1:11">
      <c r="A47">
        <v>45</v>
      </c>
      <c r="B47" s="1">
        <v>0</v>
      </c>
      <c r="C47" s="1">
        <v>0</v>
      </c>
      <c r="D47" s="1">
        <v>0</v>
      </c>
      <c r="E47" s="1">
        <v>0.285926334184883</v>
      </c>
      <c r="F47" s="1">
        <v>1.30425625052879E-5</v>
      </c>
      <c r="K47" s="2">
        <f t="shared" si="0"/>
        <v>0</v>
      </c>
    </row>
    <row r="48" spans="1:11">
      <c r="A48">
        <v>46</v>
      </c>
      <c r="B48" s="1">
        <v>0</v>
      </c>
      <c r="C48" s="1">
        <v>0</v>
      </c>
      <c r="D48" s="1">
        <v>0</v>
      </c>
      <c r="E48" s="1">
        <v>0.29435189402914902</v>
      </c>
      <c r="F48" s="1">
        <v>1.5006024812332E-5</v>
      </c>
      <c r="K48" s="2">
        <f t="shared" si="0"/>
        <v>0</v>
      </c>
    </row>
    <row r="49" spans="1:11">
      <c r="A49">
        <v>47</v>
      </c>
      <c r="B49" s="1">
        <v>0</v>
      </c>
      <c r="C49" s="1">
        <v>0</v>
      </c>
      <c r="D49" s="1">
        <v>0</v>
      </c>
      <c r="E49" s="1">
        <v>0.30225641793728902</v>
      </c>
      <c r="F49" s="1">
        <v>1.7278265696190001E-5</v>
      </c>
      <c r="K49" s="2">
        <f t="shared" si="0"/>
        <v>0</v>
      </c>
    </row>
    <row r="50" spans="1:11">
      <c r="A50">
        <v>48</v>
      </c>
      <c r="B50" s="1">
        <v>0</v>
      </c>
      <c r="C50" s="1">
        <v>0</v>
      </c>
      <c r="D50" s="1">
        <v>0</v>
      </c>
      <c r="E50" s="1">
        <v>0.31007135381323098</v>
      </c>
      <c r="F50" s="1">
        <v>1.9835728398094901E-5</v>
      </c>
      <c r="K50" s="2">
        <f t="shared" si="0"/>
        <v>0</v>
      </c>
    </row>
    <row r="51" spans="1:11">
      <c r="A51">
        <v>49</v>
      </c>
      <c r="B51" s="1">
        <v>0</v>
      </c>
      <c r="C51" s="1">
        <v>0</v>
      </c>
      <c r="D51" s="1">
        <v>0</v>
      </c>
      <c r="E51" s="1">
        <v>0.31813656122295297</v>
      </c>
      <c r="F51" s="1">
        <v>2.2650797378788901E-5</v>
      </c>
      <c r="K51" s="2">
        <f t="shared" si="0"/>
        <v>0</v>
      </c>
    </row>
    <row r="52" spans="1:11">
      <c r="A52">
        <v>50</v>
      </c>
      <c r="B52" s="1">
        <v>0</v>
      </c>
      <c r="C52" s="1">
        <v>0</v>
      </c>
      <c r="D52" s="1">
        <v>0</v>
      </c>
      <c r="E52" s="1">
        <v>0.326652382436314</v>
      </c>
      <c r="F52" s="1">
        <v>2.5717052671692001E-5</v>
      </c>
      <c r="K52" s="2">
        <f t="shared" si="0"/>
        <v>0</v>
      </c>
    </row>
    <row r="53" spans="1:11">
      <c r="A53">
        <v>51</v>
      </c>
      <c r="B53" s="1">
        <v>0</v>
      </c>
      <c r="C53" s="1">
        <v>0</v>
      </c>
      <c r="D53" s="1">
        <v>0</v>
      </c>
      <c r="E53" s="1">
        <v>0.33567320080004098</v>
      </c>
      <c r="F53" s="1">
        <v>2.9059339023086901E-5</v>
      </c>
      <c r="K53" s="2">
        <f t="shared" si="0"/>
        <v>0</v>
      </c>
    </row>
    <row r="54" spans="1:11">
      <c r="A54">
        <v>52</v>
      </c>
      <c r="B54" s="1">
        <v>0</v>
      </c>
      <c r="C54" s="1">
        <v>0</v>
      </c>
      <c r="D54" s="1">
        <v>0</v>
      </c>
      <c r="E54" s="1">
        <v>0.34513895380607701</v>
      </c>
      <c r="F54" s="1">
        <v>3.2706114088587002E-5</v>
      </c>
      <c r="K54" s="2">
        <f t="shared" si="0"/>
        <v>0</v>
      </c>
    </row>
    <row r="55" spans="1:11">
      <c r="A55">
        <v>53</v>
      </c>
      <c r="B55" s="1">
        <v>0</v>
      </c>
      <c r="C55" s="1">
        <v>0</v>
      </c>
      <c r="D55" s="1">
        <v>0</v>
      </c>
      <c r="E55" s="1">
        <v>0.35492509546203199</v>
      </c>
      <c r="F55" s="1">
        <v>3.6644528892934003E-5</v>
      </c>
      <c r="K55" s="2">
        <f t="shared" si="0"/>
        <v>0</v>
      </c>
    </row>
    <row r="56" spans="1:11">
      <c r="A56">
        <v>54</v>
      </c>
      <c r="B56" s="1">
        <v>0</v>
      </c>
      <c r="C56" s="1">
        <v>0</v>
      </c>
      <c r="D56" s="1">
        <v>0</v>
      </c>
      <c r="E56" s="1">
        <v>0.364879585864333</v>
      </c>
      <c r="F56" s="1">
        <v>4.0800522428991E-5</v>
      </c>
      <c r="K56" s="2">
        <f t="shared" si="0"/>
        <v>0</v>
      </c>
    </row>
    <row r="57" spans="1:11">
      <c r="A57">
        <v>55</v>
      </c>
      <c r="B57" s="1">
        <v>0</v>
      </c>
      <c r="C57" s="1">
        <v>0</v>
      </c>
      <c r="D57" s="1">
        <v>0</v>
      </c>
      <c r="E57" s="1">
        <v>0.37483932975309697</v>
      </c>
      <c r="F57" s="1">
        <v>4.5059931564725902E-5</v>
      </c>
      <c r="K57" s="2">
        <f t="shared" si="0"/>
        <v>0</v>
      </c>
    </row>
    <row r="58" spans="1:11">
      <c r="A58">
        <v>56</v>
      </c>
      <c r="B58" s="1">
        <v>0</v>
      </c>
      <c r="C58" s="1">
        <v>0</v>
      </c>
      <c r="D58" s="1">
        <v>0</v>
      </c>
      <c r="E58" s="1">
        <v>0.38465285736487798</v>
      </c>
      <c r="F58" s="1">
        <v>4.9309608857499003E-5</v>
      </c>
      <c r="K58" s="2">
        <f t="shared" si="0"/>
        <v>0</v>
      </c>
    </row>
    <row r="59" spans="1:11">
      <c r="A59">
        <v>57</v>
      </c>
      <c r="B59" s="1">
        <v>0</v>
      </c>
      <c r="C59" s="1">
        <v>0</v>
      </c>
      <c r="D59" s="1">
        <v>0</v>
      </c>
      <c r="E59" s="1">
        <v>0.39423176489999001</v>
      </c>
      <c r="F59" s="1">
        <v>5.3470553789183003E-5</v>
      </c>
      <c r="K59" s="2">
        <f t="shared" si="0"/>
        <v>0</v>
      </c>
    </row>
    <row r="60" spans="1:11">
      <c r="A60">
        <v>58</v>
      </c>
      <c r="B60" s="1">
        <v>0</v>
      </c>
      <c r="C60" s="1">
        <v>0</v>
      </c>
      <c r="D60" s="1">
        <v>0</v>
      </c>
      <c r="E60" s="1">
        <v>0.40362197915367798</v>
      </c>
      <c r="F60" s="1">
        <v>5.7513434526696E-5</v>
      </c>
      <c r="K60" s="2">
        <f t="shared" si="0"/>
        <v>0</v>
      </c>
    </row>
    <row r="61" spans="1:11">
      <c r="A61">
        <v>59</v>
      </c>
      <c r="B61" s="1">
        <v>0</v>
      </c>
      <c r="C61" s="1">
        <v>0</v>
      </c>
      <c r="D61" s="1">
        <v>0</v>
      </c>
      <c r="E61" s="1">
        <v>0.41305602983877898</v>
      </c>
      <c r="F61" s="1">
        <v>6.1460277442138E-5</v>
      </c>
      <c r="K61" s="2">
        <f t="shared" si="0"/>
        <v>0</v>
      </c>
    </row>
    <row r="62" spans="1:11">
      <c r="A62">
        <v>60</v>
      </c>
      <c r="B62" s="1">
        <v>0</v>
      </c>
      <c r="C62" s="1">
        <v>0</v>
      </c>
      <c r="D62" s="1">
        <v>0</v>
      </c>
      <c r="E62" s="1">
        <v>0.42295126137952799</v>
      </c>
      <c r="F62" s="1">
        <v>6.5369194891420904E-5</v>
      </c>
      <c r="K62" s="2">
        <f t="shared" si="0"/>
        <v>0</v>
      </c>
    </row>
    <row r="63" spans="1:11">
      <c r="A63">
        <v>61</v>
      </c>
      <c r="B63" s="1">
        <v>0</v>
      </c>
      <c r="C63" s="1">
        <v>0</v>
      </c>
      <c r="D63" s="1">
        <v>0</v>
      </c>
      <c r="E63" s="1">
        <v>0.43387570491180399</v>
      </c>
      <c r="F63" s="1">
        <v>6.9310091808372006E-5</v>
      </c>
      <c r="K63" s="2">
        <f t="shared" si="0"/>
        <v>0</v>
      </c>
    </row>
    <row r="64" spans="1:11">
      <c r="A64">
        <v>62</v>
      </c>
      <c r="B64" s="1">
        <v>0</v>
      </c>
      <c r="C64" s="1">
        <v>0</v>
      </c>
      <c r="D64" s="1">
        <v>0</v>
      </c>
      <c r="E64" s="1">
        <v>0.44653587637236902</v>
      </c>
      <c r="F64" s="1">
        <v>7.3358828914484007E-5</v>
      </c>
      <c r="K64" s="2">
        <f t="shared" si="0"/>
        <v>0</v>
      </c>
    </row>
    <row r="65" spans="1:11">
      <c r="A65">
        <v>63</v>
      </c>
      <c r="B65" s="1">
        <v>0</v>
      </c>
      <c r="C65" s="1">
        <v>0</v>
      </c>
      <c r="D65" s="1">
        <v>0</v>
      </c>
      <c r="E65" s="1">
        <v>0.46178655853961598</v>
      </c>
      <c r="F65" s="1">
        <v>7.7604979109768005E-5</v>
      </c>
      <c r="K65" s="2">
        <f t="shared" si="0"/>
        <v>0</v>
      </c>
    </row>
    <row r="66" spans="1:11">
      <c r="A66">
        <v>64</v>
      </c>
      <c r="B66" s="1">
        <v>0</v>
      </c>
      <c r="C66" s="1">
        <v>0</v>
      </c>
      <c r="D66" s="1">
        <v>0</v>
      </c>
      <c r="E66" s="1">
        <v>0.48060399471504101</v>
      </c>
      <c r="F66" s="1">
        <v>8.2141978055774904E-5</v>
      </c>
      <c r="K66" s="2">
        <f t="shared" si="0"/>
        <v>0</v>
      </c>
    </row>
    <row r="67" spans="1:11">
      <c r="A67">
        <v>65</v>
      </c>
      <c r="B67" s="1">
        <v>0</v>
      </c>
      <c r="C67" s="1">
        <v>0</v>
      </c>
      <c r="D67" s="1">
        <v>0</v>
      </c>
      <c r="E67" s="1">
        <v>0.50398673163714502</v>
      </c>
      <c r="F67" s="1">
        <v>8.7044795618609002E-5</v>
      </c>
      <c r="K67" s="2">
        <f t="shared" ref="K67:K130" si="1">IF(D67=0,0,E67*MAX(D:D)/MAX(E:E))</f>
        <v>0</v>
      </c>
    </row>
    <row r="68" spans="1:11">
      <c r="A68">
        <v>66</v>
      </c>
      <c r="B68" s="1">
        <v>0</v>
      </c>
      <c r="C68" s="1">
        <v>0</v>
      </c>
      <c r="D68" s="1">
        <v>0</v>
      </c>
      <c r="E68" s="1">
        <v>0.53281881227263295</v>
      </c>
      <c r="F68" s="1">
        <v>9.2361687363977902E-5</v>
      </c>
      <c r="K68" s="2">
        <f t="shared" si="1"/>
        <v>0</v>
      </c>
    </row>
    <row r="69" spans="1:11">
      <c r="A69">
        <v>67</v>
      </c>
      <c r="B69" s="1">
        <v>0</v>
      </c>
      <c r="C69" s="1">
        <v>0</v>
      </c>
      <c r="D69" s="1">
        <v>0</v>
      </c>
      <c r="E69" s="1">
        <v>0.56777050821825403</v>
      </c>
      <c r="F69" s="1">
        <v>9.81266482888199E-5</v>
      </c>
      <c r="K69" s="2">
        <f t="shared" si="1"/>
        <v>0</v>
      </c>
    </row>
    <row r="70" spans="1:11">
      <c r="A70">
        <v>68</v>
      </c>
      <c r="B70" s="1">
        <v>0</v>
      </c>
      <c r="C70" s="1">
        <v>0</v>
      </c>
      <c r="D70" s="1">
        <v>0</v>
      </c>
      <c r="E70" s="1">
        <v>0.60928772093364802</v>
      </c>
      <c r="F70" s="1">
        <v>1.0438751767284401E-4</v>
      </c>
      <c r="K70" s="2">
        <f t="shared" si="1"/>
        <v>0</v>
      </c>
    </row>
    <row r="71" spans="1:11">
      <c r="A71">
        <v>69</v>
      </c>
      <c r="B71" s="1">
        <v>0</v>
      </c>
      <c r="C71" s="1">
        <v>0</v>
      </c>
      <c r="D71" s="1">
        <v>0</v>
      </c>
      <c r="E71" s="1">
        <v>0.65766658006331602</v>
      </c>
      <c r="F71" s="1">
        <v>1.11234483594601E-4</v>
      </c>
      <c r="K71" s="2">
        <f t="shared" si="1"/>
        <v>0</v>
      </c>
    </row>
    <row r="72" spans="1:11">
      <c r="A72">
        <v>70</v>
      </c>
      <c r="B72" s="1">
        <v>0</v>
      </c>
      <c r="C72" s="1">
        <v>0</v>
      </c>
      <c r="D72" s="1">
        <v>0</v>
      </c>
      <c r="E72" s="1">
        <v>0.71317695777012502</v>
      </c>
      <c r="F72" s="1">
        <v>1.18804250271405E-4</v>
      </c>
      <c r="K72" s="2">
        <f t="shared" si="1"/>
        <v>0</v>
      </c>
    </row>
    <row r="73" spans="1:11">
      <c r="A73">
        <v>71</v>
      </c>
      <c r="B73" s="1">
        <v>0</v>
      </c>
      <c r="C73" s="1">
        <v>0</v>
      </c>
      <c r="D73" s="1">
        <v>0</v>
      </c>
      <c r="E73" s="1">
        <v>0.77618143244468896</v>
      </c>
      <c r="F73" s="1">
        <v>1.2725592370086601E-4</v>
      </c>
      <c r="K73" s="2">
        <f t="shared" si="1"/>
        <v>0</v>
      </c>
    </row>
    <row r="74" spans="1:11">
      <c r="A74">
        <v>72</v>
      </c>
      <c r="B74" s="1">
        <v>0</v>
      </c>
      <c r="C74" s="1">
        <v>0</v>
      </c>
      <c r="D74" s="1">
        <v>0</v>
      </c>
      <c r="E74" s="1">
        <v>0.84719199023442904</v>
      </c>
      <c r="F74" s="1">
        <v>1.3674054418733299E-4</v>
      </c>
      <c r="K74" s="2">
        <f t="shared" si="1"/>
        <v>0</v>
      </c>
    </row>
    <row r="75" spans="1:11">
      <c r="A75">
        <v>73</v>
      </c>
      <c r="B75" s="1">
        <v>0</v>
      </c>
      <c r="C75" s="1">
        <v>0</v>
      </c>
      <c r="D75" s="1">
        <v>0</v>
      </c>
      <c r="E75" s="1">
        <v>0.92684845289876105</v>
      </c>
      <c r="F75" s="1">
        <v>1.4738345382427E-4</v>
      </c>
      <c r="K75" s="2">
        <f t="shared" si="1"/>
        <v>0</v>
      </c>
    </row>
    <row r="76" spans="1:11">
      <c r="A76">
        <v>74</v>
      </c>
      <c r="B76" s="1">
        <v>0</v>
      </c>
      <c r="C76" s="1">
        <v>0</v>
      </c>
      <c r="D76" s="1">
        <v>0</v>
      </c>
      <c r="E76" s="1">
        <v>1.0158561338649199</v>
      </c>
      <c r="F76" s="1">
        <v>1.5927826755816901E-4</v>
      </c>
      <c r="K76" s="2">
        <f t="shared" si="1"/>
        <v>0</v>
      </c>
    </row>
    <row r="77" spans="1:11">
      <c r="A77">
        <v>75</v>
      </c>
      <c r="B77" s="1">
        <v>0</v>
      </c>
      <c r="C77" s="1">
        <v>0</v>
      </c>
      <c r="D77" s="1">
        <v>0</v>
      </c>
      <c r="E77" s="1">
        <v>1.11491674869972</v>
      </c>
      <c r="F77" s="1">
        <v>1.7247890530087601E-4</v>
      </c>
      <c r="K77" s="2">
        <f t="shared" si="1"/>
        <v>0</v>
      </c>
    </row>
    <row r="78" spans="1:11">
      <c r="A78">
        <v>76</v>
      </c>
      <c r="B78" s="1">
        <v>0</v>
      </c>
      <c r="C78" s="1">
        <v>0</v>
      </c>
      <c r="D78" s="1">
        <v>0</v>
      </c>
      <c r="E78" s="1">
        <v>1.2246512001346599</v>
      </c>
      <c r="F78" s="1">
        <v>1.8698386185546099E-4</v>
      </c>
      <c r="K78" s="2">
        <f t="shared" si="1"/>
        <v>0</v>
      </c>
    </row>
    <row r="79" spans="1:11">
      <c r="A79">
        <v>77</v>
      </c>
      <c r="B79" s="1">
        <v>0</v>
      </c>
      <c r="C79" s="1">
        <v>0</v>
      </c>
      <c r="D79" s="1">
        <v>0</v>
      </c>
      <c r="E79" s="1">
        <v>1.3455207298034999</v>
      </c>
      <c r="F79" s="1">
        <v>2.02717441218034E-4</v>
      </c>
      <c r="K79" s="2">
        <f t="shared" si="1"/>
        <v>0</v>
      </c>
    </row>
    <row r="80" spans="1:11">
      <c r="A80">
        <v>78</v>
      </c>
      <c r="B80" s="1">
        <v>0</v>
      </c>
      <c r="C80" s="1">
        <v>0</v>
      </c>
      <c r="D80" s="1">
        <v>0</v>
      </c>
      <c r="E80" s="1">
        <v>1.4777900866413001</v>
      </c>
      <c r="F80" s="1">
        <v>2.19523156066705E-4</v>
      </c>
      <c r="K80" s="2">
        <f t="shared" si="1"/>
        <v>0</v>
      </c>
    </row>
    <row r="81" spans="1:11">
      <c r="A81">
        <v>79</v>
      </c>
      <c r="B81" s="1">
        <v>0</v>
      </c>
      <c r="C81" s="1">
        <v>0</v>
      </c>
      <c r="D81" s="1">
        <v>0</v>
      </c>
      <c r="E81" s="1">
        <v>1.6215654589848401</v>
      </c>
      <c r="F81" s="1">
        <v>2.3718854192791099E-4</v>
      </c>
      <c r="K81" s="2">
        <f t="shared" si="1"/>
        <v>0</v>
      </c>
    </row>
    <row r="82" spans="1:11">
      <c r="A82">
        <v>80</v>
      </c>
      <c r="B82" s="1">
        <v>0</v>
      </c>
      <c r="C82" s="1">
        <v>0</v>
      </c>
      <c r="D82" s="1">
        <v>0</v>
      </c>
      <c r="E82" s="1">
        <v>1.7768747837593799</v>
      </c>
      <c r="F82" s="1">
        <v>2.5548786453341902E-4</v>
      </c>
      <c r="K82" s="2">
        <f t="shared" si="1"/>
        <v>0</v>
      </c>
    </row>
    <row r="83" spans="1:11">
      <c r="A83">
        <v>81</v>
      </c>
      <c r="B83" s="1">
        <v>0</v>
      </c>
      <c r="C83" s="1">
        <v>0</v>
      </c>
      <c r="D83" s="1">
        <v>0</v>
      </c>
      <c r="E83" s="1">
        <v>1.9437214064655901</v>
      </c>
      <c r="F83" s="1">
        <v>2.7420345674074401E-4</v>
      </c>
      <c r="K83" s="2">
        <f t="shared" si="1"/>
        <v>0</v>
      </c>
    </row>
    <row r="84" spans="1:11">
      <c r="A84">
        <v>82</v>
      </c>
      <c r="B84" s="1">
        <v>0</v>
      </c>
      <c r="C84" s="1">
        <v>0</v>
      </c>
      <c r="D84" s="1">
        <v>0</v>
      </c>
      <c r="E84" s="1">
        <v>2.12208654988574</v>
      </c>
      <c r="F84" s="1">
        <v>2.9312347053904502E-4</v>
      </c>
      <c r="K84" s="2">
        <f t="shared" si="1"/>
        <v>0</v>
      </c>
    </row>
    <row r="85" spans="1:11">
      <c r="A85">
        <v>83</v>
      </c>
      <c r="B85" s="1">
        <v>0</v>
      </c>
      <c r="C85" s="1">
        <v>0</v>
      </c>
      <c r="D85" s="1">
        <v>0</v>
      </c>
      <c r="E85" s="1">
        <v>2.31191358038126</v>
      </c>
      <c r="F85" s="1">
        <v>3.1204724095554E-4</v>
      </c>
      <c r="K85" s="2">
        <f t="shared" si="1"/>
        <v>0</v>
      </c>
    </row>
    <row r="86" spans="1:11">
      <c r="A86">
        <v>84</v>
      </c>
      <c r="B86" s="1">
        <v>0</v>
      </c>
      <c r="C86" s="1">
        <v>0</v>
      </c>
      <c r="D86" s="1">
        <v>0</v>
      </c>
      <c r="E86" s="1">
        <v>2.5131032643691</v>
      </c>
      <c r="F86" s="1">
        <v>3.3080515301106301E-4</v>
      </c>
      <c r="K86" s="2">
        <f t="shared" si="1"/>
        <v>0</v>
      </c>
    </row>
    <row r="87" spans="1:11">
      <c r="A87">
        <v>85</v>
      </c>
      <c r="B87" s="1">
        <v>0</v>
      </c>
      <c r="C87" s="1">
        <v>0</v>
      </c>
      <c r="D87" s="1">
        <v>0</v>
      </c>
      <c r="E87" s="1">
        <v>2.7255175486685599</v>
      </c>
      <c r="F87" s="1">
        <v>3.4928154611032401E-4</v>
      </c>
      <c r="K87" s="2">
        <f t="shared" si="1"/>
        <v>0</v>
      </c>
    </row>
    <row r="88" spans="1:11">
      <c r="A88">
        <v>86</v>
      </c>
      <c r="B88" s="1">
        <v>0</v>
      </c>
      <c r="C88" s="1">
        <v>0</v>
      </c>
      <c r="D88" s="1">
        <v>0</v>
      </c>
      <c r="E88" s="1">
        <v>2.9489786715854698</v>
      </c>
      <c r="F88" s="1">
        <v>3.6742948217365502E-4</v>
      </c>
      <c r="K88" s="2">
        <f t="shared" si="1"/>
        <v>0</v>
      </c>
    </row>
    <row r="89" spans="1:11">
      <c r="A89">
        <v>87</v>
      </c>
      <c r="B89" s="1">
        <v>0</v>
      </c>
      <c r="C89" s="1">
        <v>0</v>
      </c>
      <c r="D89" s="1">
        <v>0</v>
      </c>
      <c r="E89" s="1">
        <v>3.18326525076849</v>
      </c>
      <c r="F89" s="1">
        <v>3.8525365824333002E-4</v>
      </c>
      <c r="K89" s="2">
        <f t="shared" si="1"/>
        <v>0</v>
      </c>
    </row>
    <row r="90" spans="1:11">
      <c r="A90">
        <v>88</v>
      </c>
      <c r="B90" s="1">
        <v>0</v>
      </c>
      <c r="C90" s="1">
        <v>0</v>
      </c>
      <c r="D90" s="1">
        <v>0</v>
      </c>
      <c r="E90" s="1">
        <v>3.4281255258040901</v>
      </c>
      <c r="F90" s="1">
        <v>4.02757054880079E-4</v>
      </c>
      <c r="K90" s="2">
        <f t="shared" si="1"/>
        <v>0</v>
      </c>
    </row>
    <row r="91" spans="1:11">
      <c r="A91">
        <v>89</v>
      </c>
      <c r="B91" s="1">
        <v>0</v>
      </c>
      <c r="C91" s="1">
        <v>0</v>
      </c>
      <c r="D91" s="1">
        <v>0</v>
      </c>
      <c r="E91" s="1">
        <v>3.6833240931027702</v>
      </c>
      <c r="F91" s="1">
        <v>4.1989116267970801E-4</v>
      </c>
      <c r="K91" s="2">
        <f t="shared" si="1"/>
        <v>0</v>
      </c>
    </row>
    <row r="92" spans="1:11">
      <c r="A92">
        <v>90</v>
      </c>
      <c r="B92" s="1">
        <v>0</v>
      </c>
      <c r="C92" s="1">
        <v>0</v>
      </c>
      <c r="D92" s="1">
        <v>0</v>
      </c>
      <c r="E92" s="1">
        <v>3.9487286523098799</v>
      </c>
      <c r="F92" s="1">
        <v>4.3654888763343402E-4</v>
      </c>
      <c r="K92" s="2">
        <f t="shared" si="1"/>
        <v>0</v>
      </c>
    </row>
    <row r="93" spans="1:11">
      <c r="A93">
        <v>91</v>
      </c>
      <c r="B93" s="1">
        <v>0</v>
      </c>
      <c r="C93" s="1">
        <v>0</v>
      </c>
      <c r="D93" s="1">
        <v>0</v>
      </c>
      <c r="E93" s="1">
        <v>4.22444041584472</v>
      </c>
      <c r="F93" s="1">
        <v>4.52591907577891E-4</v>
      </c>
      <c r="K93" s="2">
        <f t="shared" si="1"/>
        <v>0</v>
      </c>
    </row>
    <row r="94" spans="1:11">
      <c r="A94">
        <v>92</v>
      </c>
      <c r="B94" s="1">
        <v>0</v>
      </c>
      <c r="C94" s="1">
        <v>0</v>
      </c>
      <c r="D94" s="1">
        <v>0</v>
      </c>
      <c r="E94" s="1">
        <v>4.5109515400512299</v>
      </c>
      <c r="F94" s="1">
        <v>4.6787599805037702E-4</v>
      </c>
      <c r="K94" s="2">
        <f t="shared" si="1"/>
        <v>0</v>
      </c>
    </row>
    <row r="95" spans="1:11">
      <c r="A95">
        <v>93</v>
      </c>
      <c r="B95" s="1">
        <v>0</v>
      </c>
      <c r="C95" s="1">
        <v>0</v>
      </c>
      <c r="D95" s="1">
        <v>0</v>
      </c>
      <c r="E95" s="1">
        <v>4.80927904285062</v>
      </c>
      <c r="F95" s="1">
        <v>4.8226575716677102E-4</v>
      </c>
      <c r="K95" s="2">
        <f t="shared" si="1"/>
        <v>0</v>
      </c>
    </row>
    <row r="96" spans="1:11">
      <c r="A96">
        <v>94</v>
      </c>
      <c r="B96" s="1">
        <v>0</v>
      </c>
      <c r="C96" s="1">
        <v>0</v>
      </c>
      <c r="D96" s="1">
        <v>0</v>
      </c>
      <c r="E96" s="1">
        <v>5.1210125537611102</v>
      </c>
      <c r="F96" s="1">
        <v>4.9565328625427699E-4</v>
      </c>
      <c r="K96" s="2">
        <f t="shared" si="1"/>
        <v>0</v>
      </c>
    </row>
    <row r="97" spans="1:11">
      <c r="A97">
        <v>95</v>
      </c>
      <c r="B97" s="1">
        <v>0</v>
      </c>
      <c r="C97" s="1">
        <v>0</v>
      </c>
      <c r="D97" s="1">
        <v>0</v>
      </c>
      <c r="E97" s="1">
        <v>5.44824153827477</v>
      </c>
      <c r="F97" s="1">
        <v>5.0797961939902001E-4</v>
      </c>
      <c r="K97" s="2">
        <f t="shared" si="1"/>
        <v>0</v>
      </c>
    </row>
    <row r="98" spans="1:11">
      <c r="A98">
        <v>96</v>
      </c>
      <c r="B98" s="1">
        <v>0</v>
      </c>
      <c r="C98" s="1">
        <v>0</v>
      </c>
      <c r="D98" s="1">
        <v>0</v>
      </c>
      <c r="E98" s="1">
        <v>5.7933772474306302</v>
      </c>
      <c r="F98" s="1">
        <v>5.1925275704766403E-4</v>
      </c>
      <c r="K98" s="2">
        <f t="shared" si="1"/>
        <v>0</v>
      </c>
    </row>
    <row r="99" spans="1:11">
      <c r="A99">
        <v>97</v>
      </c>
      <c r="B99" s="1">
        <v>0</v>
      </c>
      <c r="C99" s="1">
        <v>0</v>
      </c>
      <c r="D99" s="1">
        <v>0</v>
      </c>
      <c r="E99" s="1">
        <v>6.1589194516016796</v>
      </c>
      <c r="F99" s="1">
        <v>5.2955391704957201E-4</v>
      </c>
      <c r="K99" s="2">
        <f t="shared" si="1"/>
        <v>0</v>
      </c>
    </row>
    <row r="100" spans="1:11">
      <c r="A100">
        <v>98</v>
      </c>
      <c r="B100" s="1">
        <v>0</v>
      </c>
      <c r="C100" s="1">
        <v>0</v>
      </c>
      <c r="D100" s="1">
        <v>0</v>
      </c>
      <c r="E100" s="1">
        <v>6.5472268437526102</v>
      </c>
      <c r="F100" s="1">
        <v>5.3900716867994098E-4</v>
      </c>
      <c r="K100" s="2">
        <f t="shared" si="1"/>
        <v>0</v>
      </c>
    </row>
    <row r="101" spans="1:11">
      <c r="A101">
        <v>99</v>
      </c>
      <c r="B101" s="1">
        <v>0</v>
      </c>
      <c r="C101" s="1">
        <v>0</v>
      </c>
      <c r="D101" s="1">
        <v>0</v>
      </c>
      <c r="E101" s="1">
        <v>6.9603454480915703</v>
      </c>
      <c r="F101" s="1">
        <v>5.4771734156858199E-4</v>
      </c>
      <c r="K101" s="2">
        <f t="shared" si="1"/>
        <v>0</v>
      </c>
    </row>
    <row r="102" spans="1:11">
      <c r="A102">
        <v>100</v>
      </c>
      <c r="B102" s="1">
        <v>0</v>
      </c>
      <c r="C102" s="1">
        <v>0</v>
      </c>
      <c r="D102" s="1">
        <v>0</v>
      </c>
      <c r="E102" s="1">
        <v>7.3999298215993701</v>
      </c>
      <c r="F102" s="1">
        <v>5.5573497732358903E-4</v>
      </c>
      <c r="K102" s="2">
        <f t="shared" si="1"/>
        <v>0</v>
      </c>
    </row>
    <row r="103" spans="1:11">
      <c r="A103">
        <v>101</v>
      </c>
      <c r="B103" s="1">
        <v>0</v>
      </c>
      <c r="C103" s="1">
        <v>0</v>
      </c>
      <c r="D103" s="1">
        <v>0</v>
      </c>
      <c r="E103" s="1">
        <v>7.86724841425207</v>
      </c>
      <c r="F103" s="1">
        <v>5.6308166857136797E-4</v>
      </c>
      <c r="K103" s="2">
        <f t="shared" si="1"/>
        <v>0</v>
      </c>
    </row>
    <row r="104" spans="1:11">
      <c r="A104">
        <v>102</v>
      </c>
      <c r="B104" s="1">
        <v>0</v>
      </c>
      <c r="C104" s="1">
        <v>0</v>
      </c>
      <c r="D104" s="1">
        <v>0</v>
      </c>
      <c r="E104" s="1">
        <v>8.3632336207210098</v>
      </c>
      <c r="F104" s="1">
        <v>5.6979908421802704E-4</v>
      </c>
      <c r="K104" s="2">
        <f t="shared" si="1"/>
        <v>0</v>
      </c>
    </row>
    <row r="105" spans="1:11">
      <c r="A105">
        <v>103</v>
      </c>
      <c r="B105" s="1">
        <v>0</v>
      </c>
      <c r="C105" s="1">
        <v>0</v>
      </c>
      <c r="D105" s="1">
        <v>0</v>
      </c>
      <c r="E105" s="1">
        <v>8.8885508863218892</v>
      </c>
      <c r="F105" s="1">
        <v>5.7596940353888098E-4</v>
      </c>
      <c r="K105" s="2">
        <f t="shared" si="1"/>
        <v>0</v>
      </c>
    </row>
    <row r="106" spans="1:11">
      <c r="A106">
        <v>104</v>
      </c>
      <c r="B106" s="1">
        <v>0</v>
      </c>
      <c r="C106" s="1">
        <v>0</v>
      </c>
      <c r="D106" s="1">
        <v>0</v>
      </c>
      <c r="E106" s="1">
        <v>9.4440871359909195</v>
      </c>
      <c r="F106" s="1">
        <v>5.8168939046407701E-4</v>
      </c>
      <c r="K106" s="2">
        <f t="shared" si="1"/>
        <v>0</v>
      </c>
    </row>
    <row r="107" spans="1:11">
      <c r="A107">
        <v>105</v>
      </c>
      <c r="B107" s="1">
        <v>0</v>
      </c>
      <c r="C107" s="1">
        <v>0</v>
      </c>
      <c r="D107" s="1">
        <v>0</v>
      </c>
      <c r="E107" s="1">
        <v>10.034381717254799</v>
      </c>
      <c r="F107" s="1">
        <v>5.87027414974868E-4</v>
      </c>
      <c r="K107" s="2">
        <f t="shared" si="1"/>
        <v>0</v>
      </c>
    </row>
    <row r="108" spans="1:11">
      <c r="A108">
        <v>106</v>
      </c>
      <c r="B108" s="1">
        <v>0</v>
      </c>
      <c r="C108" s="1">
        <v>0</v>
      </c>
      <c r="D108" s="1">
        <v>0</v>
      </c>
      <c r="E108" s="1">
        <v>10.6628041596722</v>
      </c>
      <c r="F108" s="1">
        <v>5.9200253104559899E-4</v>
      </c>
      <c r="K108" s="2">
        <f t="shared" si="1"/>
        <v>0</v>
      </c>
    </row>
    <row r="109" spans="1:11">
      <c r="A109">
        <v>107</v>
      </c>
      <c r="B109" s="1">
        <v>0</v>
      </c>
      <c r="C109" s="1">
        <v>0</v>
      </c>
      <c r="D109" s="1">
        <v>0</v>
      </c>
      <c r="E109" s="1">
        <v>11.3313654496745</v>
      </c>
      <c r="F109" s="1">
        <v>5.9658931542553402E-4</v>
      </c>
      <c r="K109" s="2">
        <f t="shared" si="1"/>
        <v>0</v>
      </c>
    </row>
    <row r="110" spans="1:11">
      <c r="A110">
        <v>108</v>
      </c>
      <c r="B110" s="1">
        <v>0</v>
      </c>
      <c r="C110" s="1">
        <v>0</v>
      </c>
      <c r="D110" s="1">
        <v>0</v>
      </c>
      <c r="E110" s="1">
        <v>12.040409432007699</v>
      </c>
      <c r="F110" s="1">
        <v>6.0073982068892902E-4</v>
      </c>
      <c r="K110" s="2">
        <f t="shared" si="1"/>
        <v>0</v>
      </c>
    </row>
    <row r="111" spans="1:11">
      <c r="A111">
        <v>109</v>
      </c>
      <c r="B111" s="1">
        <v>0</v>
      </c>
      <c r="C111" s="1">
        <v>0</v>
      </c>
      <c r="D111" s="1">
        <v>0</v>
      </c>
      <c r="E111" s="1">
        <v>12.788276514343901</v>
      </c>
      <c r="F111" s="1">
        <v>6.0441795908062904E-4</v>
      </c>
      <c r="K111" s="2">
        <f t="shared" si="1"/>
        <v>0</v>
      </c>
    </row>
    <row r="112" spans="1:11">
      <c r="A112">
        <v>110</v>
      </c>
      <c r="B112" s="1">
        <v>0</v>
      </c>
      <c r="C112" s="1">
        <v>0</v>
      </c>
      <c r="D112" s="1">
        <v>0</v>
      </c>
      <c r="E112" s="1">
        <v>13.571030296497099</v>
      </c>
      <c r="F112" s="1">
        <v>6.0763096425465405E-4</v>
      </c>
      <c r="K112" s="2">
        <f t="shared" si="1"/>
        <v>0</v>
      </c>
    </row>
    <row r="113" spans="1:11">
      <c r="A113">
        <v>111</v>
      </c>
      <c r="B113" s="1">
        <v>0</v>
      </c>
      <c r="C113" s="1">
        <v>0</v>
      </c>
      <c r="D113" s="1">
        <v>0</v>
      </c>
      <c r="E113" s="1">
        <v>14.3823582014913</v>
      </c>
      <c r="F113" s="1">
        <v>6.1043821401366002E-4</v>
      </c>
      <c r="K113" s="2">
        <f t="shared" si="1"/>
        <v>0</v>
      </c>
    </row>
    <row r="114" spans="1:11">
      <c r="A114">
        <v>112</v>
      </c>
      <c r="B114" s="1">
        <v>0</v>
      </c>
      <c r="C114" s="1">
        <v>0</v>
      </c>
      <c r="D114" s="1">
        <v>0</v>
      </c>
      <c r="E114" s="1">
        <v>15.2137972150545</v>
      </c>
      <c r="F114" s="1">
        <v>6.1293746206328101E-4</v>
      </c>
      <c r="K114" s="2">
        <f t="shared" si="1"/>
        <v>0</v>
      </c>
    </row>
    <row r="115" spans="1:11">
      <c r="A115">
        <v>113</v>
      </c>
      <c r="B115" s="1">
        <v>0</v>
      </c>
      <c r="C115" s="1">
        <v>0</v>
      </c>
      <c r="D115" s="1">
        <v>0</v>
      </c>
      <c r="E115" s="1">
        <v>16.055363990083201</v>
      </c>
      <c r="F115" s="1">
        <v>6.1525337657085399E-4</v>
      </c>
      <c r="K115" s="2">
        <f t="shared" si="1"/>
        <v>0</v>
      </c>
    </row>
    <row r="116" spans="1:11">
      <c r="A116">
        <v>114</v>
      </c>
      <c r="B116" s="1">
        <v>0</v>
      </c>
      <c r="C116" s="1">
        <v>0</v>
      </c>
      <c r="D116" s="1">
        <v>0</v>
      </c>
      <c r="E116" s="1">
        <v>16.898884864155701</v>
      </c>
      <c r="F116" s="1">
        <v>6.17527415493605E-4</v>
      </c>
      <c r="K116" s="2">
        <f t="shared" si="1"/>
        <v>0</v>
      </c>
    </row>
    <row r="117" spans="1:11">
      <c r="A117">
        <v>115</v>
      </c>
      <c r="B117" s="1">
        <v>0</v>
      </c>
      <c r="C117" s="1">
        <v>0</v>
      </c>
      <c r="D117" s="1">
        <v>0</v>
      </c>
      <c r="E117" s="1">
        <v>17.737904717985099</v>
      </c>
      <c r="F117" s="1">
        <v>6.1987944309718605E-4</v>
      </c>
      <c r="K117" s="2">
        <f t="shared" si="1"/>
        <v>0</v>
      </c>
    </row>
    <row r="118" spans="1:11">
      <c r="A118">
        <v>116</v>
      </c>
      <c r="B118" s="1">
        <v>0</v>
      </c>
      <c r="C118" s="1">
        <v>0</v>
      </c>
      <c r="D118" s="1">
        <v>0</v>
      </c>
      <c r="E118" s="1">
        <v>18.5672402962056</v>
      </c>
      <c r="F118" s="1">
        <v>6.2235493499606103E-4</v>
      </c>
      <c r="K118" s="2">
        <f t="shared" si="1"/>
        <v>0</v>
      </c>
    </row>
    <row r="119" spans="1:11">
      <c r="A119">
        <v>117</v>
      </c>
      <c r="B119" s="1">
        <v>0</v>
      </c>
      <c r="C119" s="1">
        <v>0</v>
      </c>
      <c r="D119" s="1">
        <v>0</v>
      </c>
      <c r="E119" s="1">
        <v>19.3833376125203</v>
      </c>
      <c r="F119" s="1">
        <v>6.2491121719582504E-4</v>
      </c>
      <c r="K119" s="2">
        <f t="shared" si="1"/>
        <v>0</v>
      </c>
    </row>
    <row r="120" spans="1:11">
      <c r="A120">
        <v>118</v>
      </c>
      <c r="B120" s="1">
        <v>0</v>
      </c>
      <c r="C120" s="1">
        <v>0</v>
      </c>
      <c r="D120" s="1">
        <v>0</v>
      </c>
      <c r="E120" s="1">
        <v>20.184244491285199</v>
      </c>
      <c r="F120" s="1">
        <v>6.27453063255605E-4</v>
      </c>
      <c r="K120" s="2">
        <f t="shared" si="1"/>
        <v>0</v>
      </c>
    </row>
    <row r="121" spans="1:11">
      <c r="A121">
        <v>119</v>
      </c>
      <c r="B121" s="1">
        <v>0</v>
      </c>
      <c r="C121" s="1">
        <v>0</v>
      </c>
      <c r="D121" s="1">
        <v>0</v>
      </c>
      <c r="E121" s="1">
        <v>20.9692296390858</v>
      </c>
      <c r="F121" s="1">
        <v>6.2986911341600101E-4</v>
      </c>
      <c r="K121" s="2">
        <f t="shared" si="1"/>
        <v>0</v>
      </c>
    </row>
    <row r="122" spans="1:11">
      <c r="A122">
        <v>120</v>
      </c>
      <c r="B122" s="1">
        <v>0</v>
      </c>
      <c r="C122" s="1">
        <v>0</v>
      </c>
      <c r="D122" s="1">
        <v>0</v>
      </c>
      <c r="E122" s="1">
        <v>21.7381213999622</v>
      </c>
      <c r="F122" s="1">
        <v>6.32045036974038E-4</v>
      </c>
      <c r="K122" s="2">
        <f t="shared" si="1"/>
        <v>0</v>
      </c>
    </row>
    <row r="123" spans="1:11">
      <c r="A123">
        <v>121</v>
      </c>
      <c r="B123" s="1">
        <v>0</v>
      </c>
      <c r="C123" s="1">
        <v>0</v>
      </c>
      <c r="D123" s="1">
        <v>0</v>
      </c>
      <c r="E123" s="1">
        <v>22.490587222435</v>
      </c>
      <c r="F123" s="1">
        <v>6.3388241779690601E-4</v>
      </c>
      <c r="K123" s="2">
        <f t="shared" si="1"/>
        <v>0</v>
      </c>
    </row>
    <row r="124" spans="1:11">
      <c r="A124">
        <v>122</v>
      </c>
      <c r="B124" s="1">
        <v>0</v>
      </c>
      <c r="C124" s="1">
        <v>0</v>
      </c>
      <c r="D124" s="1">
        <v>0</v>
      </c>
      <c r="E124" s="1">
        <v>23.225600056589698</v>
      </c>
      <c r="F124" s="1">
        <v>6.3532960457777902E-4</v>
      </c>
      <c r="K124" s="2">
        <f t="shared" si="1"/>
        <v>0</v>
      </c>
    </row>
    <row r="125" spans="1:11">
      <c r="A125">
        <v>123</v>
      </c>
      <c r="B125" s="1">
        <v>0</v>
      </c>
      <c r="C125" s="1">
        <v>0</v>
      </c>
      <c r="D125" s="1">
        <v>0</v>
      </c>
      <c r="E125" s="1">
        <v>23.941183137890199</v>
      </c>
      <c r="F125" s="1">
        <v>6.36389714551384E-4</v>
      </c>
      <c r="K125" s="2">
        <f t="shared" si="1"/>
        <v>0</v>
      </c>
    </row>
    <row r="126" spans="1:11">
      <c r="A126">
        <v>124</v>
      </c>
      <c r="B126" s="1">
        <v>0</v>
      </c>
      <c r="C126" s="1">
        <v>0</v>
      </c>
      <c r="D126" s="1">
        <v>0</v>
      </c>
      <c r="E126" s="1">
        <v>24.634481022545302</v>
      </c>
      <c r="F126" s="1">
        <v>6.3710124515043104E-4</v>
      </c>
      <c r="K126" s="2">
        <f t="shared" si="1"/>
        <v>0</v>
      </c>
    </row>
    <row r="127" spans="1:11">
      <c r="A127">
        <v>125</v>
      </c>
      <c r="B127" s="1">
        <v>0</v>
      </c>
      <c r="C127" s="1">
        <v>0</v>
      </c>
      <c r="D127" s="1">
        <v>0</v>
      </c>
      <c r="E127" s="1">
        <v>25.302158789816701</v>
      </c>
      <c r="F127" s="1">
        <v>6.3752050128452001E-4</v>
      </c>
      <c r="K127" s="2">
        <f t="shared" si="1"/>
        <v>0</v>
      </c>
    </row>
    <row r="128" spans="1:11">
      <c r="A128">
        <v>126</v>
      </c>
      <c r="B128" s="1">
        <v>0</v>
      </c>
      <c r="C128" s="1">
        <v>0</v>
      </c>
      <c r="D128" s="1">
        <v>0</v>
      </c>
      <c r="E128" s="1">
        <v>25.940913378389901</v>
      </c>
      <c r="F128" s="1">
        <v>6.3770856639683E-4</v>
      </c>
      <c r="K128" s="2">
        <f t="shared" si="1"/>
        <v>0</v>
      </c>
    </row>
    <row r="129" spans="1:11">
      <c r="A129">
        <v>127</v>
      </c>
      <c r="B129" s="1">
        <v>0</v>
      </c>
      <c r="C129" s="1">
        <v>0</v>
      </c>
      <c r="D129" s="1">
        <v>200</v>
      </c>
      <c r="E129" s="1">
        <v>26.547818726607002</v>
      </c>
      <c r="F129" s="1">
        <v>6.3771080980054898E-4</v>
      </c>
      <c r="K129" s="2">
        <f t="shared" si="1"/>
        <v>1239.390077428706</v>
      </c>
    </row>
    <row r="130" spans="1:11">
      <c r="A130">
        <v>128</v>
      </c>
      <c r="B130" s="1">
        <v>0</v>
      </c>
      <c r="C130" s="1">
        <v>0</v>
      </c>
      <c r="D130" s="1">
        <v>200</v>
      </c>
      <c r="E130" s="1">
        <v>27.120443311014501</v>
      </c>
      <c r="F130" s="1">
        <v>6.3754288692958105E-4</v>
      </c>
      <c r="K130" s="2">
        <f t="shared" si="1"/>
        <v>1266.1231674544831</v>
      </c>
    </row>
    <row r="131" spans="1:11">
      <c r="A131">
        <v>129</v>
      </c>
      <c r="B131" s="1">
        <v>0</v>
      </c>
      <c r="C131" s="1">
        <v>0</v>
      </c>
      <c r="D131" s="1">
        <v>219.57375363784001</v>
      </c>
      <c r="E131" s="1">
        <v>27.656893568686801</v>
      </c>
      <c r="F131" s="1">
        <v>6.3720472626833003E-4</v>
      </c>
      <c r="K131" s="2">
        <f t="shared" ref="K131:K194" si="2">IF(D131=0,0,E131*MAX(D:D)/MAX(E:E))</f>
        <v>1291.1674520053177</v>
      </c>
    </row>
    <row r="132" spans="1:11">
      <c r="A132">
        <v>130</v>
      </c>
      <c r="B132" s="1">
        <v>0</v>
      </c>
      <c r="C132" s="1">
        <v>0</v>
      </c>
      <c r="D132" s="1">
        <v>200</v>
      </c>
      <c r="E132" s="1">
        <v>28.1559882624124</v>
      </c>
      <c r="F132" s="1">
        <v>6.3671102500885998E-4</v>
      </c>
      <c r="K132" s="2">
        <f t="shared" si="2"/>
        <v>1314.4677847923904</v>
      </c>
    </row>
    <row r="133" spans="1:11">
      <c r="A133">
        <v>131</v>
      </c>
      <c r="B133" s="1">
        <v>0</v>
      </c>
      <c r="C133" s="1">
        <v>0</v>
      </c>
      <c r="D133" s="1">
        <v>200</v>
      </c>
      <c r="E133" s="1">
        <v>28.617596899375599</v>
      </c>
      <c r="F133" s="1">
        <v>6.3609809223159398E-4</v>
      </c>
      <c r="K133" s="2">
        <f t="shared" si="2"/>
        <v>1336.0180737332364</v>
      </c>
    </row>
    <row r="134" spans="1:11">
      <c r="A134">
        <v>132</v>
      </c>
      <c r="B134" s="1">
        <v>0</v>
      </c>
      <c r="C134" s="1">
        <v>0</v>
      </c>
      <c r="D134" s="1">
        <v>200</v>
      </c>
      <c r="E134" s="1">
        <v>29.0429396001798</v>
      </c>
      <c r="F134" s="1">
        <v>6.3539770293340799E-4</v>
      </c>
      <c r="K134" s="2">
        <f t="shared" si="2"/>
        <v>1355.8752803953835</v>
      </c>
    </row>
    <row r="135" spans="1:11">
      <c r="A135">
        <v>133</v>
      </c>
      <c r="B135" s="1">
        <v>0</v>
      </c>
      <c r="C135" s="1">
        <v>0</v>
      </c>
      <c r="D135" s="1">
        <v>200</v>
      </c>
      <c r="E135" s="1">
        <v>29.434687016593401</v>
      </c>
      <c r="F135" s="1">
        <v>6.3461273550526704E-4</v>
      </c>
      <c r="K135" s="2">
        <f t="shared" si="2"/>
        <v>1374.1640846757418</v>
      </c>
    </row>
    <row r="136" spans="1:11">
      <c r="A136">
        <v>134</v>
      </c>
      <c r="B136" s="1">
        <v>0</v>
      </c>
      <c r="C136" s="1">
        <v>0</v>
      </c>
      <c r="D136" s="1">
        <v>200</v>
      </c>
      <c r="E136" s="1">
        <v>29.796857157960002</v>
      </c>
      <c r="F136" s="1">
        <v>6.3371816441510904E-4</v>
      </c>
      <c r="K136" s="2">
        <f t="shared" si="2"/>
        <v>1391.0720681215096</v>
      </c>
    </row>
    <row r="137" spans="1:11">
      <c r="A137">
        <v>135</v>
      </c>
      <c r="B137" s="1">
        <v>0</v>
      </c>
      <c r="C137" s="1">
        <v>0</v>
      </c>
      <c r="D137" s="1">
        <v>200</v>
      </c>
      <c r="E137" s="1">
        <v>30.134494046581501</v>
      </c>
      <c r="F137" s="1">
        <v>6.3268582589000701E-4</v>
      </c>
      <c r="K137" s="2">
        <f t="shared" si="2"/>
        <v>1406.8347118942725</v>
      </c>
    </row>
    <row r="138" spans="1:11">
      <c r="A138">
        <v>136</v>
      </c>
      <c r="B138" s="1">
        <v>0</v>
      </c>
      <c r="C138" s="1">
        <v>0</v>
      </c>
      <c r="D138" s="1">
        <v>200</v>
      </c>
      <c r="E138" s="1">
        <v>30.453123511388402</v>
      </c>
      <c r="F138" s="1">
        <v>6.31509662988369E-4</v>
      </c>
      <c r="K138" s="2">
        <f t="shared" si="2"/>
        <v>1421.7099903917222</v>
      </c>
    </row>
    <row r="139" spans="1:11">
      <c r="A139">
        <v>137</v>
      </c>
      <c r="B139" s="1">
        <v>0</v>
      </c>
      <c r="C139" s="1">
        <v>0</v>
      </c>
      <c r="D139" s="1">
        <v>200</v>
      </c>
      <c r="E139" s="1">
        <v>30.758099513208599</v>
      </c>
      <c r="F139" s="1">
        <v>6.3019748666570501E-4</v>
      </c>
      <c r="K139" s="2">
        <f t="shared" si="2"/>
        <v>1435.9478543157743</v>
      </c>
    </row>
    <row r="140" spans="1:11">
      <c r="A140">
        <v>138</v>
      </c>
      <c r="B140" s="1">
        <v>0</v>
      </c>
      <c r="C140" s="1">
        <v>0</v>
      </c>
      <c r="D140" s="1">
        <v>200</v>
      </c>
      <c r="E140" s="1">
        <v>31.0539662908885</v>
      </c>
      <c r="F140" s="1">
        <v>6.2874164467612405E-4</v>
      </c>
      <c r="K140" s="2">
        <f t="shared" si="2"/>
        <v>1449.7604523402504</v>
      </c>
    </row>
    <row r="141" spans="1:11">
      <c r="A141">
        <v>139</v>
      </c>
      <c r="B141" s="1">
        <v>0</v>
      </c>
      <c r="C141" s="1">
        <v>0</v>
      </c>
      <c r="D141" s="1">
        <v>200</v>
      </c>
      <c r="E141" s="1">
        <v>31.343912037021301</v>
      </c>
      <c r="F141" s="1">
        <v>6.2711002155569804E-4</v>
      </c>
      <c r="K141" s="2">
        <f t="shared" si="2"/>
        <v>1463.2966258560614</v>
      </c>
    </row>
    <row r="142" spans="1:11">
      <c r="A142">
        <v>140</v>
      </c>
      <c r="B142" s="1">
        <v>0</v>
      </c>
      <c r="C142" s="1">
        <v>0</v>
      </c>
      <c r="D142" s="1">
        <v>200</v>
      </c>
      <c r="E142" s="1">
        <v>31.629475518075999</v>
      </c>
      <c r="F142" s="1">
        <v>6.2525959403037E-4</v>
      </c>
      <c r="K142" s="2">
        <f t="shared" si="2"/>
        <v>1476.6282124749077</v>
      </c>
    </row>
    <row r="143" spans="1:11">
      <c r="A143">
        <v>141</v>
      </c>
      <c r="B143" s="1">
        <v>0</v>
      </c>
      <c r="C143" s="1">
        <v>0</v>
      </c>
      <c r="D143" s="1">
        <v>200</v>
      </c>
      <c r="E143" s="1">
        <v>31.9107304132813</v>
      </c>
      <c r="F143" s="1">
        <v>6.2315162629890104E-4</v>
      </c>
      <c r="K143" s="2">
        <f t="shared" si="2"/>
        <v>1489.7586519259025</v>
      </c>
    </row>
    <row r="144" spans="1:11">
      <c r="A144">
        <v>142</v>
      </c>
      <c r="B144" s="1">
        <v>0</v>
      </c>
      <c r="C144" s="1">
        <v>0</v>
      </c>
      <c r="D144" s="1">
        <v>200</v>
      </c>
      <c r="E144" s="1">
        <v>32.1869771524171</v>
      </c>
      <c r="F144" s="1">
        <v>6.2075992352438102E-4</v>
      </c>
      <c r="K144" s="2">
        <f t="shared" si="2"/>
        <v>1502.6552846373429</v>
      </c>
    </row>
    <row r="145" spans="1:11">
      <c r="A145">
        <v>143</v>
      </c>
      <c r="B145" s="1">
        <v>0</v>
      </c>
      <c r="C145" s="1">
        <v>0</v>
      </c>
      <c r="D145" s="1">
        <v>200</v>
      </c>
      <c r="E145" s="1">
        <v>32.4576297854844</v>
      </c>
      <c r="F145" s="1">
        <v>6.1807701624284905E-4</v>
      </c>
      <c r="K145" s="2">
        <f t="shared" si="2"/>
        <v>1515.2907554196327</v>
      </c>
    </row>
    <row r="146" spans="1:11">
      <c r="A146">
        <v>144</v>
      </c>
      <c r="B146" s="1">
        <v>0</v>
      </c>
      <c r="C146" s="1">
        <v>0</v>
      </c>
      <c r="D146" s="1">
        <v>200</v>
      </c>
      <c r="E146" s="1">
        <v>32.722845392152003</v>
      </c>
      <c r="F146" s="1">
        <v>6.15119411954748E-4</v>
      </c>
      <c r="K146" s="2">
        <f t="shared" si="2"/>
        <v>1527.6723975676416</v>
      </c>
    </row>
    <row r="147" spans="1:11">
      <c r="A147">
        <v>145</v>
      </c>
      <c r="B147" s="1">
        <v>0</v>
      </c>
      <c r="C147" s="1">
        <v>0</v>
      </c>
      <c r="D147" s="1">
        <v>200</v>
      </c>
      <c r="E147" s="1">
        <v>32.983731016993097</v>
      </c>
      <c r="F147" s="1">
        <v>6.1191274927189804E-4</v>
      </c>
      <c r="K147" s="2">
        <f t="shared" si="2"/>
        <v>1539.851893672449</v>
      </c>
    </row>
    <row r="148" spans="1:11">
      <c r="A148">
        <v>146</v>
      </c>
      <c r="B148" s="1">
        <v>0</v>
      </c>
      <c r="C148" s="1">
        <v>0</v>
      </c>
      <c r="D148" s="1">
        <v>538.29806486694395</v>
      </c>
      <c r="E148" s="1">
        <v>33.242341919528201</v>
      </c>
      <c r="F148" s="1">
        <v>6.0845578162770802E-4</v>
      </c>
      <c r="K148" s="2">
        <f t="shared" si="2"/>
        <v>1551.9251939242567</v>
      </c>
    </row>
    <row r="149" spans="1:11">
      <c r="A149">
        <v>147</v>
      </c>
      <c r="B149" s="1">
        <v>0</v>
      </c>
      <c r="C149" s="1">
        <v>0</v>
      </c>
      <c r="D149" s="1">
        <v>1124.2796666536799</v>
      </c>
      <c r="E149" s="1">
        <v>33.501654184531603</v>
      </c>
      <c r="F149" s="1">
        <v>6.0470533316239804E-4</v>
      </c>
      <c r="K149" s="2">
        <f t="shared" si="2"/>
        <v>1564.0312374192226</v>
      </c>
    </row>
    <row r="150" spans="1:11">
      <c r="A150">
        <v>148</v>
      </c>
      <c r="B150" s="1">
        <v>0</v>
      </c>
      <c r="C150" s="1">
        <v>0</v>
      </c>
      <c r="D150" s="1">
        <v>1495.55469722777</v>
      </c>
      <c r="E150" s="1">
        <v>33.765400436412399</v>
      </c>
      <c r="F150" s="1">
        <v>6.0060583684762303E-4</v>
      </c>
      <c r="K150" s="2">
        <f t="shared" si="2"/>
        <v>1576.344282453407</v>
      </c>
    </row>
    <row r="151" spans="1:11">
      <c r="A151">
        <v>149</v>
      </c>
      <c r="B151" s="1">
        <v>0</v>
      </c>
      <c r="C151" s="1">
        <v>0</v>
      </c>
      <c r="D151" s="1">
        <v>1678.26286574397</v>
      </c>
      <c r="E151" s="1">
        <v>34.037613347373401</v>
      </c>
      <c r="F151" s="1">
        <v>5.9613068336877005E-4</v>
      </c>
      <c r="K151" s="2">
        <f t="shared" si="2"/>
        <v>1589.05259511244</v>
      </c>
    </row>
    <row r="152" spans="1:11">
      <c r="A152">
        <v>150</v>
      </c>
      <c r="B152" s="1">
        <v>0</v>
      </c>
      <c r="C152" s="1">
        <v>0</v>
      </c>
      <c r="D152" s="1">
        <v>1721.90143432987</v>
      </c>
      <c r="E152" s="1">
        <v>34.322004593742001</v>
      </c>
      <c r="F152" s="1">
        <v>5.9129359235582705E-4</v>
      </c>
      <c r="K152" s="2">
        <f t="shared" si="2"/>
        <v>1602.3294557271151</v>
      </c>
    </row>
    <row r="153" spans="1:11">
      <c r="A153">
        <v>151</v>
      </c>
      <c r="B153" s="1">
        <v>0</v>
      </c>
      <c r="C153" s="1">
        <v>0</v>
      </c>
      <c r="D153" s="1">
        <v>1682.17806961926</v>
      </c>
      <c r="E153" s="1">
        <v>34.6214767348743</v>
      </c>
      <c r="F153" s="1">
        <v>5.86123877377558E-4</v>
      </c>
      <c r="K153" s="2">
        <f t="shared" si="2"/>
        <v>1616.3103708451511</v>
      </c>
    </row>
    <row r="154" spans="1:11">
      <c r="A154">
        <v>152</v>
      </c>
      <c r="B154" s="1">
        <v>0</v>
      </c>
      <c r="C154" s="1">
        <v>0</v>
      </c>
      <c r="D154" s="1">
        <v>1609.2856088901999</v>
      </c>
      <c r="E154" s="1">
        <v>34.9378865919305</v>
      </c>
      <c r="F154" s="1">
        <v>5.80630040968962E-4</v>
      </c>
      <c r="K154" s="2">
        <f t="shared" si="2"/>
        <v>1631.0820265233276</v>
      </c>
    </row>
    <row r="155" spans="1:11">
      <c r="A155">
        <v>153</v>
      </c>
      <c r="B155" s="1">
        <v>0</v>
      </c>
      <c r="C155" s="1">
        <v>0</v>
      </c>
      <c r="D155" s="1">
        <v>1546.67592628906</v>
      </c>
      <c r="E155" s="1">
        <v>35.271992939132097</v>
      </c>
      <c r="F155" s="1">
        <v>5.74780894940422E-4</v>
      </c>
      <c r="K155" s="2">
        <f t="shared" si="2"/>
        <v>1646.6798462836607</v>
      </c>
    </row>
    <row r="156" spans="1:11">
      <c r="A156">
        <v>154</v>
      </c>
      <c r="B156" s="1">
        <v>0</v>
      </c>
      <c r="C156" s="1">
        <v>0</v>
      </c>
      <c r="D156" s="1">
        <v>1535.1307626021701</v>
      </c>
      <c r="E156" s="1">
        <v>35.623589432256203</v>
      </c>
      <c r="F156" s="1">
        <v>5.6851134373078998E-4</v>
      </c>
      <c r="K156" s="2">
        <f t="shared" si="2"/>
        <v>1663.0941969059968</v>
      </c>
    </row>
    <row r="157" spans="1:11">
      <c r="A157">
        <v>155</v>
      </c>
      <c r="B157" s="1">
        <v>0</v>
      </c>
      <c r="C157" s="1">
        <v>0</v>
      </c>
      <c r="D157" s="1">
        <v>1612.29528774032</v>
      </c>
      <c r="E157" s="1">
        <v>35.993033212591001</v>
      </c>
      <c r="F157" s="1">
        <v>5.6173504750488105E-4</v>
      </c>
      <c r="K157" s="2">
        <f t="shared" si="2"/>
        <v>1680.3417516007935</v>
      </c>
    </row>
    <row r="158" spans="1:11">
      <c r="A158">
        <v>156</v>
      </c>
      <c r="B158" s="1">
        <v>0</v>
      </c>
      <c r="C158" s="1">
        <v>0</v>
      </c>
      <c r="D158" s="1">
        <v>1803.4915569679999</v>
      </c>
      <c r="E158" s="1">
        <v>36.380700252488403</v>
      </c>
      <c r="F158" s="1">
        <v>5.5435298138850403E-4</v>
      </c>
      <c r="K158" s="2">
        <f t="shared" si="2"/>
        <v>1698.4400627103782</v>
      </c>
    </row>
    <row r="159" spans="1:11">
      <c r="A159">
        <v>157</v>
      </c>
      <c r="B159" s="1">
        <v>0</v>
      </c>
      <c r="C159" s="1">
        <v>0</v>
      </c>
      <c r="D159" s="1">
        <v>2109.4883633898398</v>
      </c>
      <c r="E159" s="1">
        <v>36.786668651205403</v>
      </c>
      <c r="F159" s="1">
        <v>5.46262009667882E-4</v>
      </c>
      <c r="K159" s="2">
        <f t="shared" si="2"/>
        <v>1717.3927763137447</v>
      </c>
    </row>
    <row r="160" spans="1:11">
      <c r="A160">
        <v>158</v>
      </c>
      <c r="B160" s="1">
        <v>0</v>
      </c>
      <c r="C160" s="1">
        <v>0</v>
      </c>
      <c r="D160" s="1">
        <v>2499.3164226834901</v>
      </c>
      <c r="E160" s="1">
        <v>37.210475654131898</v>
      </c>
      <c r="F160" s="1">
        <v>5.37359449700647E-4</v>
      </c>
      <c r="K160" s="2">
        <f t="shared" si="2"/>
        <v>1737.1782886219733</v>
      </c>
    </row>
    <row r="161" spans="1:11">
      <c r="A161">
        <v>159</v>
      </c>
      <c r="B161" s="1">
        <v>0</v>
      </c>
      <c r="C161" s="1">
        <v>0</v>
      </c>
      <c r="D161" s="1">
        <v>2912.5368499204201</v>
      </c>
      <c r="E161" s="1">
        <v>37.650607878926202</v>
      </c>
      <c r="F161" s="1">
        <v>5.2753223628618999E-4</v>
      </c>
      <c r="K161" s="2">
        <f t="shared" si="2"/>
        <v>1757.7259470862809</v>
      </c>
    </row>
    <row r="162" spans="1:11">
      <c r="A162">
        <v>160</v>
      </c>
      <c r="B162" s="1">
        <v>0</v>
      </c>
      <c r="C162" s="1">
        <v>0</v>
      </c>
      <c r="D162" s="1">
        <v>3271.4924184112101</v>
      </c>
      <c r="E162" s="1">
        <v>38.104036714890398</v>
      </c>
      <c r="F162" s="1">
        <v>5.1664568217664301E-4</v>
      </c>
      <c r="K162" s="2">
        <f t="shared" si="2"/>
        <v>1778.8943604275566</v>
      </c>
    </row>
    <row r="163" spans="1:11">
      <c r="A163">
        <v>161</v>
      </c>
      <c r="B163" s="1">
        <v>0</v>
      </c>
      <c r="C163" s="1">
        <v>0</v>
      </c>
      <c r="D163" s="1">
        <v>3498.4131040870798</v>
      </c>
      <c r="E163" s="1">
        <v>38.566041847969899</v>
      </c>
      <c r="F163" s="1">
        <v>5.0457353428620699E-4</v>
      </c>
      <c r="K163" s="2">
        <f t="shared" si="2"/>
        <v>1800.4631598666601</v>
      </c>
    </row>
    <row r="164" spans="1:11">
      <c r="A164">
        <v>162</v>
      </c>
      <c r="B164" s="1">
        <v>0</v>
      </c>
      <c r="C164" s="1">
        <v>0</v>
      </c>
      <c r="D164" s="1">
        <v>3528.91537464259</v>
      </c>
      <c r="E164" s="1">
        <v>39.030486720320198</v>
      </c>
      <c r="F164" s="1">
        <v>4.9126536029194998E-4</v>
      </c>
      <c r="K164" s="2">
        <f t="shared" si="2"/>
        <v>1822.14585900784</v>
      </c>
    </row>
    <row r="165" spans="1:11">
      <c r="A165">
        <v>163</v>
      </c>
      <c r="B165" s="1">
        <v>0</v>
      </c>
      <c r="C165" s="1">
        <v>0</v>
      </c>
      <c r="D165" s="1">
        <v>3319.1050975172102</v>
      </c>
      <c r="E165" s="1">
        <v>39.490654957313701</v>
      </c>
      <c r="F165" s="1">
        <v>4.7678860710496202E-4</v>
      </c>
      <c r="K165" s="2">
        <f t="shared" si="2"/>
        <v>1843.628902596126</v>
      </c>
    </row>
    <row r="166" spans="1:11">
      <c r="A166">
        <v>164</v>
      </c>
      <c r="B166" s="1">
        <v>0</v>
      </c>
      <c r="C166" s="1">
        <v>0</v>
      </c>
      <c r="D166" s="1">
        <v>2850.9866287998202</v>
      </c>
      <c r="E166" s="1">
        <v>39.940525550223001</v>
      </c>
      <c r="F166" s="1">
        <v>4.6130595488796602E-4</v>
      </c>
      <c r="K166" s="2">
        <f t="shared" si="2"/>
        <v>1864.6311986687576</v>
      </c>
    </row>
    <row r="167" spans="1:11">
      <c r="A167">
        <v>165</v>
      </c>
      <c r="B167" s="1">
        <v>0</v>
      </c>
      <c r="C167" s="1">
        <v>0</v>
      </c>
      <c r="D167" s="1">
        <v>2137.8724321036998</v>
      </c>
      <c r="E167" s="1">
        <v>40.376087059906403</v>
      </c>
      <c r="F167" s="1">
        <v>4.4500991779054702E-4</v>
      </c>
      <c r="K167" s="2">
        <f t="shared" si="2"/>
        <v>1884.9654724096899</v>
      </c>
    </row>
    <row r="168" spans="1:11">
      <c r="A168">
        <v>166</v>
      </c>
      <c r="B168" s="1">
        <v>0</v>
      </c>
      <c r="C168" s="1">
        <v>0</v>
      </c>
      <c r="D168" s="1">
        <v>1223.17108945108</v>
      </c>
      <c r="E168" s="1">
        <v>40.7962892606295</v>
      </c>
      <c r="F168" s="1">
        <v>4.2806609435821E-4</v>
      </c>
      <c r="K168" s="2">
        <f t="shared" si="2"/>
        <v>1904.5826938263767</v>
      </c>
    </row>
    <row r="169" spans="1:11">
      <c r="A169">
        <v>167</v>
      </c>
      <c r="B169" s="1">
        <v>0</v>
      </c>
      <c r="C169" s="1">
        <v>0</v>
      </c>
      <c r="D169" s="1">
        <v>205.94673060627699</v>
      </c>
      <c r="E169" s="1">
        <v>41.203409514160498</v>
      </c>
      <c r="F169" s="1">
        <v>4.10598545165984E-4</v>
      </c>
      <c r="K169" s="2">
        <f t="shared" si="2"/>
        <v>1923.5891819956239</v>
      </c>
    </row>
    <row r="170" spans="1:11">
      <c r="A170">
        <v>168</v>
      </c>
      <c r="B170" s="1">
        <v>0</v>
      </c>
      <c r="C170" s="1">
        <v>0</v>
      </c>
      <c r="D170" s="1">
        <v>200</v>
      </c>
      <c r="E170" s="1">
        <v>41.6027651054359</v>
      </c>
      <c r="F170" s="1">
        <v>3.9271110320471302E-4</v>
      </c>
      <c r="K170" s="2">
        <f t="shared" si="2"/>
        <v>1942.2331753982287</v>
      </c>
    </row>
    <row r="171" spans="1:11">
      <c r="A171">
        <v>169</v>
      </c>
      <c r="B171" s="1">
        <v>0</v>
      </c>
      <c r="C171" s="1">
        <v>0</v>
      </c>
      <c r="D171" s="1">
        <v>200</v>
      </c>
      <c r="E171" s="1">
        <v>42.001864487296103</v>
      </c>
      <c r="F171" s="1">
        <v>3.7450522287497002E-4</v>
      </c>
      <c r="K171" s="2">
        <f t="shared" si="2"/>
        <v>1960.8652076144847</v>
      </c>
    </row>
    <row r="172" spans="1:11">
      <c r="A172">
        <v>170</v>
      </c>
      <c r="B172" s="1">
        <v>0</v>
      </c>
      <c r="C172" s="1">
        <v>0</v>
      </c>
      <c r="D172" s="1">
        <v>200</v>
      </c>
      <c r="E172" s="1">
        <v>42.409252202640701</v>
      </c>
      <c r="F172" s="1">
        <v>3.56069403983928E-4</v>
      </c>
      <c r="K172" s="2">
        <f t="shared" si="2"/>
        <v>1979.8841822904872</v>
      </c>
    </row>
    <row r="173" spans="1:11">
      <c r="A173">
        <v>171</v>
      </c>
      <c r="B173" s="1">
        <v>0</v>
      </c>
      <c r="C173" s="1">
        <v>0</v>
      </c>
      <c r="D173" s="1">
        <v>200</v>
      </c>
      <c r="E173" s="1">
        <v>42.833390884103203</v>
      </c>
      <c r="F173" s="1">
        <v>3.37470557567805E-4</v>
      </c>
      <c r="K173" s="2">
        <f t="shared" si="2"/>
        <v>1999.6851790756384</v>
      </c>
    </row>
    <row r="174" spans="1:11">
      <c r="A174">
        <v>172</v>
      </c>
      <c r="B174" s="1">
        <v>0</v>
      </c>
      <c r="C174" s="1">
        <v>0</v>
      </c>
      <c r="D174" s="1">
        <v>200</v>
      </c>
      <c r="E174" s="1">
        <v>43.281905998214903</v>
      </c>
      <c r="F174" s="1">
        <v>3.1876998252697102E-4</v>
      </c>
      <c r="K174" s="2">
        <f t="shared" si="2"/>
        <v>2020.6241943571358</v>
      </c>
    </row>
    <row r="175" spans="1:11">
      <c r="A175">
        <v>173</v>
      </c>
      <c r="B175" s="1">
        <v>0</v>
      </c>
      <c r="C175" s="1">
        <v>0</v>
      </c>
      <c r="D175" s="1">
        <v>200</v>
      </c>
      <c r="E175" s="1">
        <v>43.761345501742802</v>
      </c>
      <c r="F175" s="1">
        <v>3.00035678611327E-4</v>
      </c>
      <c r="K175" s="2">
        <f t="shared" si="2"/>
        <v>2043.0069207693921</v>
      </c>
    </row>
    <row r="176" spans="1:11">
      <c r="A176">
        <v>174</v>
      </c>
      <c r="B176" s="1">
        <v>0</v>
      </c>
      <c r="C176" s="1">
        <v>0</v>
      </c>
      <c r="D176" s="1">
        <v>200</v>
      </c>
      <c r="E176" s="1">
        <v>44.277367541191403</v>
      </c>
      <c r="F176" s="1">
        <v>2.8133849716661301E-4</v>
      </c>
      <c r="K176" s="2">
        <f t="shared" si="2"/>
        <v>2067.097509981761</v>
      </c>
    </row>
    <row r="177" spans="1:11">
      <c r="A177">
        <v>175</v>
      </c>
      <c r="B177" s="1">
        <v>0</v>
      </c>
      <c r="C177" s="1">
        <v>0</v>
      </c>
      <c r="D177" s="1">
        <v>200</v>
      </c>
      <c r="E177" s="1">
        <v>44.835167555220401</v>
      </c>
      <c r="F177" s="1">
        <v>2.6276063884659201E-4</v>
      </c>
      <c r="K177" s="2">
        <f t="shared" si="2"/>
        <v>2093.1385120579225</v>
      </c>
    </row>
    <row r="178" spans="1:11">
      <c r="A178">
        <v>176</v>
      </c>
      <c r="B178" s="1">
        <v>0</v>
      </c>
      <c r="C178" s="1">
        <v>0</v>
      </c>
      <c r="D178" s="1">
        <v>200</v>
      </c>
      <c r="E178" s="1">
        <v>45.439973257057197</v>
      </c>
      <c r="F178" s="1">
        <v>2.4442951421982801E-4</v>
      </c>
      <c r="K178" s="2">
        <f t="shared" si="2"/>
        <v>2121.3739838060237</v>
      </c>
    </row>
    <row r="179" spans="1:11">
      <c r="A179">
        <v>177</v>
      </c>
      <c r="B179" s="1">
        <v>0</v>
      </c>
      <c r="C179" s="1">
        <v>0</v>
      </c>
      <c r="D179" s="1">
        <v>200</v>
      </c>
      <c r="E179" s="1">
        <v>46.097421975855802</v>
      </c>
      <c r="F179" s="1">
        <v>2.2654372761722301E-4</v>
      </c>
      <c r="K179" s="2">
        <f t="shared" si="2"/>
        <v>2152.0671050333644</v>
      </c>
    </row>
    <row r="180" spans="1:11">
      <c r="A180">
        <v>178</v>
      </c>
      <c r="B180" s="1">
        <v>0</v>
      </c>
      <c r="C180" s="1">
        <v>0</v>
      </c>
      <c r="D180" s="1">
        <v>200</v>
      </c>
      <c r="E180" s="1">
        <v>46.813612509932497</v>
      </c>
      <c r="F180" s="1">
        <v>2.09354565036478E-4</v>
      </c>
      <c r="K180" s="2">
        <f t="shared" si="2"/>
        <v>2185.5025993247805</v>
      </c>
    </row>
    <row r="181" spans="1:11">
      <c r="A181">
        <v>179</v>
      </c>
      <c r="B181" s="1">
        <v>0</v>
      </c>
      <c r="C181" s="1">
        <v>0</v>
      </c>
      <c r="D181" s="1">
        <v>200</v>
      </c>
      <c r="E181" s="1">
        <v>47.5947033893111</v>
      </c>
      <c r="F181" s="1">
        <v>1.9311564246923601E-4</v>
      </c>
      <c r="K181" s="2">
        <f t="shared" si="2"/>
        <v>2221.9679788514859</v>
      </c>
    </row>
    <row r="182" spans="1:11">
      <c r="A182">
        <v>180</v>
      </c>
      <c r="B182" s="1">
        <v>0</v>
      </c>
      <c r="C182" s="1">
        <v>0</v>
      </c>
      <c r="D182" s="1">
        <v>200</v>
      </c>
      <c r="E182" s="1">
        <v>48.446098174858903</v>
      </c>
      <c r="F182" s="1">
        <v>1.7803253355520599E-4</v>
      </c>
      <c r="K182" s="2">
        <f t="shared" si="2"/>
        <v>2261.7155099028764</v>
      </c>
    </row>
    <row r="183" spans="1:11">
      <c r="A183">
        <v>181</v>
      </c>
      <c r="B183" s="1">
        <v>0</v>
      </c>
      <c r="C183" s="1">
        <v>0</v>
      </c>
      <c r="D183" s="1">
        <v>200</v>
      </c>
      <c r="E183" s="1">
        <v>49.371389672395999</v>
      </c>
      <c r="F183" s="1">
        <v>1.6422346354532001E-4</v>
      </c>
      <c r="K183" s="2">
        <f t="shared" si="2"/>
        <v>2304.9129233170061</v>
      </c>
    </row>
    <row r="184" spans="1:11">
      <c r="A184">
        <v>182</v>
      </c>
      <c r="B184" s="1">
        <v>0</v>
      </c>
      <c r="C184" s="1">
        <v>0</v>
      </c>
      <c r="D184" s="1">
        <v>200</v>
      </c>
      <c r="E184" s="1">
        <v>50.371410056513398</v>
      </c>
      <c r="F184" s="1">
        <v>1.5170493494343499E-4</v>
      </c>
      <c r="K184" s="2">
        <f t="shared" si="2"/>
        <v>2351.5990693264093</v>
      </c>
    </row>
    <row r="185" spans="1:11">
      <c r="A185">
        <v>183</v>
      </c>
      <c r="B185" s="1">
        <v>0</v>
      </c>
      <c r="C185" s="1">
        <v>0</v>
      </c>
      <c r="D185" s="1">
        <v>200</v>
      </c>
      <c r="E185" s="1">
        <v>51.446225351895002</v>
      </c>
      <c r="F185" s="1">
        <v>1.4040964923389099E-4</v>
      </c>
      <c r="K185" s="2">
        <f t="shared" si="2"/>
        <v>2401.7770303062875</v>
      </c>
    </row>
    <row r="186" spans="1:11">
      <c r="A186">
        <v>184</v>
      </c>
      <c r="B186" s="1">
        <v>0</v>
      </c>
      <c r="C186" s="1">
        <v>0</v>
      </c>
      <c r="D186" s="1">
        <v>200</v>
      </c>
      <c r="E186" s="1">
        <v>52.592259050700797</v>
      </c>
      <c r="F186" s="1">
        <v>1.30215535588202E-4</v>
      </c>
      <c r="K186" s="2">
        <f t="shared" si="2"/>
        <v>2455.2798362929534</v>
      </c>
    </row>
    <row r="187" spans="1:11">
      <c r="A187">
        <v>185</v>
      </c>
      <c r="B187" s="1">
        <v>0</v>
      </c>
      <c r="C187" s="1">
        <v>0</v>
      </c>
      <c r="D187" s="1">
        <v>200</v>
      </c>
      <c r="E187" s="1">
        <v>53.802356551392698</v>
      </c>
      <c r="F187" s="1">
        <v>1.2097393969004801E-4</v>
      </c>
      <c r="K187" s="2">
        <f t="shared" si="2"/>
        <v>2511.7734733229399</v>
      </c>
    </row>
    <row r="188" spans="1:11">
      <c r="A188">
        <v>186</v>
      </c>
      <c r="B188" s="1">
        <v>0</v>
      </c>
      <c r="C188" s="1">
        <v>0</v>
      </c>
      <c r="D188" s="1">
        <v>200</v>
      </c>
      <c r="E188" s="1">
        <v>55.066035958917297</v>
      </c>
      <c r="F188" s="1">
        <v>1.12546362866485E-4</v>
      </c>
      <c r="K188" s="2">
        <f t="shared" si="2"/>
        <v>2570.7685920882827</v>
      </c>
    </row>
    <row r="189" spans="1:11">
      <c r="A189">
        <v>187</v>
      </c>
      <c r="B189" s="1">
        <v>0</v>
      </c>
      <c r="C189" s="1">
        <v>0</v>
      </c>
      <c r="D189" s="1">
        <v>200</v>
      </c>
      <c r="E189" s="1">
        <v>56.369934664661102</v>
      </c>
      <c r="F189" s="1">
        <v>1.0483809657806E-4</v>
      </c>
      <c r="K189" s="2">
        <f t="shared" si="2"/>
        <v>2631.6413566085316</v>
      </c>
    </row>
    <row r="190" spans="1:11">
      <c r="A190">
        <v>188</v>
      </c>
      <c r="B190" s="1">
        <v>0</v>
      </c>
      <c r="C190" s="1">
        <v>0</v>
      </c>
      <c r="D190" s="1">
        <v>200</v>
      </c>
      <c r="E190" s="1">
        <v>57.698500453780497</v>
      </c>
      <c r="F190" s="1">
        <v>9.7797692353800904E-5</v>
      </c>
      <c r="K190" s="2">
        <f t="shared" si="2"/>
        <v>2693.6657087107833</v>
      </c>
    </row>
    <row r="191" spans="1:11">
      <c r="A191">
        <v>189</v>
      </c>
      <c r="B191" s="1">
        <v>0</v>
      </c>
      <c r="C191" s="1">
        <v>0</v>
      </c>
      <c r="D191" s="1">
        <v>200</v>
      </c>
      <c r="E191" s="1">
        <v>59.034909923922399</v>
      </c>
      <c r="F191" s="1">
        <v>9.1386583784708002E-5</v>
      </c>
      <c r="K191" s="2">
        <f t="shared" si="2"/>
        <v>2756.0562445861697</v>
      </c>
    </row>
    <row r="192" spans="1:11">
      <c r="A192">
        <v>190</v>
      </c>
      <c r="B192" s="1">
        <v>0</v>
      </c>
      <c r="C192" s="1">
        <v>0</v>
      </c>
      <c r="D192" s="1">
        <v>200</v>
      </c>
      <c r="E192" s="1">
        <v>60.362181745446001</v>
      </c>
      <c r="F192" s="1">
        <v>8.5554576538400003E-5</v>
      </c>
      <c r="K192" s="2">
        <f t="shared" si="2"/>
        <v>2818.020187559699</v>
      </c>
    </row>
    <row r="193" spans="1:11">
      <c r="A193">
        <v>191</v>
      </c>
      <c r="B193" s="1">
        <v>0</v>
      </c>
      <c r="C193" s="1">
        <v>0</v>
      </c>
      <c r="D193" s="1">
        <v>200</v>
      </c>
      <c r="E193" s="1">
        <v>61.664353149069498</v>
      </c>
      <c r="F193" s="1">
        <v>8.02343574341419E-5</v>
      </c>
      <c r="K193" s="2">
        <f t="shared" si="2"/>
        <v>2878.8123126447208</v>
      </c>
    </row>
    <row r="194" spans="1:11">
      <c r="A194">
        <v>192</v>
      </c>
      <c r="B194" s="1">
        <v>0</v>
      </c>
      <c r="C194" s="1">
        <v>0</v>
      </c>
      <c r="D194" s="1">
        <v>200</v>
      </c>
      <c r="E194" s="1">
        <v>62.927434396742598</v>
      </c>
      <c r="F194" s="1">
        <v>7.5350323334914902E-5</v>
      </c>
      <c r="K194" s="2">
        <f t="shared" si="2"/>
        <v>2937.7795062011301</v>
      </c>
    </row>
    <row r="195" spans="1:11">
      <c r="A195">
        <v>193</v>
      </c>
      <c r="B195" s="1">
        <v>0</v>
      </c>
      <c r="C195" s="1">
        <v>0</v>
      </c>
      <c r="D195" s="1">
        <v>200</v>
      </c>
      <c r="E195" s="1">
        <v>64.139894744102605</v>
      </c>
      <c r="F195" s="1">
        <v>7.0834428501254004E-5</v>
      </c>
      <c r="K195" s="2">
        <f t="shared" ref="K195:K258" si="3">IF(D195=0,0,E195*MAX(D:D)/MAX(E:E))</f>
        <v>2994.3834531870912</v>
      </c>
    </row>
    <row r="196" spans="1:11">
      <c r="A196">
        <v>194</v>
      </c>
      <c r="B196" s="1">
        <v>0</v>
      </c>
      <c r="C196" s="1">
        <v>0</v>
      </c>
      <c r="D196" s="1">
        <v>200</v>
      </c>
      <c r="E196" s="1">
        <v>65.292619736653506</v>
      </c>
      <c r="F196" s="1">
        <v>6.66301670492129E-5</v>
      </c>
      <c r="K196" s="2">
        <f t="shared" si="3"/>
        <v>3048.1986435228528</v>
      </c>
    </row>
    <row r="197" spans="1:11">
      <c r="A197">
        <v>195</v>
      </c>
      <c r="B197" s="1">
        <v>0</v>
      </c>
      <c r="C197" s="1">
        <v>0</v>
      </c>
      <c r="D197" s="1">
        <v>200</v>
      </c>
      <c r="E197" s="1">
        <v>66.378462780324597</v>
      </c>
      <c r="F197" s="1">
        <v>6.26818997697279E-5</v>
      </c>
      <c r="K197" s="2">
        <f t="shared" si="3"/>
        <v>3098.8914370751218</v>
      </c>
    </row>
    <row r="198" spans="1:11">
      <c r="A198">
        <v>196</v>
      </c>
      <c r="B198" s="1">
        <v>0</v>
      </c>
      <c r="C198" s="1">
        <v>0</v>
      </c>
      <c r="D198" s="1">
        <v>200</v>
      </c>
      <c r="E198" s="1">
        <v>67.391644740577505</v>
      </c>
      <c r="F198" s="1">
        <v>5.8921598397739902E-5</v>
      </c>
      <c r="K198" s="2">
        <f t="shared" si="3"/>
        <v>3146.192033824665</v>
      </c>
    </row>
    <row r="199" spans="1:11">
      <c r="A199">
        <v>197</v>
      </c>
      <c r="B199" s="1">
        <v>0</v>
      </c>
      <c r="C199" s="1">
        <v>0</v>
      </c>
      <c r="D199" s="1">
        <v>200</v>
      </c>
      <c r="E199" s="1">
        <v>68.3272762499614</v>
      </c>
      <c r="F199" s="1">
        <v>5.5259615500897897E-5</v>
      </c>
      <c r="K199" s="2">
        <f t="shared" si="3"/>
        <v>3189.8721727016809</v>
      </c>
    </row>
    <row r="200" spans="1:11">
      <c r="A200">
        <v>198</v>
      </c>
      <c r="B200" s="1">
        <v>0</v>
      </c>
      <c r="C200" s="1">
        <v>0</v>
      </c>
      <c r="D200" s="1">
        <v>200</v>
      </c>
      <c r="E200" s="1">
        <v>69.181207553794906</v>
      </c>
      <c r="F200" s="1">
        <v>5.1597211398044903E-5</v>
      </c>
      <c r="K200" s="2">
        <f t="shared" si="3"/>
        <v>3229.73812160227</v>
      </c>
    </row>
    <row r="201" spans="1:11">
      <c r="A201">
        <v>199</v>
      </c>
      <c r="B201" s="1">
        <v>0</v>
      </c>
      <c r="C201" s="1">
        <v>0</v>
      </c>
      <c r="D201" s="1">
        <v>200</v>
      </c>
      <c r="E201" s="1">
        <v>69.950316139870694</v>
      </c>
      <c r="F201" s="1">
        <v>4.7859860892630902E-5</v>
      </c>
      <c r="K201" s="2">
        <f t="shared" si="3"/>
        <v>3265.6441054370998</v>
      </c>
    </row>
    <row r="202" spans="1:11">
      <c r="A202">
        <v>200</v>
      </c>
      <c r="B202" s="1">
        <v>0</v>
      </c>
      <c r="C202" s="1">
        <v>0</v>
      </c>
      <c r="D202" s="1">
        <v>200</v>
      </c>
      <c r="E202" s="1">
        <v>70.6331756581951</v>
      </c>
      <c r="F202" s="1">
        <v>4.4020044487704003E-5</v>
      </c>
      <c r="K202" s="2">
        <f t="shared" si="3"/>
        <v>3297.5235347794737</v>
      </c>
    </row>
    <row r="203" spans="1:11">
      <c r="A203">
        <v>201</v>
      </c>
      <c r="B203" s="1">
        <v>0</v>
      </c>
      <c r="C203" s="1">
        <v>0</v>
      </c>
      <c r="D203" s="1">
        <v>200</v>
      </c>
      <c r="E203" s="1">
        <v>71.230815112671095</v>
      </c>
      <c r="F203" s="1">
        <v>4.0096741739053903E-5</v>
      </c>
      <c r="K203" s="2">
        <f t="shared" si="3"/>
        <v>3325.4244488766121</v>
      </c>
    </row>
    <row r="204" spans="1:11">
      <c r="A204">
        <v>202</v>
      </c>
      <c r="B204" s="1">
        <v>0</v>
      </c>
      <c r="C204" s="1">
        <v>0</v>
      </c>
      <c r="D204" s="1">
        <v>200</v>
      </c>
      <c r="E204" s="1">
        <v>71.747161060750997</v>
      </c>
      <c r="F204" s="1">
        <v>3.6138386839956002E-5</v>
      </c>
      <c r="K204" s="2">
        <f t="shared" si="3"/>
        <v>3349.5301598263918</v>
      </c>
    </row>
    <row r="205" spans="1:11">
      <c r="A205">
        <v>203</v>
      </c>
      <c r="B205" s="1">
        <v>0</v>
      </c>
      <c r="C205" s="1">
        <v>0</v>
      </c>
      <c r="D205" s="1">
        <v>200</v>
      </c>
      <c r="E205" s="1">
        <v>72.188903477234703</v>
      </c>
      <c r="F205" s="1">
        <v>3.2202311952485898E-5</v>
      </c>
      <c r="K205" s="2">
        <f t="shared" si="3"/>
        <v>3370.1529904026975</v>
      </c>
    </row>
    <row r="206" spans="1:11">
      <c r="A206">
        <v>204</v>
      </c>
      <c r="B206" s="1">
        <v>0</v>
      </c>
      <c r="C206" s="1">
        <v>0</v>
      </c>
      <c r="D206" s="1">
        <v>200</v>
      </c>
      <c r="E206" s="1">
        <v>72.564855799936893</v>
      </c>
      <c r="F206" s="1">
        <v>2.8343335224804E-5</v>
      </c>
      <c r="K206" s="2">
        <f t="shared" si="3"/>
        <v>3387.7043976629998</v>
      </c>
    </row>
    <row r="207" spans="1:11">
      <c r="A207">
        <v>205</v>
      </c>
      <c r="B207" s="1">
        <v>0</v>
      </c>
      <c r="C207" s="1">
        <v>0</v>
      </c>
      <c r="D207" s="1">
        <v>200</v>
      </c>
      <c r="E207" s="1">
        <v>72.885107930521897</v>
      </c>
      <c r="F207" s="1">
        <v>2.46046277578239E-5</v>
      </c>
      <c r="K207" s="2">
        <f t="shared" si="3"/>
        <v>3402.6554306277026</v>
      </c>
    </row>
    <row r="208" spans="1:11">
      <c r="A208">
        <v>206</v>
      </c>
      <c r="B208" s="1">
        <v>0</v>
      </c>
      <c r="C208" s="1">
        <v>0</v>
      </c>
      <c r="D208" s="1">
        <v>200</v>
      </c>
      <c r="E208" s="1">
        <v>73.1602413944224</v>
      </c>
      <c r="F208" s="1">
        <v>2.1008005676077998E-5</v>
      </c>
      <c r="K208" s="2">
        <f t="shared" si="3"/>
        <v>3415.5000898683929</v>
      </c>
    </row>
    <row r="209" spans="1:11">
      <c r="A209">
        <v>207</v>
      </c>
      <c r="B209" s="1">
        <v>0</v>
      </c>
      <c r="C209" s="1">
        <v>0</v>
      </c>
      <c r="D209" s="1">
        <v>200</v>
      </c>
      <c r="E209" s="1">
        <v>73.4007216688005</v>
      </c>
      <c r="F209" s="1">
        <v>1.7562050282306001E-5</v>
      </c>
      <c r="K209" s="2">
        <f t="shared" si="3"/>
        <v>3426.7269582205872</v>
      </c>
    </row>
    <row r="210" spans="1:11">
      <c r="A210">
        <v>208</v>
      </c>
      <c r="B210" s="1">
        <v>0</v>
      </c>
      <c r="C210" s="1">
        <v>0</v>
      </c>
      <c r="D210" s="1">
        <v>200</v>
      </c>
      <c r="E210" s="1">
        <v>73.617810431551007</v>
      </c>
      <c r="F210" s="1">
        <v>1.42897115966459E-5</v>
      </c>
      <c r="K210" s="2">
        <f t="shared" si="3"/>
        <v>3436.8617893057717</v>
      </c>
    </row>
    <row r="211" spans="1:11">
      <c r="A211">
        <v>209</v>
      </c>
      <c r="B211" s="1">
        <v>0</v>
      </c>
      <c r="C211" s="1">
        <v>0</v>
      </c>
      <c r="D211" s="1">
        <v>200</v>
      </c>
      <c r="E211" s="1">
        <v>73.823934289214293</v>
      </c>
      <c r="F211" s="1">
        <v>1.12504363444649E-5</v>
      </c>
      <c r="K211" s="2">
        <f t="shared" si="3"/>
        <v>3446.4847216656785</v>
      </c>
    </row>
    <row r="212" spans="1:11">
      <c r="A212">
        <v>210</v>
      </c>
      <c r="B212" s="1">
        <v>0</v>
      </c>
      <c r="C212" s="1">
        <v>0</v>
      </c>
      <c r="D212" s="1">
        <v>200</v>
      </c>
      <c r="E212" s="1">
        <v>74.030028178922393</v>
      </c>
      <c r="F212" s="1">
        <v>8.5346109311959894E-6</v>
      </c>
      <c r="K212" s="2">
        <f t="shared" si="3"/>
        <v>3456.1062549657722</v>
      </c>
    </row>
    <row r="213" spans="1:11">
      <c r="A213">
        <v>211</v>
      </c>
      <c r="B213" s="1">
        <v>0</v>
      </c>
      <c r="C213" s="1">
        <v>0</v>
      </c>
      <c r="D213" s="1">
        <v>200</v>
      </c>
      <c r="E213" s="1">
        <v>74.2454413904874</v>
      </c>
      <c r="F213" s="1">
        <v>6.2323122018489897E-6</v>
      </c>
      <c r="K213" s="2">
        <f t="shared" si="3"/>
        <v>3466.1628626181796</v>
      </c>
    </row>
    <row r="214" spans="1:11">
      <c r="A214">
        <v>212</v>
      </c>
      <c r="B214" s="1">
        <v>0</v>
      </c>
      <c r="C214" s="1">
        <v>0</v>
      </c>
      <c r="D214" s="1">
        <v>200</v>
      </c>
      <c r="E214" s="1">
        <v>74.477825097627004</v>
      </c>
      <c r="F214" s="1">
        <v>4.4002986725480001E-6</v>
      </c>
      <c r="K214" s="2">
        <f t="shared" si="3"/>
        <v>3477.0117411550918</v>
      </c>
    </row>
    <row r="215" spans="1:11">
      <c r="A215">
        <v>213</v>
      </c>
      <c r="B215" s="1">
        <v>0</v>
      </c>
      <c r="C215" s="1">
        <v>0</v>
      </c>
      <c r="D215" s="1">
        <v>200</v>
      </c>
      <c r="E215" s="1">
        <v>74.732952003011107</v>
      </c>
      <c r="F215" s="1">
        <v>3.0455154532380001E-6</v>
      </c>
      <c r="K215" s="2">
        <f t="shared" si="3"/>
        <v>3488.9223903227107</v>
      </c>
    </row>
    <row r="216" spans="1:11">
      <c r="A216">
        <v>214</v>
      </c>
      <c r="B216" s="1">
        <v>0</v>
      </c>
      <c r="C216" s="1">
        <v>0</v>
      </c>
      <c r="D216" s="1">
        <v>200</v>
      </c>
      <c r="E216" s="1">
        <v>75.014620144815893</v>
      </c>
      <c r="F216" s="1">
        <v>2.1304186056289902E-6</v>
      </c>
      <c r="K216" s="2">
        <f t="shared" si="3"/>
        <v>3502.0721222715265</v>
      </c>
    </row>
    <row r="217" spans="1:11">
      <c r="A217">
        <v>215</v>
      </c>
      <c r="B217" s="1">
        <v>0</v>
      </c>
      <c r="C217" s="1">
        <v>0</v>
      </c>
      <c r="D217" s="1">
        <v>200</v>
      </c>
      <c r="E217" s="1">
        <v>75.324908535111703</v>
      </c>
      <c r="F217" s="1">
        <v>1.591867824097E-6</v>
      </c>
      <c r="K217" s="2">
        <f t="shared" si="3"/>
        <v>3516.5579960841469</v>
      </c>
    </row>
    <row r="218" spans="1:11">
      <c r="A218">
        <v>216</v>
      </c>
      <c r="B218" s="1">
        <v>0</v>
      </c>
      <c r="C218" s="1">
        <v>0</v>
      </c>
      <c r="D218" s="1">
        <v>200</v>
      </c>
      <c r="E218" s="1">
        <v>75.664908631116205</v>
      </c>
      <c r="F218" s="1">
        <v>1.3503057428019899E-6</v>
      </c>
      <c r="K218" s="2">
        <f t="shared" si="3"/>
        <v>3532.4309666529289</v>
      </c>
    </row>
    <row r="219" spans="1:11">
      <c r="A219">
        <v>217</v>
      </c>
      <c r="B219" s="1">
        <v>0</v>
      </c>
      <c r="C219" s="1">
        <v>0</v>
      </c>
      <c r="D219" s="1">
        <v>200</v>
      </c>
      <c r="E219" s="1">
        <v>76.035789938683195</v>
      </c>
      <c r="F219" s="1">
        <v>1.311160140467E-6</v>
      </c>
      <c r="K219" s="2">
        <f t="shared" si="3"/>
        <v>3549.7456325859762</v>
      </c>
    </row>
    <row r="220" spans="1:11">
      <c r="A220">
        <v>218</v>
      </c>
      <c r="B220" s="1">
        <v>0</v>
      </c>
      <c r="C220" s="1">
        <v>0</v>
      </c>
      <c r="D220" s="1">
        <v>200</v>
      </c>
      <c r="E220" s="1">
        <v>76.439853894782999</v>
      </c>
      <c r="F220" s="1">
        <v>1.38020789264199E-6</v>
      </c>
      <c r="K220" s="2">
        <f t="shared" si="3"/>
        <v>3568.6094369155867</v>
      </c>
    </row>
    <row r="221" spans="1:11">
      <c r="A221">
        <v>219</v>
      </c>
      <c r="B221" s="1">
        <v>0</v>
      </c>
      <c r="C221" s="1">
        <v>0</v>
      </c>
      <c r="D221" s="1">
        <v>200</v>
      </c>
      <c r="E221" s="1">
        <v>76.8811358110448</v>
      </c>
      <c r="F221" s="1">
        <v>1.4803167879030001E-6</v>
      </c>
      <c r="K221" s="2">
        <f t="shared" si="3"/>
        <v>3589.2107689495242</v>
      </c>
    </row>
    <row r="222" spans="1:11">
      <c r="A222">
        <v>220</v>
      </c>
      <c r="B222" s="1">
        <v>0</v>
      </c>
      <c r="C222" s="1">
        <v>0</v>
      </c>
      <c r="D222" s="1">
        <v>200</v>
      </c>
      <c r="E222" s="1">
        <v>77.365204822508602</v>
      </c>
      <c r="F222" s="1">
        <v>1.55698821017399E-6</v>
      </c>
      <c r="K222" s="2">
        <f t="shared" si="3"/>
        <v>3611.8096248396191</v>
      </c>
    </row>
    <row r="223" spans="1:11">
      <c r="A223">
        <v>221</v>
      </c>
      <c r="B223" s="1">
        <v>0</v>
      </c>
      <c r="C223" s="1">
        <v>0</v>
      </c>
      <c r="D223" s="1">
        <v>200</v>
      </c>
      <c r="E223" s="1">
        <v>77.898159213359193</v>
      </c>
      <c r="F223" s="1">
        <v>1.58835445333599E-6</v>
      </c>
      <c r="K223" s="2">
        <f t="shared" si="3"/>
        <v>3636.6907041683803</v>
      </c>
    </row>
    <row r="224" spans="1:11">
      <c r="A224">
        <v>222</v>
      </c>
      <c r="B224" s="1">
        <v>0</v>
      </c>
      <c r="C224" s="1">
        <v>0</v>
      </c>
      <c r="D224" s="1">
        <v>200</v>
      </c>
      <c r="E224" s="1">
        <v>78.4852022574415</v>
      </c>
      <c r="F224" s="1">
        <v>1.59038024899599E-6</v>
      </c>
      <c r="K224" s="2">
        <f t="shared" si="3"/>
        <v>3664.096922786634</v>
      </c>
    </row>
    <row r="225" spans="1:11">
      <c r="A225">
        <v>223</v>
      </c>
      <c r="B225" s="1">
        <v>0</v>
      </c>
      <c r="C225" s="1">
        <v>0</v>
      </c>
      <c r="D225" s="1">
        <v>200</v>
      </c>
      <c r="E225" s="1">
        <v>79.130431125504103</v>
      </c>
      <c r="F225" s="1">
        <v>1.60338028031999E-6</v>
      </c>
      <c r="K225" s="2">
        <f t="shared" si="3"/>
        <v>3694.2195579071558</v>
      </c>
    </row>
    <row r="226" spans="1:11">
      <c r="A226">
        <v>224</v>
      </c>
      <c r="B226" s="1">
        <v>0</v>
      </c>
      <c r="C226" s="1">
        <v>0</v>
      </c>
      <c r="D226" s="1">
        <v>200</v>
      </c>
      <c r="E226" s="1">
        <v>79.834865295764999</v>
      </c>
      <c r="F226" s="1">
        <v>1.67918482491199E-6</v>
      </c>
      <c r="K226" s="2">
        <f t="shared" si="3"/>
        <v>3727.1062040687125</v>
      </c>
    </row>
    <row r="227" spans="1:11">
      <c r="A227">
        <v>225</v>
      </c>
      <c r="B227" s="1">
        <v>0</v>
      </c>
      <c r="C227" s="1">
        <v>0</v>
      </c>
      <c r="D227" s="1">
        <v>200</v>
      </c>
      <c r="E227" s="1">
        <v>80.595846512283202</v>
      </c>
      <c r="F227" s="1">
        <v>1.87140561846999E-6</v>
      </c>
      <c r="K227" s="2">
        <f t="shared" si="3"/>
        <v>3762.6327600760064</v>
      </c>
    </row>
    <row r="228" spans="1:11">
      <c r="A228">
        <v>226</v>
      </c>
      <c r="B228" s="1">
        <v>0</v>
      </c>
      <c r="C228" s="1">
        <v>0</v>
      </c>
      <c r="D228" s="1">
        <v>200</v>
      </c>
      <c r="E228" s="1">
        <v>81.4076470982355</v>
      </c>
      <c r="F228" s="1">
        <v>2.2109020861630001E-6</v>
      </c>
      <c r="K228" s="2">
        <f t="shared" si="3"/>
        <v>3800.5318282232406</v>
      </c>
    </row>
    <row r="229" spans="1:11">
      <c r="A229">
        <v>227</v>
      </c>
      <c r="B229" s="1">
        <v>0</v>
      </c>
      <c r="C229" s="1">
        <v>0</v>
      </c>
      <c r="D229" s="1">
        <v>200</v>
      </c>
      <c r="E229" s="1">
        <v>82.2627366332257</v>
      </c>
      <c r="F229" s="1">
        <v>2.6851911217190001E-6</v>
      </c>
      <c r="K229" s="2">
        <f t="shared" si="3"/>
        <v>3840.4518493705082</v>
      </c>
    </row>
    <row r="230" spans="1:11">
      <c r="A230">
        <v>228</v>
      </c>
      <c r="B230" s="1">
        <v>0</v>
      </c>
      <c r="C230" s="1">
        <v>0</v>
      </c>
      <c r="D230" s="1">
        <v>200</v>
      </c>
      <c r="E230" s="1">
        <v>83.153384573234902</v>
      </c>
      <c r="F230" s="1">
        <v>3.2489855886019901E-6</v>
      </c>
      <c r="K230" s="2">
        <f t="shared" si="3"/>
        <v>3882.0319215676791</v>
      </c>
    </row>
    <row r="231" spans="1:11">
      <c r="A231">
        <v>229</v>
      </c>
      <c r="B231" s="1">
        <v>0</v>
      </c>
      <c r="C231" s="1">
        <v>0</v>
      </c>
      <c r="D231" s="1">
        <v>200</v>
      </c>
      <c r="E231" s="1">
        <v>84.073166935560593</v>
      </c>
      <c r="F231" s="1">
        <v>3.8448856539860003E-6</v>
      </c>
      <c r="K231" s="2">
        <f t="shared" si="3"/>
        <v>3924.9721399336377</v>
      </c>
    </row>
    <row r="232" spans="1:11">
      <c r="A232">
        <v>230</v>
      </c>
      <c r="B232" s="1">
        <v>0</v>
      </c>
      <c r="C232" s="1">
        <v>0</v>
      </c>
      <c r="D232" s="1">
        <v>774.55031699973199</v>
      </c>
      <c r="E232" s="1">
        <v>85.018133306745597</v>
      </c>
      <c r="F232" s="1">
        <v>4.4123421465619897E-6</v>
      </c>
      <c r="K232" s="2">
        <f t="shared" si="3"/>
        <v>3969.088078648283</v>
      </c>
    </row>
    <row r="233" spans="1:11">
      <c r="A233">
        <v>231</v>
      </c>
      <c r="B233" s="1">
        <v>0</v>
      </c>
      <c r="C233" s="1">
        <v>0</v>
      </c>
      <c r="D233" s="1">
        <v>6629.0848526402497</v>
      </c>
      <c r="E233" s="1">
        <v>85.987651619266501</v>
      </c>
      <c r="F233" s="1">
        <v>4.8968056293319897E-6</v>
      </c>
      <c r="K233" s="2">
        <f t="shared" si="3"/>
        <v>4014.3502295164276</v>
      </c>
    </row>
    <row r="234" spans="1:11">
      <c r="A234">
        <v>232</v>
      </c>
      <c r="B234" s="1">
        <v>0</v>
      </c>
      <c r="C234" s="1">
        <v>0</v>
      </c>
      <c r="D234" s="1">
        <v>10989.068282092099</v>
      </c>
      <c r="E234" s="1">
        <v>86.9829075589941</v>
      </c>
      <c r="F234" s="1">
        <v>5.2623055928289898E-6</v>
      </c>
      <c r="K234" s="2">
        <f t="shared" si="3"/>
        <v>4060.8139465134136</v>
      </c>
    </row>
    <row r="235" spans="1:11">
      <c r="A235">
        <v>233</v>
      </c>
      <c r="B235" s="1">
        <v>0</v>
      </c>
      <c r="C235" s="1">
        <v>0</v>
      </c>
      <c r="D235" s="1">
        <v>13794.269800329501</v>
      </c>
      <c r="E235" s="1">
        <v>88.006225504970203</v>
      </c>
      <c r="F235" s="1">
        <v>5.4982769271479904E-6</v>
      </c>
      <c r="K235" s="2">
        <f t="shared" si="3"/>
        <v>4108.5877437266063</v>
      </c>
    </row>
    <row r="236" spans="1:11">
      <c r="A236">
        <v>234</v>
      </c>
      <c r="B236" s="1">
        <v>0</v>
      </c>
      <c r="C236" s="1">
        <v>0</v>
      </c>
      <c r="D236" s="1">
        <v>15036.653724866699</v>
      </c>
      <c r="E236" s="1">
        <v>89.060755392056905</v>
      </c>
      <c r="F236" s="1">
        <v>5.6213577656690003E-6</v>
      </c>
      <c r="K236" s="2">
        <f t="shared" si="3"/>
        <v>4157.8186764773027</v>
      </c>
    </row>
    <row r="237" spans="1:11">
      <c r="A237">
        <v>235</v>
      </c>
      <c r="B237" s="1">
        <v>0</v>
      </c>
      <c r="C237" s="1">
        <v>0</v>
      </c>
      <c r="D237" s="1">
        <v>14766.259179397701</v>
      </c>
      <c r="E237" s="1">
        <v>90.150560713797404</v>
      </c>
      <c r="F237" s="1">
        <v>5.67332688972E-6</v>
      </c>
      <c r="K237" s="2">
        <f t="shared" si="3"/>
        <v>4208.6964497514009</v>
      </c>
    </row>
    <row r="238" spans="1:11">
      <c r="A238">
        <v>236</v>
      </c>
      <c r="B238" s="1">
        <v>0</v>
      </c>
      <c r="C238" s="1">
        <v>0</v>
      </c>
      <c r="D238" s="1">
        <v>13098.4655886532</v>
      </c>
      <c r="E238" s="1">
        <v>91.2807566623447</v>
      </c>
      <c r="F238" s="1">
        <v>5.7026976017859904E-6</v>
      </c>
      <c r="K238" s="2">
        <f t="shared" si="3"/>
        <v>4261.4598672888187</v>
      </c>
    </row>
    <row r="239" spans="1:11">
      <c r="A239">
        <v>237</v>
      </c>
      <c r="B239" s="1">
        <v>0</v>
      </c>
      <c r="C239" s="1">
        <v>0</v>
      </c>
      <c r="D239" s="1">
        <v>10216.398662383799</v>
      </c>
      <c r="E239" s="1">
        <v>92.457444253620594</v>
      </c>
      <c r="F239" s="1">
        <v>5.7300113792480003E-6</v>
      </c>
      <c r="K239" s="2">
        <f t="shared" si="3"/>
        <v>4316.3937562037372</v>
      </c>
    </row>
    <row r="240" spans="1:11">
      <c r="A240">
        <v>238</v>
      </c>
      <c r="B240" s="1">
        <v>0</v>
      </c>
      <c r="C240" s="1">
        <v>0</v>
      </c>
      <c r="D240" s="1">
        <v>6362.0495035168096</v>
      </c>
      <c r="E240" s="1">
        <v>93.6875074582737</v>
      </c>
      <c r="F240" s="1">
        <v>5.7373070640020002E-6</v>
      </c>
      <c r="K240" s="2">
        <f t="shared" si="3"/>
        <v>4373.8194960039446</v>
      </c>
    </row>
    <row r="241" spans="1:11">
      <c r="A241">
        <v>239</v>
      </c>
      <c r="B241" s="1">
        <v>0</v>
      </c>
      <c r="C241" s="1">
        <v>0</v>
      </c>
      <c r="D241" s="1">
        <v>1813.2585559732599</v>
      </c>
      <c r="E241" s="1">
        <v>94.978535761981504</v>
      </c>
      <c r="F241" s="1">
        <v>5.7044790475819897E-6</v>
      </c>
      <c r="K241" s="2">
        <f t="shared" si="3"/>
        <v>4434.091403303486</v>
      </c>
    </row>
    <row r="242" spans="1:11">
      <c r="A242">
        <v>240</v>
      </c>
      <c r="B242" s="1">
        <v>0</v>
      </c>
      <c r="C242" s="1">
        <v>0</v>
      </c>
      <c r="D242" s="1">
        <v>200</v>
      </c>
      <c r="E242" s="1">
        <v>96.339052436538694</v>
      </c>
      <c r="F242" s="1">
        <v>5.6468019930920003E-6</v>
      </c>
      <c r="K242" s="2">
        <f t="shared" si="3"/>
        <v>4497.6073887027878</v>
      </c>
    </row>
    <row r="243" spans="1:11">
      <c r="A243">
        <v>241</v>
      </c>
      <c r="B243" s="1">
        <v>0</v>
      </c>
      <c r="C243" s="1">
        <v>0</v>
      </c>
      <c r="D243" s="1">
        <v>200</v>
      </c>
      <c r="E243" s="1">
        <v>97.778849834321804</v>
      </c>
      <c r="F243" s="1">
        <v>5.6092600257570001E-6</v>
      </c>
      <c r="K243" s="2">
        <f t="shared" si="3"/>
        <v>4564.824610075917</v>
      </c>
    </row>
    <row r="244" spans="1:11">
      <c r="A244">
        <v>242</v>
      </c>
      <c r="B244" s="1">
        <v>0</v>
      </c>
      <c r="C244" s="1">
        <v>0</v>
      </c>
      <c r="D244" s="1">
        <v>200</v>
      </c>
      <c r="E244" s="1">
        <v>99.308974861426506</v>
      </c>
      <c r="F244" s="1">
        <v>5.6369309847289904E-6</v>
      </c>
      <c r="K244" s="2">
        <f t="shared" si="3"/>
        <v>4636.2587943811704</v>
      </c>
    </row>
    <row r="245" spans="1:11">
      <c r="A245">
        <v>243</v>
      </c>
      <c r="B245" s="1">
        <v>0</v>
      </c>
      <c r="C245" s="1">
        <v>0</v>
      </c>
      <c r="D245" s="1">
        <v>200</v>
      </c>
      <c r="E245" s="1">
        <v>100.941139387066</v>
      </c>
      <c r="F245" s="1">
        <v>5.7581410951279897E-6</v>
      </c>
      <c r="K245" s="2">
        <f t="shared" si="3"/>
        <v>4712.4567125092362</v>
      </c>
    </row>
    <row r="246" spans="1:11">
      <c r="A246">
        <v>244</v>
      </c>
      <c r="B246" s="1">
        <v>0</v>
      </c>
      <c r="C246" s="1">
        <v>0</v>
      </c>
      <c r="D246" s="1">
        <v>200</v>
      </c>
      <c r="E246" s="1">
        <v>102.686756419284</v>
      </c>
      <c r="F246" s="1">
        <v>5.9815917069440002E-6</v>
      </c>
      <c r="K246" s="2">
        <f t="shared" si="3"/>
        <v>4793.9511829590128</v>
      </c>
    </row>
    <row r="247" spans="1:11">
      <c r="A247">
        <v>245</v>
      </c>
      <c r="B247" s="1">
        <v>0</v>
      </c>
      <c r="C247" s="1">
        <v>0</v>
      </c>
      <c r="D247" s="1">
        <v>200</v>
      </c>
      <c r="E247" s="1">
        <v>104.555905768759</v>
      </c>
      <c r="F247" s="1">
        <v>6.2962718122750003E-6</v>
      </c>
      <c r="K247" s="2">
        <f t="shared" si="3"/>
        <v>4881.2127836512718</v>
      </c>
    </row>
    <row r="248" spans="1:11">
      <c r="A248">
        <v>246</v>
      </c>
      <c r="B248" s="1">
        <v>0</v>
      </c>
      <c r="C248" s="1">
        <v>0</v>
      </c>
      <c r="D248" s="1">
        <v>200</v>
      </c>
      <c r="E248" s="1">
        <v>106.55629248340399</v>
      </c>
      <c r="F248" s="1">
        <v>6.6752344058200001E-6</v>
      </c>
      <c r="K248" s="2">
        <f t="shared" si="3"/>
        <v>4974.6012262454815</v>
      </c>
    </row>
    <row r="249" spans="1:11">
      <c r="A249">
        <v>247</v>
      </c>
      <c r="B249" s="1">
        <v>0</v>
      </c>
      <c r="C249" s="1">
        <v>0</v>
      </c>
      <c r="D249" s="1">
        <v>200</v>
      </c>
      <c r="E249" s="1">
        <v>108.69214594899</v>
      </c>
      <c r="F249" s="1">
        <v>7.0786214401259904E-6</v>
      </c>
      <c r="K249" s="2">
        <f t="shared" si="3"/>
        <v>5074.3139604384396</v>
      </c>
    </row>
    <row r="250" spans="1:11">
      <c r="A250">
        <v>248</v>
      </c>
      <c r="B250" s="1">
        <v>0</v>
      </c>
      <c r="C250" s="1">
        <v>0</v>
      </c>
      <c r="D250" s="1">
        <v>200</v>
      </c>
      <c r="E250" s="1">
        <v>110.96321604928799</v>
      </c>
      <c r="F250" s="1">
        <v>7.4572131400080004E-6</v>
      </c>
      <c r="K250" s="2">
        <f t="shared" si="3"/>
        <v>5180.3393095053798</v>
      </c>
    </row>
    <row r="251" spans="1:11">
      <c r="A251">
        <v>249</v>
      </c>
      <c r="B251" s="1">
        <v>0</v>
      </c>
      <c r="C251" s="1">
        <v>0</v>
      </c>
      <c r="D251" s="1">
        <v>200</v>
      </c>
      <c r="E251" s="1">
        <v>113.364179896001</v>
      </c>
      <c r="F251" s="1">
        <v>7.7629546936550003E-6</v>
      </c>
      <c r="K251" s="2">
        <f t="shared" si="3"/>
        <v>5292.4287733715319</v>
      </c>
    </row>
    <row r="252" spans="1:11">
      <c r="A252">
        <v>250</v>
      </c>
      <c r="B252" s="1">
        <v>0</v>
      </c>
      <c r="C252" s="1">
        <v>0</v>
      </c>
      <c r="D252" s="1">
        <v>200</v>
      </c>
      <c r="E252" s="1">
        <v>115.884654120889</v>
      </c>
      <c r="F252" s="1">
        <v>7.9503193041120003E-6</v>
      </c>
      <c r="K252" s="2">
        <f t="shared" si="3"/>
        <v>5410.0976024723641</v>
      </c>
    </row>
    <row r="253" spans="1:11">
      <c r="A253">
        <v>251</v>
      </c>
      <c r="B253" s="1">
        <v>0</v>
      </c>
      <c r="C253" s="1">
        <v>0</v>
      </c>
      <c r="D253" s="1">
        <v>200</v>
      </c>
      <c r="E253" s="1">
        <v>118.509836791838</v>
      </c>
      <c r="F253" s="1">
        <v>7.9693972653779893E-6</v>
      </c>
      <c r="K253" s="2">
        <f t="shared" si="3"/>
        <v>5532.6547657300398</v>
      </c>
    </row>
    <row r="254" spans="1:11">
      <c r="A254">
        <v>252</v>
      </c>
      <c r="B254" s="1">
        <v>0</v>
      </c>
      <c r="C254" s="1">
        <v>0</v>
      </c>
      <c r="D254" s="1">
        <v>200</v>
      </c>
      <c r="E254" s="1">
        <v>121.221657959097</v>
      </c>
      <c r="F254" s="1">
        <v>7.7807764100359895E-6</v>
      </c>
      <c r="K254" s="2">
        <f t="shared" si="3"/>
        <v>5659.2566640281266</v>
      </c>
    </row>
    <row r="255" spans="1:11">
      <c r="A255">
        <v>253</v>
      </c>
      <c r="B255" s="1">
        <v>0</v>
      </c>
      <c r="C255" s="1">
        <v>0</v>
      </c>
      <c r="D255" s="1">
        <v>200</v>
      </c>
      <c r="E255" s="1">
        <v>124.000152293992</v>
      </c>
      <c r="F255" s="1">
        <v>7.3911120127520003E-6</v>
      </c>
      <c r="K255" s="2">
        <f t="shared" si="3"/>
        <v>5788.9712121167577</v>
      </c>
    </row>
    <row r="256" spans="1:11">
      <c r="A256">
        <v>254</v>
      </c>
      <c r="B256" s="1">
        <v>0</v>
      </c>
      <c r="C256" s="1">
        <v>0</v>
      </c>
      <c r="D256" s="1">
        <v>200</v>
      </c>
      <c r="E256" s="1">
        <v>126.824747578413</v>
      </c>
      <c r="F256" s="1">
        <v>6.8739252061360002E-6</v>
      </c>
      <c r="K256" s="2">
        <f t="shared" si="3"/>
        <v>5920.8379919947874</v>
      </c>
    </row>
    <row r="257" spans="1:11">
      <c r="A257">
        <v>255</v>
      </c>
      <c r="B257" s="1">
        <v>130.64746852796401</v>
      </c>
      <c r="C257" s="1">
        <v>0.97343093471877695</v>
      </c>
      <c r="D257" s="1">
        <v>200</v>
      </c>
      <c r="E257" s="1">
        <v>129.674037593246</v>
      </c>
      <c r="F257" s="1">
        <v>0</v>
      </c>
      <c r="K257" s="2">
        <f t="shared" si="3"/>
        <v>6053.8576501620864</v>
      </c>
    </row>
    <row r="258" spans="1:11">
      <c r="A258">
        <v>256</v>
      </c>
      <c r="B258" s="1">
        <v>130.21166815484699</v>
      </c>
      <c r="C258" s="1">
        <v>-2.3187627540924001</v>
      </c>
      <c r="D258" s="1">
        <v>200</v>
      </c>
      <c r="E258" s="1">
        <v>132.53043090893999</v>
      </c>
      <c r="F258" s="1">
        <v>0</v>
      </c>
      <c r="K258" s="2">
        <f t="shared" si="3"/>
        <v>6187.2089273107713</v>
      </c>
    </row>
    <row r="259" spans="1:11">
      <c r="A259">
        <v>257</v>
      </c>
      <c r="B259" s="1">
        <v>130.69190743776599</v>
      </c>
      <c r="C259" s="1">
        <v>-4.68452102529562</v>
      </c>
      <c r="D259" s="1">
        <v>200</v>
      </c>
      <c r="E259" s="1">
        <v>135.37642846306099</v>
      </c>
      <c r="F259" s="1">
        <v>0</v>
      </c>
      <c r="K259" s="2">
        <f t="shared" ref="K259:K322" si="4">IF(D259=0,0,E259*MAX(D:D)/MAX(E:E))</f>
        <v>6320.0748763097672</v>
      </c>
    </row>
    <row r="260" spans="1:11">
      <c r="A260">
        <v>258</v>
      </c>
      <c r="B260" s="1">
        <v>132.545842465303</v>
      </c>
      <c r="C260" s="1">
        <v>-5.6516670427490601</v>
      </c>
      <c r="D260" s="1">
        <v>200</v>
      </c>
      <c r="E260" s="1">
        <v>138.19750950805201</v>
      </c>
      <c r="F260" s="1">
        <v>0</v>
      </c>
      <c r="K260" s="2">
        <f t="shared" si="4"/>
        <v>6451.777593236935</v>
      </c>
    </row>
    <row r="261" spans="1:11">
      <c r="A261">
        <v>259</v>
      </c>
      <c r="B261" s="1">
        <v>135.70764739103501</v>
      </c>
      <c r="C261" s="1">
        <v>-5.2732330365032496</v>
      </c>
      <c r="D261" s="1">
        <v>200</v>
      </c>
      <c r="E261" s="1">
        <v>140.98088042753801</v>
      </c>
      <c r="F261" s="1">
        <v>0</v>
      </c>
      <c r="K261" s="2">
        <f t="shared" si="4"/>
        <v>6581.7198056250727</v>
      </c>
    </row>
    <row r="262" spans="1:11">
      <c r="A262">
        <v>260</v>
      </c>
      <c r="B262" s="1">
        <v>139.81060390094399</v>
      </c>
      <c r="C262" s="1">
        <v>-3.9042264583553101</v>
      </c>
      <c r="D262" s="1">
        <v>200</v>
      </c>
      <c r="E262" s="1">
        <v>143.71483035930001</v>
      </c>
      <c r="F262" s="1">
        <v>0</v>
      </c>
      <c r="K262" s="2">
        <f t="shared" si="4"/>
        <v>6709.3547895952152</v>
      </c>
    </row>
    <row r="263" spans="1:11">
      <c r="A263">
        <v>261</v>
      </c>
      <c r="B263" s="1">
        <v>144.402479302595</v>
      </c>
      <c r="C263" s="1">
        <v>-1.9844697808435099</v>
      </c>
      <c r="D263" s="1">
        <v>200</v>
      </c>
      <c r="E263" s="1">
        <v>146.38694908343899</v>
      </c>
      <c r="F263" s="1">
        <v>0</v>
      </c>
      <c r="K263" s="2">
        <f t="shared" si="4"/>
        <v>6834.1031716191637</v>
      </c>
    </row>
    <row r="264" spans="1:11">
      <c r="A264">
        <v>262</v>
      </c>
      <c r="B264" s="1">
        <v>149.073033516115</v>
      </c>
      <c r="C264" s="1">
        <v>9.0511938690042301E-2</v>
      </c>
      <c r="D264" s="1">
        <v>200</v>
      </c>
      <c r="E264" s="1">
        <v>148.98252157742499</v>
      </c>
      <c r="F264" s="1">
        <v>0</v>
      </c>
      <c r="K264" s="2">
        <f t="shared" si="4"/>
        <v>6955.2779780099054</v>
      </c>
    </row>
    <row r="265" spans="1:11">
      <c r="A265">
        <v>263</v>
      </c>
      <c r="B265" s="1">
        <v>153.504059739327</v>
      </c>
      <c r="C265" s="1">
        <v>2.0206254199638898</v>
      </c>
      <c r="D265" s="1">
        <v>200</v>
      </c>
      <c r="E265" s="1">
        <v>151.483434319363</v>
      </c>
      <c r="F265" s="1">
        <v>0</v>
      </c>
      <c r="K265" s="2">
        <f t="shared" si="4"/>
        <v>7072.0335754769949</v>
      </c>
    </row>
    <row r="266" spans="1:11">
      <c r="A266">
        <v>264</v>
      </c>
      <c r="B266" s="1">
        <v>157.46794683673801</v>
      </c>
      <c r="C266" s="1">
        <v>3.6001167995002801</v>
      </c>
      <c r="D266" s="1">
        <v>200</v>
      </c>
      <c r="E266" s="1">
        <v>153.86783003723801</v>
      </c>
      <c r="F266" s="1">
        <v>0</v>
      </c>
      <c r="K266" s="2">
        <f t="shared" si="4"/>
        <v>7183.3495530279488</v>
      </c>
    </row>
    <row r="267" spans="1:11">
      <c r="A267">
        <v>265</v>
      </c>
      <c r="B267" s="1">
        <v>160.816178025113</v>
      </c>
      <c r="C267" s="1">
        <v>4.7054566846314501</v>
      </c>
      <c r="D267" s="1">
        <v>200</v>
      </c>
      <c r="E267" s="1">
        <v>156.11072134048101</v>
      </c>
      <c r="F267" s="1">
        <v>0</v>
      </c>
      <c r="K267" s="2">
        <f t="shared" si="4"/>
        <v>7288.0593694771815</v>
      </c>
    </row>
    <row r="268" spans="1:11">
      <c r="A268">
        <v>266</v>
      </c>
      <c r="B268" s="1">
        <v>163.472838083889</v>
      </c>
      <c r="C268" s="1">
        <v>5.2870537306168597</v>
      </c>
      <c r="D268" s="1">
        <v>200</v>
      </c>
      <c r="E268" s="1">
        <v>158.18578435327299</v>
      </c>
      <c r="F268" s="1">
        <v>0</v>
      </c>
      <c r="K268" s="2">
        <f t="shared" si="4"/>
        <v>7384.9340895654323</v>
      </c>
    </row>
    <row r="269" spans="1:11">
      <c r="A269">
        <v>267</v>
      </c>
      <c r="B269" s="1">
        <v>165.427197685316</v>
      </c>
      <c r="C269" s="1">
        <v>5.3589438645338401</v>
      </c>
      <c r="D269" s="1">
        <v>200</v>
      </c>
      <c r="E269" s="1">
        <v>160.06825382078301</v>
      </c>
      <c r="F269" s="1">
        <v>0</v>
      </c>
      <c r="K269" s="2">
        <f t="shared" si="4"/>
        <v>7472.8175425572272</v>
      </c>
    </row>
    <row r="270" spans="1:11">
      <c r="A270">
        <v>268</v>
      </c>
      <c r="B270" s="1">
        <v>166.72883539827001</v>
      </c>
      <c r="C270" s="1">
        <v>4.9904989983542096</v>
      </c>
      <c r="D270" s="1">
        <v>200</v>
      </c>
      <c r="E270" s="1">
        <v>161.73833639991599</v>
      </c>
      <c r="F270" s="1">
        <v>0</v>
      </c>
      <c r="K270" s="2">
        <f t="shared" si="4"/>
        <v>7550.7856723828772</v>
      </c>
    </row>
    <row r="271" spans="1:11">
      <c r="A271">
        <v>269</v>
      </c>
      <c r="B271" s="1">
        <v>167.47933173599901</v>
      </c>
      <c r="C271" s="1">
        <v>4.2951304565869401</v>
      </c>
      <c r="D271" s="1">
        <v>200</v>
      </c>
      <c r="E271" s="1">
        <v>163.18420127941201</v>
      </c>
      <c r="F271" s="1">
        <v>0</v>
      </c>
      <c r="K271" s="2">
        <f t="shared" si="4"/>
        <v>7618.2861553191296</v>
      </c>
    </row>
    <row r="272" spans="1:11">
      <c r="A272">
        <v>270</v>
      </c>
      <c r="B272" s="1">
        <v>167.80444624095099</v>
      </c>
      <c r="C272" s="1">
        <v>3.4007382766915799</v>
      </c>
      <c r="D272" s="1">
        <v>200</v>
      </c>
      <c r="E272" s="1">
        <v>164.40370796426001</v>
      </c>
      <c r="F272" s="1">
        <v>0</v>
      </c>
      <c r="K272" s="2">
        <f t="shared" si="4"/>
        <v>7675.2190619403345</v>
      </c>
    </row>
    <row r="273" spans="1:11">
      <c r="A273">
        <v>271</v>
      </c>
      <c r="B273" s="1">
        <v>167.82116837511899</v>
      </c>
      <c r="C273" s="1">
        <v>2.4165829230882898</v>
      </c>
      <c r="D273" s="1">
        <v>200</v>
      </c>
      <c r="E273" s="1">
        <v>165.404585452031</v>
      </c>
      <c r="F273" s="1">
        <v>0</v>
      </c>
      <c r="K273" s="2">
        <f t="shared" si="4"/>
        <v>7721.9452220004023</v>
      </c>
    </row>
    <row r="274" spans="1:11">
      <c r="A274">
        <v>272</v>
      </c>
      <c r="B274" s="1">
        <v>167.62633773680699</v>
      </c>
      <c r="C274" s="1">
        <v>1.4230026103842</v>
      </c>
      <c r="D274" s="1">
        <v>200</v>
      </c>
      <c r="E274" s="1">
        <v>166.20333512642301</v>
      </c>
      <c r="F274" s="1">
        <v>0</v>
      </c>
      <c r="K274" s="2">
        <f t="shared" si="4"/>
        <v>7759.2350058047004</v>
      </c>
    </row>
    <row r="275" spans="1:11">
      <c r="A275">
        <v>273</v>
      </c>
      <c r="B275" s="1">
        <v>167.30195115174899</v>
      </c>
      <c r="C275" s="1">
        <v>0.47871147165579903</v>
      </c>
      <c r="D275" s="1">
        <v>200</v>
      </c>
      <c r="E275" s="1">
        <v>166.823239680093</v>
      </c>
      <c r="F275" s="1">
        <v>0</v>
      </c>
      <c r="K275" s="2">
        <f t="shared" si="4"/>
        <v>7788.1753703854429</v>
      </c>
    </row>
    <row r="276" spans="1:11">
      <c r="A276">
        <v>274</v>
      </c>
      <c r="B276" s="1">
        <v>166.922373474403</v>
      </c>
      <c r="C276" s="1">
        <v>-0.36787587084998502</v>
      </c>
      <c r="D276" s="1">
        <v>200</v>
      </c>
      <c r="E276" s="1">
        <v>167.29024934525299</v>
      </c>
      <c r="F276" s="1">
        <v>0</v>
      </c>
      <c r="K276" s="2">
        <f t="shared" si="4"/>
        <v>7809.9778073774696</v>
      </c>
    </row>
    <row r="277" spans="1:11">
      <c r="A277">
        <v>275</v>
      </c>
      <c r="B277" s="1">
        <v>166.55320788567801</v>
      </c>
      <c r="C277" s="1">
        <v>-1.0790796780551299</v>
      </c>
      <c r="D277" s="1">
        <v>200</v>
      </c>
      <c r="E277" s="1">
        <v>167.632287563734</v>
      </c>
      <c r="F277" s="1">
        <v>0</v>
      </c>
      <c r="K277" s="2">
        <f t="shared" si="4"/>
        <v>7825.9459280902229</v>
      </c>
    </row>
    <row r="278" spans="1:11">
      <c r="A278">
        <v>276</v>
      </c>
      <c r="B278" s="1">
        <v>166.23830414434599</v>
      </c>
      <c r="C278" s="1">
        <v>-1.6410569205410399</v>
      </c>
      <c r="D278" s="1">
        <v>200</v>
      </c>
      <c r="E278" s="1">
        <v>167.87936106488701</v>
      </c>
      <c r="F278" s="1">
        <v>0</v>
      </c>
      <c r="K278" s="2">
        <f t="shared" si="4"/>
        <v>7837.4806025159487</v>
      </c>
    </row>
    <row r="279" spans="1:11">
      <c r="A279">
        <v>277</v>
      </c>
      <c r="B279" s="1">
        <v>165.99702283829501</v>
      </c>
      <c r="C279" s="1">
        <v>-2.06222996967238</v>
      </c>
      <c r="D279" s="1">
        <v>200</v>
      </c>
      <c r="E279" s="1">
        <v>168.05925280796799</v>
      </c>
      <c r="F279" s="1">
        <v>0</v>
      </c>
      <c r="K279" s="2">
        <f t="shared" si="4"/>
        <v>7845.8788835077685</v>
      </c>
    </row>
    <row r="280" spans="1:11">
      <c r="A280">
        <v>278</v>
      </c>
      <c r="B280" s="1">
        <v>165.84115867184801</v>
      </c>
      <c r="C280" s="1">
        <v>-2.3563072441169699</v>
      </c>
      <c r="D280" s="1">
        <v>200</v>
      </c>
      <c r="E280" s="1">
        <v>168.19746591596501</v>
      </c>
      <c r="F280" s="1">
        <v>0</v>
      </c>
      <c r="K280" s="2">
        <f t="shared" si="4"/>
        <v>7852.3313893194945</v>
      </c>
    </row>
    <row r="281" spans="1:11">
      <c r="A281">
        <v>279</v>
      </c>
      <c r="B281" s="1">
        <v>165.78823522602499</v>
      </c>
      <c r="C281" s="1">
        <v>-2.5297880430961102</v>
      </c>
      <c r="D281" s="1">
        <v>200</v>
      </c>
      <c r="E281" s="1">
        <v>168.318023269121</v>
      </c>
      <c r="F281" s="1">
        <v>0</v>
      </c>
      <c r="K281" s="2">
        <f t="shared" si="4"/>
        <v>7857.9596327846666</v>
      </c>
    </row>
    <row r="282" spans="1:11">
      <c r="A282">
        <v>280</v>
      </c>
      <c r="B282" s="1">
        <v>165.86294504055499</v>
      </c>
      <c r="C282" s="1">
        <v>-2.5821408841569502</v>
      </c>
      <c r="D282" s="1">
        <v>200</v>
      </c>
      <c r="E282" s="1">
        <v>168.445085924712</v>
      </c>
      <c r="F282" s="1">
        <v>0</v>
      </c>
      <c r="K282" s="2">
        <f t="shared" si="4"/>
        <v>7863.8915775584719</v>
      </c>
    </row>
    <row r="283" spans="1:11">
      <c r="A283">
        <v>281</v>
      </c>
      <c r="B283" s="1">
        <v>166.09701333960999</v>
      </c>
      <c r="C283" s="1">
        <v>-2.507688728217</v>
      </c>
      <c r="D283" s="1">
        <v>1816.6453592978801</v>
      </c>
      <c r="E283" s="1">
        <v>168.60470206782699</v>
      </c>
      <c r="F283" s="1">
        <v>0</v>
      </c>
      <c r="K283" s="2">
        <f t="shared" si="4"/>
        <v>7871.3432882248508</v>
      </c>
    </row>
    <row r="284" spans="1:11">
      <c r="A284">
        <v>282</v>
      </c>
      <c r="B284" s="1">
        <v>166.52501336473401</v>
      </c>
      <c r="C284" s="1">
        <v>-2.3006026517646401</v>
      </c>
      <c r="D284" s="1">
        <v>3624.7577783157099</v>
      </c>
      <c r="E284" s="1">
        <v>168.825616016498</v>
      </c>
      <c r="F284" s="1">
        <v>0</v>
      </c>
      <c r="K284" s="2">
        <f t="shared" si="4"/>
        <v>7881.6566988582472</v>
      </c>
    </row>
    <row r="285" spans="1:11">
      <c r="A285">
        <v>283</v>
      </c>
      <c r="B285" s="1">
        <v>167.171692036785</v>
      </c>
      <c r="C285" s="1">
        <v>-1.9678870750014099</v>
      </c>
      <c r="D285" s="1">
        <v>4867.3311253714501</v>
      </c>
      <c r="E285" s="1">
        <v>169.13957911178599</v>
      </c>
      <c r="F285" s="1">
        <v>0</v>
      </c>
      <c r="K285" s="2">
        <f t="shared" si="4"/>
        <v>7896.3141269876905</v>
      </c>
    </row>
    <row r="286" spans="1:11">
      <c r="A286">
        <v>284</v>
      </c>
      <c r="B286" s="1">
        <v>168.04463772229201</v>
      </c>
      <c r="C286" s="1">
        <v>-1.5360282662884599</v>
      </c>
      <c r="D286" s="1">
        <v>5515.13579280056</v>
      </c>
      <c r="E286" s="1">
        <v>169.58066598858099</v>
      </c>
      <c r="F286" s="1">
        <v>0</v>
      </c>
      <c r="K286" s="2">
        <f t="shared" si="4"/>
        <v>7916.906353566209</v>
      </c>
    </row>
    <row r="287" spans="1:11">
      <c r="A287">
        <v>285</v>
      </c>
      <c r="B287" s="1">
        <v>169.141614822283</v>
      </c>
      <c r="C287" s="1">
        <v>-1.04202679976881</v>
      </c>
      <c r="D287" s="1">
        <v>5586.5605087123004</v>
      </c>
      <c r="E287" s="1">
        <v>170.18364162205199</v>
      </c>
      <c r="F287" s="1">
        <v>0</v>
      </c>
      <c r="K287" s="2">
        <f t="shared" si="4"/>
        <v>7945.0563882169372</v>
      </c>
    </row>
    <row r="288" spans="1:11">
      <c r="A288">
        <v>286</v>
      </c>
      <c r="B288" s="1">
        <v>170.457184786748</v>
      </c>
      <c r="C288" s="1">
        <v>-0.52429812725307501</v>
      </c>
      <c r="D288" s="1">
        <v>5151.9065734170199</v>
      </c>
      <c r="E288" s="1">
        <v>170.98148291400099</v>
      </c>
      <c r="F288" s="1">
        <v>0</v>
      </c>
      <c r="K288" s="2">
        <f t="shared" si="4"/>
        <v>7982.3037640103184</v>
      </c>
    </row>
    <row r="289" spans="1:11">
      <c r="A289">
        <v>287</v>
      </c>
      <c r="B289" s="1">
        <v>171.97971828223299</v>
      </c>
      <c r="C289" s="1">
        <v>-2.2614306947957599E-2</v>
      </c>
      <c r="D289" s="1">
        <v>4330.4507108519101</v>
      </c>
      <c r="E289" s="1">
        <v>172.00233258918101</v>
      </c>
      <c r="F289" s="1">
        <v>0</v>
      </c>
      <c r="K289" s="2">
        <f t="shared" si="4"/>
        <v>8029.9623295216306</v>
      </c>
    </row>
    <row r="290" spans="1:11">
      <c r="A290">
        <v>288</v>
      </c>
      <c r="B290" s="1">
        <v>173.68923048622301</v>
      </c>
      <c r="C290" s="1">
        <v>0.42285908076951201</v>
      </c>
      <c r="D290" s="1">
        <v>3283.53419274215</v>
      </c>
      <c r="E290" s="1">
        <v>173.26637140545299</v>
      </c>
      <c r="F290" s="1">
        <v>0</v>
      </c>
      <c r="K290" s="2">
        <f t="shared" si="4"/>
        <v>8088.9742273542042</v>
      </c>
    </row>
    <row r="291" spans="1:11">
      <c r="A291">
        <v>289</v>
      </c>
      <c r="B291" s="1">
        <v>175.559139915326</v>
      </c>
      <c r="C291" s="1">
        <v>0.77589743997555105</v>
      </c>
      <c r="D291" s="1">
        <v>2207.4305667303802</v>
      </c>
      <c r="E291" s="1">
        <v>174.78324247535099</v>
      </c>
      <c r="F291" s="1">
        <v>0</v>
      </c>
      <c r="K291" s="2">
        <f t="shared" si="4"/>
        <v>8159.7896480910522</v>
      </c>
    </row>
    <row r="292" spans="1:11">
      <c r="A292">
        <v>290</v>
      </c>
      <c r="B292" s="1">
        <v>177.56050672584601</v>
      </c>
      <c r="C292" s="1">
        <v>1.0097597723885701</v>
      </c>
      <c r="D292" s="1">
        <v>1322.4116492682299</v>
      </c>
      <c r="E292" s="1">
        <v>176.550746953458</v>
      </c>
      <c r="F292" s="1">
        <v>0</v>
      </c>
      <c r="K292" s="2">
        <f t="shared" si="4"/>
        <v>8242.3059382064857</v>
      </c>
    </row>
    <row r="293" spans="1:11">
      <c r="A293">
        <v>291</v>
      </c>
      <c r="B293" s="1">
        <v>179.67090554813601</v>
      </c>
      <c r="C293" s="1">
        <v>1.1156620391807901</v>
      </c>
      <c r="D293" s="1">
        <v>848.65798921097598</v>
      </c>
      <c r="E293" s="1">
        <v>178.55524350895601</v>
      </c>
      <c r="F293" s="1">
        <v>0</v>
      </c>
      <c r="K293" s="2">
        <f t="shared" si="4"/>
        <v>8335.8862495197609</v>
      </c>
    </row>
    <row r="294" spans="1:11">
      <c r="A294">
        <v>292</v>
      </c>
      <c r="B294" s="1">
        <v>181.88100810739701</v>
      </c>
      <c r="C294" s="1">
        <v>1.1074603237404399</v>
      </c>
      <c r="D294" s="1">
        <v>966.89152566169298</v>
      </c>
      <c r="E294" s="1">
        <v>180.773547783656</v>
      </c>
      <c r="F294" s="1">
        <v>0</v>
      </c>
      <c r="K294" s="2">
        <f t="shared" si="4"/>
        <v>8439.4482157624097</v>
      </c>
    </row>
    <row r="295" spans="1:11">
      <c r="A295">
        <v>293</v>
      </c>
      <c r="B295" s="1">
        <v>184.18828220415699</v>
      </c>
      <c r="C295" s="1">
        <v>1.01253652155693</v>
      </c>
      <c r="D295" s="1">
        <v>1775.60419454678</v>
      </c>
      <c r="E295" s="1">
        <v>183.1757456826</v>
      </c>
      <c r="F295" s="1">
        <v>0</v>
      </c>
      <c r="K295" s="2">
        <f t="shared" si="4"/>
        <v>8551.5952915968301</v>
      </c>
    </row>
    <row r="296" spans="1:11">
      <c r="A296">
        <v>294</v>
      </c>
      <c r="B296" s="1">
        <v>186.58407225442301</v>
      </c>
      <c r="C296" s="1">
        <v>0.85571180118435497</v>
      </c>
      <c r="D296" s="1">
        <v>3263.3138511893899</v>
      </c>
      <c r="E296" s="1">
        <v>185.72836045323899</v>
      </c>
      <c r="F296" s="1">
        <v>0</v>
      </c>
      <c r="K296" s="2">
        <f t="shared" si="4"/>
        <v>8670.7646083232994</v>
      </c>
    </row>
    <row r="297" spans="1:11">
      <c r="A297">
        <v>295</v>
      </c>
      <c r="B297" s="1">
        <v>189.051245366188</v>
      </c>
      <c r="C297" s="1">
        <v>0.65406335448764696</v>
      </c>
      <c r="D297" s="1">
        <v>5307.6339635432496</v>
      </c>
      <c r="E297" s="1">
        <v>188.39718201170001</v>
      </c>
      <c r="F297" s="1">
        <v>0</v>
      </c>
      <c r="K297" s="2">
        <f t="shared" si="4"/>
        <v>8795.359061526693</v>
      </c>
    </row>
    <row r="298" spans="1:11">
      <c r="A298">
        <v>296</v>
      </c>
      <c r="B298" s="1">
        <v>191.57271921148299</v>
      </c>
      <c r="C298" s="1">
        <v>0.42929324648127898</v>
      </c>
      <c r="D298" s="1">
        <v>7699.2560715074897</v>
      </c>
      <c r="E298" s="1">
        <v>191.143425965002</v>
      </c>
      <c r="F298" s="1">
        <v>0</v>
      </c>
      <c r="K298" s="2">
        <f t="shared" si="4"/>
        <v>8923.5679942820552</v>
      </c>
    </row>
    <row r="299" spans="1:11">
      <c r="A299">
        <v>297</v>
      </c>
      <c r="B299" s="1">
        <v>194.137708993465</v>
      </c>
      <c r="C299" s="1">
        <v>0.198408058353123</v>
      </c>
      <c r="D299" s="1">
        <v>10178.6735939357</v>
      </c>
      <c r="E299" s="1">
        <v>193.93930093511199</v>
      </c>
      <c r="F299" s="1">
        <v>0</v>
      </c>
      <c r="K299" s="2">
        <f t="shared" si="4"/>
        <v>9054.0939607040218</v>
      </c>
    </row>
    <row r="300" spans="1:11">
      <c r="A300">
        <v>298</v>
      </c>
      <c r="B300" s="1">
        <v>196.74217346594199</v>
      </c>
      <c r="C300" s="1">
        <v>-1.9494736496938E-2</v>
      </c>
      <c r="D300" s="1">
        <v>12473.914844266599</v>
      </c>
      <c r="E300" s="1">
        <v>196.76166820243901</v>
      </c>
      <c r="F300" s="1">
        <v>0</v>
      </c>
      <c r="K300" s="2">
        <f t="shared" si="4"/>
        <v>9185.8567251709519</v>
      </c>
    </row>
    <row r="301" spans="1:11">
      <c r="A301">
        <v>299</v>
      </c>
      <c r="B301" s="1">
        <v>199.386975899725</v>
      </c>
      <c r="C301" s="1">
        <v>-0.20474844377324</v>
      </c>
      <c r="D301" s="1">
        <v>14335.068827228601</v>
      </c>
      <c r="E301" s="1">
        <v>199.59172434349799</v>
      </c>
      <c r="F301" s="1">
        <v>0</v>
      </c>
      <c r="K301" s="2">
        <f t="shared" si="4"/>
        <v>9317.9784462025691</v>
      </c>
    </row>
    <row r="302" spans="1:11">
      <c r="A302">
        <v>300</v>
      </c>
      <c r="B302" s="1">
        <v>202.07257112288599</v>
      </c>
      <c r="C302" s="1">
        <v>-0.34168352654302198</v>
      </c>
      <c r="D302" s="1">
        <v>15563.4527619852</v>
      </c>
      <c r="E302" s="1">
        <v>202.41425464942901</v>
      </c>
      <c r="F302" s="1">
        <v>0</v>
      </c>
      <c r="K302" s="2">
        <f t="shared" si="4"/>
        <v>9449.7488221584172</v>
      </c>
    </row>
    <row r="303" spans="1:11">
      <c r="A303">
        <v>301</v>
      </c>
      <c r="B303" s="1">
        <v>204.790929228892</v>
      </c>
      <c r="C303" s="1">
        <v>-0.42575356342166498</v>
      </c>
      <c r="D303" s="1">
        <v>16030.3267310541</v>
      </c>
      <c r="E303" s="1">
        <v>205.21668279231301</v>
      </c>
      <c r="F303" s="1">
        <v>0</v>
      </c>
      <c r="K303" s="2">
        <f t="shared" si="4"/>
        <v>9580.5807247250978</v>
      </c>
    </row>
    <row r="304" spans="1:11">
      <c r="A304">
        <v>302</v>
      </c>
      <c r="B304" s="1">
        <v>207.52453117982699</v>
      </c>
      <c r="C304" s="1">
        <v>-0.463624980200393</v>
      </c>
      <c r="D304" s="1">
        <v>15682.567130126999</v>
      </c>
      <c r="E304" s="1">
        <v>207.98815616002801</v>
      </c>
      <c r="F304" s="1">
        <v>0</v>
      </c>
      <c r="K304" s="2">
        <f t="shared" si="4"/>
        <v>9709.9674975962462</v>
      </c>
    </row>
    <row r="305" spans="1:11">
      <c r="A305">
        <v>303</v>
      </c>
      <c r="B305" s="1">
        <v>210.25479342665901</v>
      </c>
      <c r="C305" s="1">
        <v>-0.46418725157457102</v>
      </c>
      <c r="D305" s="1">
        <v>14537.9649706819</v>
      </c>
      <c r="E305" s="1">
        <v>210.718980678234</v>
      </c>
      <c r="F305" s="1">
        <v>0</v>
      </c>
      <c r="K305" s="2">
        <f t="shared" si="4"/>
        <v>9837.456571027029</v>
      </c>
    </row>
    <row r="306" spans="1:11">
      <c r="A306">
        <v>304</v>
      </c>
      <c r="B306" s="1">
        <v>212.96733361565799</v>
      </c>
      <c r="C306" s="1">
        <v>-0.43328880925670799</v>
      </c>
      <c r="D306" s="1">
        <v>12672.1989532362</v>
      </c>
      <c r="E306" s="1">
        <v>213.40062242491501</v>
      </c>
      <c r="F306" s="1">
        <v>0</v>
      </c>
      <c r="K306" s="2">
        <f t="shared" si="4"/>
        <v>9962.6495372093705</v>
      </c>
    </row>
    <row r="307" spans="1:11">
      <c r="A307">
        <v>305</v>
      </c>
      <c r="B307" s="1">
        <v>215.65057631077099</v>
      </c>
      <c r="C307" s="1">
        <v>-0.37561732995959501</v>
      </c>
      <c r="D307" s="1">
        <v>10195.7067018895</v>
      </c>
      <c r="E307" s="1">
        <v>216.02619364073001</v>
      </c>
      <c r="F307" s="1">
        <v>0</v>
      </c>
      <c r="K307" s="2">
        <f t="shared" si="4"/>
        <v>10085.22483975964</v>
      </c>
    </row>
    <row r="308" spans="1:11">
      <c r="A308">
        <v>306</v>
      </c>
      <c r="B308" s="1">
        <v>218.29621355718899</v>
      </c>
      <c r="C308" s="1">
        <v>-0.29484171547096499</v>
      </c>
      <c r="D308" s="1">
        <v>7220.82886137074</v>
      </c>
      <c r="E308" s="1">
        <v>218.59105527265999</v>
      </c>
      <c r="F308" s="1">
        <v>0</v>
      </c>
      <c r="K308" s="2">
        <f t="shared" si="4"/>
        <v>10204.965903585937</v>
      </c>
    </row>
    <row r="309" spans="1:11">
      <c r="A309">
        <v>307</v>
      </c>
      <c r="B309" s="1">
        <v>220.89951098533001</v>
      </c>
      <c r="C309" s="1">
        <v>-0.193643534321779</v>
      </c>
      <c r="D309" s="1">
        <v>3828.1300898560198</v>
      </c>
      <c r="E309" s="1">
        <v>221.09315451965099</v>
      </c>
      <c r="F309" s="1">
        <v>0</v>
      </c>
      <c r="K309" s="2">
        <f t="shared" si="4"/>
        <v>10321.77689327205</v>
      </c>
    </row>
    <row r="310" spans="1:11">
      <c r="A310">
        <v>308</v>
      </c>
      <c r="B310" s="1">
        <v>223.45427938624599</v>
      </c>
      <c r="C310" s="1">
        <v>-7.8694774719480096E-2</v>
      </c>
      <c r="D310" s="1">
        <v>200</v>
      </c>
      <c r="E310" s="1">
        <v>223.53297416096501</v>
      </c>
      <c r="F310" s="1">
        <v>0</v>
      </c>
      <c r="K310" s="2">
        <f t="shared" si="4"/>
        <v>10435.680347461664</v>
      </c>
    </row>
    <row r="311" spans="1:11">
      <c r="A311">
        <v>309</v>
      </c>
      <c r="B311" s="1">
        <v>225.95157795796999</v>
      </c>
      <c r="C311" s="1">
        <v>3.8432444240157702E-2</v>
      </c>
      <c r="D311" s="1">
        <v>200</v>
      </c>
      <c r="E311" s="1">
        <v>225.91314551372901</v>
      </c>
      <c r="F311" s="1">
        <v>0</v>
      </c>
      <c r="K311" s="2">
        <f t="shared" si="4"/>
        <v>10546.799109706308</v>
      </c>
    </row>
    <row r="312" spans="1:11">
      <c r="A312">
        <v>310</v>
      </c>
      <c r="B312" s="1">
        <v>228.387390923407</v>
      </c>
      <c r="C312" s="1">
        <v>0.14964409714588101</v>
      </c>
      <c r="D312" s="1">
        <v>200</v>
      </c>
      <c r="E312" s="1">
        <v>228.237746826261</v>
      </c>
      <c r="F312" s="1">
        <v>0</v>
      </c>
      <c r="K312" s="2">
        <f t="shared" si="4"/>
        <v>10655.32357382141</v>
      </c>
    </row>
    <row r="313" spans="1:11">
      <c r="A313">
        <v>311</v>
      </c>
      <c r="B313" s="1">
        <v>230.766160234343</v>
      </c>
      <c r="C313" s="1">
        <v>0.25479769545901798</v>
      </c>
      <c r="D313" s="1">
        <v>200</v>
      </c>
      <c r="E313" s="1">
        <v>230.51136253888399</v>
      </c>
      <c r="F313" s="1">
        <v>0</v>
      </c>
      <c r="K313" s="2">
        <f t="shared" si="4"/>
        <v>10761.467765294541</v>
      </c>
    </row>
    <row r="314" spans="1:11">
      <c r="A314">
        <v>312</v>
      </c>
      <c r="B314" s="1">
        <v>233.092621367948</v>
      </c>
      <c r="C314" s="1">
        <v>0.35448791660107298</v>
      </c>
      <c r="D314" s="1">
        <v>200</v>
      </c>
      <c r="E314" s="1">
        <v>232.73813345134599</v>
      </c>
      <c r="F314" s="1">
        <v>0</v>
      </c>
      <c r="K314" s="2">
        <f t="shared" si="4"/>
        <v>10865.424998166794</v>
      </c>
    </row>
    <row r="315" spans="1:11">
      <c r="A315">
        <v>313</v>
      </c>
      <c r="B315" s="1">
        <v>235.364777088697</v>
      </c>
      <c r="C315" s="1">
        <v>0.44378329942429601</v>
      </c>
      <c r="D315" s="1">
        <v>200</v>
      </c>
      <c r="E315" s="1">
        <v>234.92099378927301</v>
      </c>
      <c r="F315" s="1">
        <v>0</v>
      </c>
      <c r="K315" s="2">
        <f t="shared" si="4"/>
        <v>10967.332257331856</v>
      </c>
    </row>
    <row r="316" spans="1:11">
      <c r="A316">
        <v>314</v>
      </c>
      <c r="B316" s="1">
        <v>237.57712879260799</v>
      </c>
      <c r="C316" s="1">
        <v>0.51603184546729597</v>
      </c>
      <c r="D316" s="1">
        <v>200</v>
      </c>
      <c r="E316" s="1">
        <v>237.06109694714101</v>
      </c>
      <c r="F316" s="1">
        <v>0</v>
      </c>
      <c r="K316" s="2">
        <f t="shared" si="4"/>
        <v>11067.243389235025</v>
      </c>
    </row>
    <row r="317" spans="1:11">
      <c r="A317">
        <v>315</v>
      </c>
      <c r="B317" s="1">
        <v>239.72485077149099</v>
      </c>
      <c r="C317" s="1">
        <v>0.56745411334151097</v>
      </c>
      <c r="D317" s="1">
        <v>200</v>
      </c>
      <c r="E317" s="1">
        <v>239.157396658149</v>
      </c>
      <c r="F317" s="1">
        <v>0</v>
      </c>
      <c r="K317" s="2">
        <f t="shared" si="4"/>
        <v>11165.109548707331</v>
      </c>
    </row>
    <row r="318" spans="1:11">
      <c r="A318">
        <v>316</v>
      </c>
      <c r="B318" s="1">
        <v>241.80260468988499</v>
      </c>
      <c r="C318" s="1">
        <v>0.59607979605735195</v>
      </c>
      <c r="D318" s="1">
        <v>200</v>
      </c>
      <c r="E318" s="1">
        <v>241.206524893828</v>
      </c>
      <c r="F318" s="1">
        <v>0</v>
      </c>
      <c r="K318" s="2">
        <f t="shared" si="4"/>
        <v>11260.773498685045</v>
      </c>
    </row>
    <row r="319" spans="1:11">
      <c r="A319">
        <v>317</v>
      </c>
      <c r="B319" s="1">
        <v>243.80339934643899</v>
      </c>
      <c r="C319" s="1">
        <v>0.60021408528748998</v>
      </c>
      <c r="D319" s="1">
        <v>200</v>
      </c>
      <c r="E319" s="1">
        <v>243.20318526115199</v>
      </c>
      <c r="F319" s="1">
        <v>0</v>
      </c>
      <c r="K319" s="2">
        <f t="shared" si="4"/>
        <v>11353.98797603027</v>
      </c>
    </row>
    <row r="320" spans="1:11">
      <c r="A320">
        <v>318</v>
      </c>
      <c r="B320" s="1">
        <v>245.71998598729499</v>
      </c>
      <c r="C320" s="1">
        <v>0.57891859889616604</v>
      </c>
      <c r="D320" s="1">
        <v>200</v>
      </c>
      <c r="E320" s="1">
        <v>245.14106738839899</v>
      </c>
      <c r="F320" s="1">
        <v>0</v>
      </c>
      <c r="K320" s="2">
        <f t="shared" si="4"/>
        <v>11444.458379812606</v>
      </c>
    </row>
    <row r="321" spans="1:11">
      <c r="A321">
        <v>319</v>
      </c>
      <c r="B321" s="1">
        <v>247.54725650223</v>
      </c>
      <c r="C321" s="1">
        <v>0.53331806737116905</v>
      </c>
      <c r="D321" s="1">
        <v>200</v>
      </c>
      <c r="E321" s="1">
        <v>247.01393843485801</v>
      </c>
      <c r="F321" s="1">
        <v>0</v>
      </c>
      <c r="K321" s="2">
        <f t="shared" si="4"/>
        <v>11531.893728651959</v>
      </c>
    </row>
    <row r="322" spans="1:11">
      <c r="A322">
        <v>320</v>
      </c>
      <c r="B322" s="1">
        <v>249.28420787894601</v>
      </c>
      <c r="C322" s="1">
        <v>0.46775177303121002</v>
      </c>
      <c r="D322" s="1">
        <v>200</v>
      </c>
      <c r="E322" s="1">
        <v>248.81645610591499</v>
      </c>
      <c r="F322" s="1">
        <v>0</v>
      </c>
      <c r="K322" s="2">
        <f t="shared" si="4"/>
        <v>11616.044616485879</v>
      </c>
    </row>
    <row r="323" spans="1:11">
      <c r="A323">
        <v>321</v>
      </c>
      <c r="B323" s="1">
        <v>250.932764279438</v>
      </c>
      <c r="C323" s="1">
        <v>0.38821507421005202</v>
      </c>
      <c r="D323" s="1">
        <v>200</v>
      </c>
      <c r="E323" s="1">
        <v>250.54454920522801</v>
      </c>
      <c r="F323" s="1">
        <v>0</v>
      </c>
      <c r="K323" s="2">
        <f t="shared" ref="K323:K386" si="5">IF(D323=0,0,E323*MAX(D:D)/MAX(E:E))</f>
        <v>11696.720978721809</v>
      </c>
    </row>
    <row r="324" spans="1:11">
      <c r="A324">
        <v>322</v>
      </c>
      <c r="B324" s="1">
        <v>252.49375355811199</v>
      </c>
      <c r="C324" s="1">
        <v>0.29820493540520898</v>
      </c>
      <c r="D324" s="1">
        <v>200</v>
      </c>
      <c r="E324" s="1">
        <v>252.19554862270601</v>
      </c>
      <c r="F324" s="1">
        <v>0</v>
      </c>
      <c r="K324" s="2">
        <f t="shared" si="5"/>
        <v>11773.79820743635</v>
      </c>
    </row>
    <row r="325" spans="1:11">
      <c r="A325">
        <v>323</v>
      </c>
      <c r="B325" s="1">
        <v>253.96559620753101</v>
      </c>
      <c r="C325" s="1">
        <v>0.19739468148463801</v>
      </c>
      <c r="D325" s="1">
        <v>200</v>
      </c>
      <c r="E325" s="1">
        <v>253.76820152604699</v>
      </c>
      <c r="F325" s="1">
        <v>0</v>
      </c>
      <c r="K325" s="2">
        <f t="shared" si="5"/>
        <v>11847.21781390996</v>
      </c>
    </row>
    <row r="326" spans="1:11">
      <c r="A326">
        <v>324</v>
      </c>
      <c r="B326" s="1">
        <v>255.34739420290299</v>
      </c>
      <c r="C326" s="1">
        <v>8.4864576791346694E-2</v>
      </c>
      <c r="D326" s="1">
        <v>200</v>
      </c>
      <c r="E326" s="1">
        <v>255.26252962611201</v>
      </c>
      <c r="F326" s="1">
        <v>0</v>
      </c>
      <c r="K326" s="2">
        <f t="shared" si="5"/>
        <v>11916.980811718413</v>
      </c>
    </row>
    <row r="327" spans="1:11">
      <c r="A327">
        <v>325</v>
      </c>
      <c r="B327" s="1">
        <v>256.64158049132402</v>
      </c>
      <c r="C327" s="1">
        <v>-3.8028751423666997E-2</v>
      </c>
      <c r="D327" s="1">
        <v>200</v>
      </c>
      <c r="E327" s="1">
        <v>256.67960924274797</v>
      </c>
      <c r="F327" s="1">
        <v>0</v>
      </c>
      <c r="K327" s="2">
        <f t="shared" si="5"/>
        <v>11983.137449062966</v>
      </c>
    </row>
    <row r="328" spans="1:11">
      <c r="A328">
        <v>326</v>
      </c>
      <c r="B328" s="1">
        <v>257.85394878861399</v>
      </c>
      <c r="C328" s="1">
        <v>-0.167500591569648</v>
      </c>
      <c r="D328" s="1">
        <v>200</v>
      </c>
      <c r="E328" s="1">
        <v>258.02144938018398</v>
      </c>
      <c r="F328" s="1">
        <v>0</v>
      </c>
      <c r="K328" s="2">
        <f t="shared" si="5"/>
        <v>12045.781516696552</v>
      </c>
    </row>
    <row r="329" spans="1:11">
      <c r="A329">
        <v>327</v>
      </c>
      <c r="B329" s="1">
        <v>258.99222848726203</v>
      </c>
      <c r="C329" s="1">
        <v>-0.29871922414548602</v>
      </c>
      <c r="D329" s="1">
        <v>200</v>
      </c>
      <c r="E329" s="1">
        <v>259.290947711407</v>
      </c>
      <c r="F329" s="1">
        <v>0</v>
      </c>
      <c r="K329" s="2">
        <f t="shared" si="5"/>
        <v>12105.048293045797</v>
      </c>
    </row>
    <row r="330" spans="1:11">
      <c r="A330">
        <v>328</v>
      </c>
      <c r="B330" s="1">
        <v>260.06461232651202</v>
      </c>
      <c r="C330" s="1">
        <v>-0.42717214521400099</v>
      </c>
      <c r="D330" s="1">
        <v>200</v>
      </c>
      <c r="E330" s="1">
        <v>260.49178447172602</v>
      </c>
      <c r="F330" s="1">
        <v>0</v>
      </c>
      <c r="K330" s="2">
        <f t="shared" si="5"/>
        <v>12161.109590611439</v>
      </c>
    </row>
    <row r="331" spans="1:11">
      <c r="A331">
        <v>329</v>
      </c>
      <c r="B331" s="1">
        <v>261.079239310025</v>
      </c>
      <c r="C331" s="1">
        <v>-0.54899893030153601</v>
      </c>
      <c r="D331" s="1">
        <v>200</v>
      </c>
      <c r="E331" s="1">
        <v>261.62823824032699</v>
      </c>
      <c r="F331" s="1">
        <v>0</v>
      </c>
      <c r="K331" s="2">
        <f t="shared" si="5"/>
        <v>12214.165155694413</v>
      </c>
    </row>
    <row r="332" spans="1:11">
      <c r="A332">
        <v>330</v>
      </c>
      <c r="B332" s="1">
        <v>262.04493565636102</v>
      </c>
      <c r="C332" s="1">
        <v>-0.66011156747538202</v>
      </c>
      <c r="D332" s="1">
        <v>200</v>
      </c>
      <c r="E332" s="1">
        <v>262.705047223836</v>
      </c>
      <c r="F332" s="1">
        <v>0</v>
      </c>
      <c r="K332" s="2">
        <f t="shared" si="5"/>
        <v>12264.436192392039</v>
      </c>
    </row>
    <row r="333" spans="1:11">
      <c r="A333">
        <v>331</v>
      </c>
      <c r="B333" s="1">
        <v>262.97372740726502</v>
      </c>
      <c r="C333" s="1">
        <v>-0.75378187863174095</v>
      </c>
      <c r="D333" s="1">
        <v>200</v>
      </c>
      <c r="E333" s="1">
        <v>263.72750928589602</v>
      </c>
      <c r="F333" s="1">
        <v>0</v>
      </c>
      <c r="K333" s="2">
        <f t="shared" si="5"/>
        <v>12312.170032498248</v>
      </c>
    </row>
    <row r="334" spans="1:11">
      <c r="A334">
        <v>332</v>
      </c>
      <c r="B334" s="1">
        <v>263.88117877409502</v>
      </c>
      <c r="C334" s="1">
        <v>-0.82075112033555697</v>
      </c>
      <c r="D334" s="1">
        <v>200</v>
      </c>
      <c r="E334" s="1">
        <v>264.70192989443098</v>
      </c>
      <c r="F334" s="1">
        <v>0</v>
      </c>
      <c r="K334" s="2">
        <f t="shared" si="5"/>
        <v>12357.66104800868</v>
      </c>
    </row>
    <row r="335" spans="1:11">
      <c r="A335">
        <v>333</v>
      </c>
      <c r="B335" s="1">
        <v>264.78200737189599</v>
      </c>
      <c r="C335" s="1">
        <v>-0.85420309164277297</v>
      </c>
      <c r="D335" s="1">
        <v>200</v>
      </c>
      <c r="E335" s="1">
        <v>265.63621046353899</v>
      </c>
      <c r="F335" s="1">
        <v>0</v>
      </c>
      <c r="K335" s="2">
        <f t="shared" si="5"/>
        <v>12401.278117976331</v>
      </c>
    </row>
    <row r="336" spans="1:11">
      <c r="A336">
        <v>334</v>
      </c>
      <c r="B336" s="1">
        <v>265.68772213202902</v>
      </c>
      <c r="C336" s="1">
        <v>-0.85242304029350102</v>
      </c>
      <c r="D336" s="1">
        <v>2081.7692436801599</v>
      </c>
      <c r="E336" s="1">
        <v>266.54014517232298</v>
      </c>
      <c r="F336" s="1">
        <v>0</v>
      </c>
      <c r="K336" s="2">
        <f t="shared" si="5"/>
        <v>12443.478485556341</v>
      </c>
    </row>
    <row r="337" spans="1:11">
      <c r="A337">
        <v>335</v>
      </c>
      <c r="B337" s="1">
        <v>266.60924209294001</v>
      </c>
      <c r="C337" s="1">
        <v>-0.81591707541235703</v>
      </c>
      <c r="D337" s="1">
        <v>6735.3119725960496</v>
      </c>
      <c r="E337" s="1">
        <v>267.42515916835202</v>
      </c>
      <c r="F337" s="1">
        <v>0</v>
      </c>
      <c r="K337" s="2">
        <f t="shared" si="5"/>
        <v>12484.795535983712</v>
      </c>
    </row>
    <row r="338" spans="1:11">
      <c r="A338">
        <v>336</v>
      </c>
      <c r="B338" s="1">
        <v>267.55932351870001</v>
      </c>
      <c r="C338" s="1">
        <v>-0.74423333668903502</v>
      </c>
      <c r="D338" s="1">
        <v>10595.4731600922</v>
      </c>
      <c r="E338" s="1">
        <v>268.30355685538899</v>
      </c>
      <c r="F338" s="1">
        <v>0</v>
      </c>
      <c r="K338" s="2">
        <f t="shared" si="5"/>
        <v>12525.803702739757</v>
      </c>
    </row>
    <row r="339" spans="1:11">
      <c r="A339">
        <v>337</v>
      </c>
      <c r="B339" s="1">
        <v>268.55047209800301</v>
      </c>
      <c r="C339" s="1">
        <v>-0.63708239562771396</v>
      </c>
      <c r="D339" s="1">
        <v>13586.0506458159</v>
      </c>
      <c r="E339" s="1">
        <v>269.18755449363101</v>
      </c>
      <c r="F339" s="1">
        <v>0</v>
      </c>
      <c r="K339" s="2">
        <f t="shared" si="5"/>
        <v>12567.073304306288</v>
      </c>
    </row>
    <row r="340" spans="1:11">
      <c r="A340">
        <v>338</v>
      </c>
      <c r="B340" s="1">
        <v>269.58839880965797</v>
      </c>
      <c r="C340" s="1">
        <v>-0.49996651879519</v>
      </c>
      <c r="D340" s="1">
        <v>15678.953234676401</v>
      </c>
      <c r="E340" s="1">
        <v>270.08836532845402</v>
      </c>
      <c r="F340" s="1">
        <v>0</v>
      </c>
      <c r="K340" s="2">
        <f t="shared" si="5"/>
        <v>12609.127833223232</v>
      </c>
    </row>
    <row r="341" spans="1:11">
      <c r="A341">
        <v>339</v>
      </c>
      <c r="B341" s="1">
        <v>270.66737137995898</v>
      </c>
      <c r="C341" s="1">
        <v>-0.34806735695434499</v>
      </c>
      <c r="D341" s="1">
        <v>16884.2583970864</v>
      </c>
      <c r="E341" s="1">
        <v>271.01543873691298</v>
      </c>
      <c r="F341" s="1">
        <v>0</v>
      </c>
      <c r="K341" s="2">
        <f t="shared" si="5"/>
        <v>12652.408435495105</v>
      </c>
    </row>
    <row r="342" spans="1:11">
      <c r="A342">
        <v>340</v>
      </c>
      <c r="B342" s="1">
        <v>271.77315224053302</v>
      </c>
      <c r="C342" s="1">
        <v>-0.202642840554176</v>
      </c>
      <c r="D342" s="1">
        <v>17237.817779667799</v>
      </c>
      <c r="E342" s="1">
        <v>271.97579508108703</v>
      </c>
      <c r="F342" s="1">
        <v>0</v>
      </c>
      <c r="K342" s="2">
        <f t="shared" si="5"/>
        <v>12697.242858090138</v>
      </c>
    </row>
    <row r="343" spans="1:11">
      <c r="A343">
        <v>341</v>
      </c>
      <c r="B343" s="1">
        <v>272.89007849205001</v>
      </c>
      <c r="C343" s="1">
        <v>-8.3316619339654993E-2</v>
      </c>
      <c r="D343" s="1">
        <v>16793.971647538299</v>
      </c>
      <c r="E343" s="1">
        <v>272.97339511139</v>
      </c>
      <c r="F343" s="1">
        <v>0</v>
      </c>
      <c r="K343" s="2">
        <f t="shared" si="5"/>
        <v>12743.816009411265</v>
      </c>
    </row>
    <row r="344" spans="1:11">
      <c r="A344">
        <v>342</v>
      </c>
      <c r="B344" s="1">
        <v>274.006473372588</v>
      </c>
      <c r="C344" s="1">
        <v>-2.23057092352973E-3</v>
      </c>
      <c r="D344" s="1">
        <v>15625.994375452899</v>
      </c>
      <c r="E344" s="1">
        <v>274.00870394351199</v>
      </c>
      <c r="F344" s="1">
        <v>0</v>
      </c>
      <c r="K344" s="2">
        <f t="shared" si="5"/>
        <v>12792.14960347488</v>
      </c>
    </row>
    <row r="345" spans="1:11">
      <c r="A345">
        <v>343</v>
      </c>
      <c r="B345" s="1">
        <v>275.11733814590298</v>
      </c>
      <c r="C345" s="1">
        <v>3.8427438511064303E-2</v>
      </c>
      <c r="D345" s="1">
        <v>13831.2874626379</v>
      </c>
      <c r="E345" s="1">
        <v>275.07891070739203</v>
      </c>
      <c r="F345" s="1">
        <v>0</v>
      </c>
      <c r="K345" s="2">
        <f t="shared" si="5"/>
        <v>12842.112414265834</v>
      </c>
    </row>
    <row r="346" spans="1:11">
      <c r="A346">
        <v>344</v>
      </c>
      <c r="B346" s="1">
        <v>276.22503913454801</v>
      </c>
      <c r="C346" s="1">
        <v>4.5914984369971899E-2</v>
      </c>
      <c r="D346" s="1">
        <v>11535.551774491099</v>
      </c>
      <c r="E346" s="1">
        <v>276.17912415017798</v>
      </c>
      <c r="F346" s="1">
        <v>0</v>
      </c>
      <c r="K346" s="2">
        <f t="shared" si="5"/>
        <v>12893.476092693996</v>
      </c>
    </row>
    <row r="347" spans="1:11">
      <c r="A347">
        <v>345</v>
      </c>
      <c r="B347" s="1">
        <v>277.33848473562801</v>
      </c>
      <c r="C347" s="1">
        <v>3.4285975273405697E-2</v>
      </c>
      <c r="D347" s="1">
        <v>8893.1569418817107</v>
      </c>
      <c r="E347" s="1">
        <v>277.30419876035501</v>
      </c>
      <c r="F347" s="1">
        <v>0</v>
      </c>
      <c r="K347" s="2">
        <f t="shared" si="5"/>
        <v>12946.00041955415</v>
      </c>
    </row>
    <row r="348" spans="1:11">
      <c r="A348">
        <v>346</v>
      </c>
      <c r="B348" s="1">
        <v>278.470444427595</v>
      </c>
      <c r="C348" s="1">
        <v>2.0011560706791401E-2</v>
      </c>
      <c r="D348" s="1">
        <v>6083.9999713213401</v>
      </c>
      <c r="E348" s="1">
        <v>278.45043286688798</v>
      </c>
      <c r="F348" s="1">
        <v>0</v>
      </c>
      <c r="K348" s="2">
        <f t="shared" si="5"/>
        <v>12999.512581614512</v>
      </c>
    </row>
    <row r="349" spans="1:11">
      <c r="A349">
        <v>347</v>
      </c>
      <c r="B349" s="1">
        <v>279.633469076523</v>
      </c>
      <c r="C349" s="1">
        <v>1.6854122943811899E-2</v>
      </c>
      <c r="D349" s="1">
        <v>3305.4531642234201</v>
      </c>
      <c r="E349" s="1">
        <v>279.61661495357902</v>
      </c>
      <c r="F349" s="1">
        <v>0</v>
      </c>
      <c r="K349" s="2">
        <f t="shared" si="5"/>
        <v>13053.956019005898</v>
      </c>
    </row>
    <row r="350" spans="1:11">
      <c r="A350">
        <v>348</v>
      </c>
      <c r="B350" s="1">
        <v>280.83808235953597</v>
      </c>
      <c r="C350" s="1">
        <v>3.3793900920159103E-2</v>
      </c>
      <c r="D350" s="1">
        <v>758.43204303839696</v>
      </c>
      <c r="E350" s="1">
        <v>280.80428845861599</v>
      </c>
      <c r="F350" s="1">
        <v>0</v>
      </c>
      <c r="K350" s="2">
        <f t="shared" si="5"/>
        <v>13109.40278744012</v>
      </c>
    </row>
    <row r="351" spans="1:11">
      <c r="A351">
        <v>349</v>
      </c>
      <c r="B351" s="1">
        <v>282.09361399009998</v>
      </c>
      <c r="C351" s="1">
        <v>7.6334794906529099E-2</v>
      </c>
      <c r="D351" s="1">
        <v>200</v>
      </c>
      <c r="E351" s="1">
        <v>282.01727919519402</v>
      </c>
      <c r="F351" s="1">
        <v>0</v>
      </c>
      <c r="K351" s="2">
        <f t="shared" si="5"/>
        <v>13166.031495749818</v>
      </c>
    </row>
    <row r="352" spans="1:11">
      <c r="A352">
        <v>350</v>
      </c>
      <c r="B352" s="1">
        <v>283.40740653505702</v>
      </c>
      <c r="C352" s="1">
        <v>0.14679903246536599</v>
      </c>
      <c r="D352" s="1">
        <v>200</v>
      </c>
      <c r="E352" s="1">
        <v>283.26060750259199</v>
      </c>
      <c r="F352" s="1">
        <v>0</v>
      </c>
      <c r="K352" s="2">
        <f t="shared" si="5"/>
        <v>13224.076519450045</v>
      </c>
    </row>
    <row r="353" spans="1:11">
      <c r="A353">
        <v>351</v>
      </c>
      <c r="B353" s="1">
        <v>284.78143018882901</v>
      </c>
      <c r="C353" s="1">
        <v>0.24238244787574101</v>
      </c>
      <c r="D353" s="1">
        <v>200</v>
      </c>
      <c r="E353" s="1">
        <v>284.539047740954</v>
      </c>
      <c r="F353" s="1">
        <v>0</v>
      </c>
      <c r="K353" s="2">
        <f t="shared" si="5"/>
        <v>13283.760750472138</v>
      </c>
    </row>
    <row r="354" spans="1:11">
      <c r="A354">
        <v>352</v>
      </c>
      <c r="B354" s="1">
        <v>286.20912426074898</v>
      </c>
      <c r="C354" s="1">
        <v>0.35334781782574898</v>
      </c>
      <c r="D354" s="1">
        <v>200</v>
      </c>
      <c r="E354" s="1">
        <v>285.855776442923</v>
      </c>
      <c r="F354" s="1">
        <v>0</v>
      </c>
      <c r="K354" s="2">
        <f t="shared" si="5"/>
        <v>13345.232485859964</v>
      </c>
    </row>
    <row r="355" spans="1:11">
      <c r="A355">
        <v>353</v>
      </c>
      <c r="B355" s="1">
        <v>287.675749872832</v>
      </c>
      <c r="C355" s="1">
        <v>0.46422695463292002</v>
      </c>
      <c r="D355" s="1">
        <v>200</v>
      </c>
      <c r="E355" s="1">
        <v>287.21152291819902</v>
      </c>
      <c r="F355" s="1">
        <v>0</v>
      </c>
      <c r="K355" s="2">
        <f t="shared" si="5"/>
        <v>13408.525773578627</v>
      </c>
    </row>
    <row r="356" spans="1:11">
      <c r="A356">
        <v>354</v>
      </c>
      <c r="B356" s="1">
        <v>289.16305718712999</v>
      </c>
      <c r="C356" s="1">
        <v>0.55876661487104595</v>
      </c>
      <c r="D356" s="1">
        <v>200</v>
      </c>
      <c r="E356" s="1">
        <v>288.604290572259</v>
      </c>
      <c r="F356" s="1">
        <v>0</v>
      </c>
      <c r="K356" s="2">
        <f t="shared" si="5"/>
        <v>13473.547402224733</v>
      </c>
    </row>
    <row r="357" spans="1:11">
      <c r="A357">
        <v>355</v>
      </c>
      <c r="B357" s="1">
        <v>290.654005404945</v>
      </c>
      <c r="C357" s="1">
        <v>0.62452754009456102</v>
      </c>
      <c r="D357" s="1">
        <v>200</v>
      </c>
      <c r="E357" s="1">
        <v>290.029477864851</v>
      </c>
      <c r="F357" s="1">
        <v>0</v>
      </c>
      <c r="K357" s="2">
        <f t="shared" si="5"/>
        <v>13540.082547997208</v>
      </c>
    </row>
    <row r="358" spans="1:11">
      <c r="A358">
        <v>356</v>
      </c>
      <c r="B358" s="1">
        <v>292.13404765419398</v>
      </c>
      <c r="C358" s="1">
        <v>0.65369955519287204</v>
      </c>
      <c r="D358" s="1">
        <v>511.28055236759201</v>
      </c>
      <c r="E358" s="1">
        <v>291.48034809900201</v>
      </c>
      <c r="F358" s="1">
        <v>0</v>
      </c>
      <c r="K358" s="2">
        <f t="shared" si="5"/>
        <v>13607.816706888434</v>
      </c>
    </row>
    <row r="359" spans="1:11">
      <c r="A359">
        <v>357</v>
      </c>
      <c r="B359" s="1">
        <v>293.59145417125598</v>
      </c>
      <c r="C359" s="1">
        <v>0.64250709923845695</v>
      </c>
      <c r="D359" s="1">
        <v>2110.5491398386998</v>
      </c>
      <c r="E359" s="1">
        <v>292.94894707201797</v>
      </c>
      <c r="F359" s="1">
        <v>0</v>
      </c>
      <c r="K359" s="2">
        <f t="shared" si="5"/>
        <v>13676.378535399555</v>
      </c>
    </row>
    <row r="360" spans="1:11">
      <c r="A360">
        <v>358</v>
      </c>
      <c r="B360" s="1">
        <v>295.01892006817701</v>
      </c>
      <c r="C360" s="1">
        <v>0.59508630406764895</v>
      </c>
      <c r="D360" s="1">
        <v>3549.2608497371898</v>
      </c>
      <c r="E360" s="1">
        <v>294.42383376410902</v>
      </c>
      <c r="F360" s="1">
        <v>0</v>
      </c>
      <c r="K360" s="2">
        <f t="shared" si="5"/>
        <v>13745.233907297858</v>
      </c>
    </row>
    <row r="361" spans="1:11">
      <c r="A361">
        <v>359</v>
      </c>
      <c r="B361" s="1">
        <v>296.414651473986</v>
      </c>
      <c r="C361" s="1">
        <v>0.54901228459686902</v>
      </c>
      <c r="D361" s="1">
        <v>4715.7641771733797</v>
      </c>
      <c r="E361" s="1">
        <v>295.86563918938901</v>
      </c>
      <c r="F361" s="1">
        <v>0</v>
      </c>
      <c r="K361" s="2">
        <f t="shared" si="5"/>
        <v>13812.544873824985</v>
      </c>
    </row>
    <row r="362" spans="1:11">
      <c r="A362">
        <v>360</v>
      </c>
      <c r="B362" s="1">
        <v>297.78207960626298</v>
      </c>
      <c r="C362" s="1">
        <v>0.49912199485129299</v>
      </c>
      <c r="D362" s="1">
        <v>5555.3074687788703</v>
      </c>
      <c r="E362" s="1">
        <v>297.28295761141197</v>
      </c>
      <c r="F362" s="1">
        <v>0</v>
      </c>
      <c r="K362" s="2">
        <f t="shared" si="5"/>
        <v>13878.712659845447</v>
      </c>
    </row>
    <row r="363" spans="1:11">
      <c r="A363">
        <v>361</v>
      </c>
      <c r="B363" s="1">
        <v>299.12882764996101</v>
      </c>
      <c r="C363" s="1">
        <v>0.44259573129744401</v>
      </c>
      <c r="D363" s="1">
        <v>6067.2500067470701</v>
      </c>
      <c r="E363" s="1">
        <v>298.686231918663</v>
      </c>
      <c r="F363" s="1">
        <v>0</v>
      </c>
      <c r="K363" s="2">
        <f t="shared" si="5"/>
        <v>13944.224793637988</v>
      </c>
    </row>
    <row r="364" spans="1:11">
      <c r="A364">
        <v>362</v>
      </c>
      <c r="B364" s="1">
        <v>300.46442938542498</v>
      </c>
      <c r="C364" s="1">
        <v>0.37745877221459501</v>
      </c>
      <c r="D364" s="1">
        <v>6292.9935966978201</v>
      </c>
      <c r="E364" s="1">
        <v>300.08697061320999</v>
      </c>
      <c r="F364" s="1">
        <v>0</v>
      </c>
      <c r="K364" s="2">
        <f t="shared" si="5"/>
        <v>14009.618551858584</v>
      </c>
    </row>
    <row r="365" spans="1:11">
      <c r="A365">
        <v>363</v>
      </c>
      <c r="B365" s="1">
        <v>301.79804461893599</v>
      </c>
      <c r="C365" s="1">
        <v>0.30154134089599399</v>
      </c>
      <c r="D365" s="1">
        <v>6297.9418749345696</v>
      </c>
      <c r="E365" s="1">
        <v>301.49650327804</v>
      </c>
      <c r="F365" s="1">
        <v>0</v>
      </c>
      <c r="K365" s="2">
        <f t="shared" si="5"/>
        <v>14075.422858291156</v>
      </c>
    </row>
    <row r="366" spans="1:11">
      <c r="A366">
        <v>364</v>
      </c>
      <c r="B366" s="1">
        <v>303.13813969156303</v>
      </c>
      <c r="C366" s="1">
        <v>0.21374516396974699</v>
      </c>
      <c r="D366" s="1">
        <v>6151.2142614186796</v>
      </c>
      <c r="E366" s="1">
        <v>302.92439452759402</v>
      </c>
      <c r="F366" s="1">
        <v>0</v>
      </c>
      <c r="K366" s="2">
        <f t="shared" si="5"/>
        <v>14142.084238819978</v>
      </c>
    </row>
    <row r="367" spans="1:11">
      <c r="A367">
        <v>365</v>
      </c>
      <c r="B367" s="1">
        <v>304.49237027934799</v>
      </c>
      <c r="C367" s="1">
        <v>0.11552988073339</v>
      </c>
      <c r="D367" s="1">
        <v>5908.8789832297598</v>
      </c>
      <c r="E367" s="1">
        <v>304.37684039861398</v>
      </c>
      <c r="F367" s="1">
        <v>0</v>
      </c>
      <c r="K367" s="2">
        <f t="shared" si="5"/>
        <v>14209.89195662469</v>
      </c>
    </row>
    <row r="368" spans="1:11">
      <c r="A368">
        <v>366</v>
      </c>
      <c r="B368" s="1">
        <v>305.86483058675998</v>
      </c>
      <c r="C368" s="1">
        <v>9.3523539073316793E-3</v>
      </c>
      <c r="D368" s="1">
        <v>5608.1177975934397</v>
      </c>
      <c r="E368" s="1">
        <v>305.85547823285202</v>
      </c>
      <c r="F368" s="1">
        <v>0</v>
      </c>
      <c r="K368" s="2">
        <f t="shared" si="5"/>
        <v>14278.922451323246</v>
      </c>
    </row>
    <row r="369" spans="1:11">
      <c r="A369">
        <v>367</v>
      </c>
      <c r="B369" s="1">
        <v>307.25166630921302</v>
      </c>
      <c r="C369" s="1">
        <v>-0.105225136911258</v>
      </c>
      <c r="D369" s="1">
        <v>5273.3418169904899</v>
      </c>
      <c r="E369" s="1">
        <v>307.356891446124</v>
      </c>
      <c r="F369" s="1">
        <v>0</v>
      </c>
      <c r="K369" s="2">
        <f t="shared" si="5"/>
        <v>14349.016219018918</v>
      </c>
    </row>
    <row r="370" spans="1:11">
      <c r="A370">
        <v>368</v>
      </c>
      <c r="B370" s="1">
        <v>308.63959686748098</v>
      </c>
      <c r="C370" s="1">
        <v>-0.21204809577795899</v>
      </c>
      <c r="D370" s="1">
        <v>4924.8093766864604</v>
      </c>
      <c r="E370" s="1">
        <v>308.85164496325899</v>
      </c>
      <c r="F370" s="1">
        <v>0</v>
      </c>
      <c r="K370" s="2">
        <f t="shared" si="5"/>
        <v>14418.799077505973</v>
      </c>
    </row>
    <row r="371" spans="1:11">
      <c r="A371">
        <v>369</v>
      </c>
      <c r="B371" s="1">
        <v>310.01039528726602</v>
      </c>
      <c r="C371" s="1">
        <v>-0.307689749101768</v>
      </c>
      <c r="D371" s="1">
        <v>4580.2869696135103</v>
      </c>
      <c r="E371" s="1">
        <v>310.31808503636802</v>
      </c>
      <c r="F371" s="1">
        <v>0</v>
      </c>
      <c r="K371" s="2">
        <f t="shared" si="5"/>
        <v>14487.260117355308</v>
      </c>
    </row>
    <row r="372" spans="1:11">
      <c r="A372">
        <v>370</v>
      </c>
      <c r="B372" s="1">
        <v>311.34856771219899</v>
      </c>
      <c r="C372" s="1">
        <v>-0.39596791933939801</v>
      </c>
      <c r="D372" s="1">
        <v>4250.5372927750605</v>
      </c>
      <c r="E372" s="1">
        <v>311.74453563153799</v>
      </c>
      <c r="F372" s="1">
        <v>0</v>
      </c>
      <c r="K372" s="2">
        <f t="shared" si="5"/>
        <v>14553.854240654186</v>
      </c>
    </row>
    <row r="373" spans="1:11">
      <c r="A373">
        <v>371</v>
      </c>
      <c r="B373" s="1">
        <v>312.64556677487599</v>
      </c>
      <c r="C373" s="1">
        <v>-0.47433302469676097</v>
      </c>
      <c r="D373" s="1">
        <v>3935.5123421681701</v>
      </c>
      <c r="E373" s="1">
        <v>313.11989979957298</v>
      </c>
      <c r="F373" s="1">
        <v>0</v>
      </c>
      <c r="K373" s="2">
        <f t="shared" si="5"/>
        <v>14618.063384172448</v>
      </c>
    </row>
    <row r="374" spans="1:11">
      <c r="A374">
        <v>372</v>
      </c>
      <c r="B374" s="1">
        <v>313.89863188588498</v>
      </c>
      <c r="C374" s="1">
        <v>-0.53686112578384304</v>
      </c>
      <c r="D374" s="1">
        <v>3625.1809596252201</v>
      </c>
      <c r="E374" s="1">
        <v>314.435493011669</v>
      </c>
      <c r="F374" s="1">
        <v>0</v>
      </c>
      <c r="K374" s="2">
        <f t="shared" si="5"/>
        <v>14679.482108994847</v>
      </c>
    </row>
    <row r="375" spans="1:11">
      <c r="A375">
        <v>373</v>
      </c>
      <c r="B375" s="1">
        <v>315.10920937238899</v>
      </c>
      <c r="C375" s="1">
        <v>-0.577215270549856</v>
      </c>
      <c r="D375" s="1">
        <v>3304.74991016276</v>
      </c>
      <c r="E375" s="1">
        <v>315.68642464293799</v>
      </c>
      <c r="F375" s="1">
        <v>0</v>
      </c>
      <c r="K375" s="2">
        <f t="shared" si="5"/>
        <v>14737.882095347873</v>
      </c>
    </row>
    <row r="376" spans="1:11">
      <c r="A376">
        <v>374</v>
      </c>
      <c r="B376" s="1">
        <v>316.28314221059202</v>
      </c>
      <c r="C376" s="1">
        <v>-0.58906965453047599</v>
      </c>
      <c r="D376" s="1">
        <v>2962.4826255202702</v>
      </c>
      <c r="E376" s="1">
        <v>316.87221186512301</v>
      </c>
      <c r="F376" s="1">
        <v>0</v>
      </c>
      <c r="K376" s="2">
        <f t="shared" si="5"/>
        <v>14793.240802300506</v>
      </c>
    </row>
    <row r="377" spans="1:11">
      <c r="A377">
        <v>375</v>
      </c>
      <c r="B377" s="1">
        <v>317.429531893827</v>
      </c>
      <c r="C377" s="1">
        <v>-0.56718295893716597</v>
      </c>
      <c r="D377" s="1">
        <v>2597.3491982957398</v>
      </c>
      <c r="E377" s="1">
        <v>317.996714852764</v>
      </c>
      <c r="F377" s="1">
        <v>0</v>
      </c>
      <c r="K377" s="2">
        <f t="shared" si="5"/>
        <v>14845.738442851458</v>
      </c>
    </row>
    <row r="378" spans="1:11">
      <c r="A378">
        <v>376</v>
      </c>
      <c r="B378" s="1">
        <v>318.55665026647398</v>
      </c>
      <c r="C378" s="1">
        <v>-0.51098104482542706</v>
      </c>
      <c r="D378" s="1">
        <v>2224.5238516745599</v>
      </c>
      <c r="E378" s="1">
        <v>319.06763131129901</v>
      </c>
      <c r="F378" s="1">
        <v>0</v>
      </c>
      <c r="K378" s="2">
        <f t="shared" si="5"/>
        <v>14895.734385875323</v>
      </c>
    </row>
    <row r="379" spans="1:11">
      <c r="A379">
        <v>377</v>
      </c>
      <c r="B379" s="1">
        <v>319.66800005675702</v>
      </c>
      <c r="C379" s="1">
        <v>-0.42765118418901599</v>
      </c>
      <c r="D379" s="1">
        <v>1877.8087344077501</v>
      </c>
      <c r="E379" s="1">
        <v>320.09565124094598</v>
      </c>
      <c r="F379" s="1">
        <v>0</v>
      </c>
      <c r="K379" s="2">
        <f t="shared" si="5"/>
        <v>14943.727696110129</v>
      </c>
    </row>
    <row r="380" spans="1:11">
      <c r="A380">
        <v>378</v>
      </c>
      <c r="B380" s="1">
        <v>320.76313108869999</v>
      </c>
      <c r="C380" s="1">
        <v>-0.33015853916145899</v>
      </c>
      <c r="D380" s="1">
        <v>1607.5615365004401</v>
      </c>
      <c r="E380" s="1">
        <v>321.093289627861</v>
      </c>
      <c r="F380" s="1">
        <v>0</v>
      </c>
      <c r="K380" s="2">
        <f t="shared" si="5"/>
        <v>14990.302638117144</v>
      </c>
    </row>
    <row r="381" spans="1:11">
      <c r="A381">
        <v>379</v>
      </c>
      <c r="B381" s="1">
        <v>321.84263078513101</v>
      </c>
      <c r="C381" s="1">
        <v>-0.230891603539987</v>
      </c>
      <c r="D381" s="1">
        <v>1475.0230918616101</v>
      </c>
      <c r="E381" s="1">
        <v>322.07352238867099</v>
      </c>
      <c r="F381" s="1">
        <v>0</v>
      </c>
      <c r="K381" s="2">
        <f t="shared" si="5"/>
        <v>15036.064995086263</v>
      </c>
    </row>
    <row r="382" spans="1:11">
      <c r="A382">
        <v>380</v>
      </c>
      <c r="B382" s="1">
        <v>322.91099482029102</v>
      </c>
      <c r="C382" s="1">
        <v>-0.13745200082126899</v>
      </c>
      <c r="D382" s="1">
        <v>1546.1432254279</v>
      </c>
      <c r="E382" s="1">
        <v>323.04844682111298</v>
      </c>
      <c r="F382" s="1">
        <v>0</v>
      </c>
      <c r="K382" s="2">
        <f t="shared" si="5"/>
        <v>15081.579531713725</v>
      </c>
    </row>
    <row r="383" spans="1:11">
      <c r="A383">
        <v>381</v>
      </c>
      <c r="B383" s="1">
        <v>323.97478885519502</v>
      </c>
      <c r="C383" s="1">
        <v>-5.3341364732318597E-2</v>
      </c>
      <c r="D383" s="1">
        <v>1884.19993684311</v>
      </c>
      <c r="E383" s="1">
        <v>324.02813021992699</v>
      </c>
      <c r="F383" s="1">
        <v>0</v>
      </c>
      <c r="K383" s="2">
        <f t="shared" si="5"/>
        <v>15127.316241611279</v>
      </c>
    </row>
    <row r="384" spans="1:11">
      <c r="A384">
        <v>382</v>
      </c>
      <c r="B384" s="1">
        <v>325.04005630349099</v>
      </c>
      <c r="C384" s="1">
        <v>2.0297844851427198E-2</v>
      </c>
      <c r="D384" s="1">
        <v>2536.8341645539999</v>
      </c>
      <c r="E384" s="1">
        <v>325.01975845864001</v>
      </c>
      <c r="F384" s="1">
        <v>0</v>
      </c>
      <c r="K384" s="2">
        <f t="shared" si="5"/>
        <v>15173.610598681274</v>
      </c>
    </row>
    <row r="385" spans="1:11">
      <c r="A385">
        <v>383</v>
      </c>
      <c r="B385" s="1">
        <v>326.11132308020098</v>
      </c>
      <c r="C385" s="1">
        <v>8.4047081672281296E-2</v>
      </c>
      <c r="D385" s="1">
        <v>3420.0220283869799</v>
      </c>
      <c r="E385" s="1">
        <v>326.02727599852898</v>
      </c>
      <c r="F385" s="1">
        <v>0</v>
      </c>
      <c r="K385" s="2">
        <f t="shared" si="5"/>
        <v>15220.646750865117</v>
      </c>
    </row>
    <row r="386" spans="1:11">
      <c r="A386">
        <v>384</v>
      </c>
      <c r="B386" s="1">
        <v>327.19209554722198</v>
      </c>
      <c r="C386" s="1">
        <v>0.14038968605336699</v>
      </c>
      <c r="D386" s="1">
        <v>5605.9986193191598</v>
      </c>
      <c r="E386" s="1">
        <v>327.05170586116799</v>
      </c>
      <c r="F386" s="1">
        <v>0</v>
      </c>
      <c r="K386" s="2">
        <f t="shared" si="5"/>
        <v>15268.472458123844</v>
      </c>
    </row>
    <row r="387" spans="1:11">
      <c r="A387">
        <v>385</v>
      </c>
      <c r="B387" s="1">
        <v>328.28612953402899</v>
      </c>
      <c r="C387" s="1">
        <v>0.194024994701578</v>
      </c>
      <c r="D387" s="1">
        <v>8630.8885457254801</v>
      </c>
      <c r="E387" s="1">
        <v>328.09210453932798</v>
      </c>
      <c r="F387" s="1">
        <v>0</v>
      </c>
      <c r="K387" s="2">
        <f t="shared" ref="K387:K450" si="6">IF(D387=0,0,E387*MAX(D:D)/MAX(E:E))</f>
        <v>15317.043672639074</v>
      </c>
    </row>
    <row r="388" spans="1:11">
      <c r="A388">
        <v>386</v>
      </c>
      <c r="B388" s="1">
        <v>329.39660014449498</v>
      </c>
      <c r="C388" s="1">
        <v>0.24975948825226599</v>
      </c>
      <c r="D388" s="1">
        <v>11879.525064085899</v>
      </c>
      <c r="E388" s="1">
        <v>329.146840656243</v>
      </c>
      <c r="F388" s="1">
        <v>0</v>
      </c>
      <c r="K388" s="2">
        <f t="shared" si="6"/>
        <v>15366.284233269391</v>
      </c>
    </row>
    <row r="389" spans="1:11">
      <c r="A389">
        <v>387</v>
      </c>
      <c r="B389" s="1">
        <v>330.52386079497097</v>
      </c>
      <c r="C389" s="1">
        <v>0.309094013543813</v>
      </c>
      <c r="D389" s="1">
        <v>14783.683447604</v>
      </c>
      <c r="E389" s="1">
        <v>330.21476678142699</v>
      </c>
      <c r="F389" s="1">
        <v>0</v>
      </c>
      <c r="K389" s="2">
        <f t="shared" si="6"/>
        <v>15416.140571999525</v>
      </c>
    </row>
    <row r="390" spans="1:11">
      <c r="A390">
        <v>388</v>
      </c>
      <c r="B390" s="1">
        <v>331.66624596342598</v>
      </c>
      <c r="C390" s="1">
        <v>0.37035357426663001</v>
      </c>
      <c r="D390" s="1">
        <v>16932.544440555801</v>
      </c>
      <c r="E390" s="1">
        <v>331.29589238915901</v>
      </c>
      <c r="F390" s="1">
        <v>0</v>
      </c>
      <c r="K390" s="2">
        <f t="shared" si="6"/>
        <v>15466.613131138034</v>
      </c>
    </row>
    <row r="391" spans="1:11">
      <c r="A391">
        <v>389</v>
      </c>
      <c r="B391" s="1">
        <v>332.82318341693798</v>
      </c>
      <c r="C391" s="1">
        <v>0.43180366113449498</v>
      </c>
      <c r="D391" s="1">
        <v>18101.983178482798</v>
      </c>
      <c r="E391" s="1">
        <v>332.39137975580297</v>
      </c>
      <c r="F391" s="1">
        <v>0</v>
      </c>
      <c r="K391" s="2">
        <f t="shared" si="6"/>
        <v>15517.756171782887</v>
      </c>
    </row>
    <row r="392" spans="1:11">
      <c r="A392">
        <v>390</v>
      </c>
      <c r="B392" s="1">
        <v>333.995486040559</v>
      </c>
      <c r="C392" s="1">
        <v>0.49247796793366599</v>
      </c>
      <c r="D392" s="1">
        <v>18236.049477039898</v>
      </c>
      <c r="E392" s="1">
        <v>333.50300807262499</v>
      </c>
      <c r="F392" s="1">
        <v>0</v>
      </c>
      <c r="K392" s="2">
        <f t="shared" si="6"/>
        <v>15569.652755824167</v>
      </c>
    </row>
    <row r="393" spans="1:11">
      <c r="A393">
        <v>391</v>
      </c>
      <c r="B393" s="1">
        <v>335.181675185161</v>
      </c>
      <c r="C393" s="1">
        <v>0.54923596968302402</v>
      </c>
      <c r="D393" s="1">
        <v>17408.9786100608</v>
      </c>
      <c r="E393" s="1">
        <v>334.63243921547797</v>
      </c>
      <c r="F393" s="1">
        <v>0</v>
      </c>
      <c r="K393" s="2">
        <f t="shared" si="6"/>
        <v>15622.380468259087</v>
      </c>
    </row>
    <row r="394" spans="1:11">
      <c r="A394">
        <v>392</v>
      </c>
      <c r="B394" s="1">
        <v>336.37478486053601</v>
      </c>
      <c r="C394" s="1">
        <v>0.59421195640391</v>
      </c>
      <c r="D394" s="1">
        <v>15786.186806428999</v>
      </c>
      <c r="E394" s="1">
        <v>335.78057290413199</v>
      </c>
      <c r="F394" s="1">
        <v>0</v>
      </c>
      <c r="K394" s="2">
        <f t="shared" si="6"/>
        <v>15675.981312679998</v>
      </c>
    </row>
    <row r="395" spans="1:11">
      <c r="A395">
        <v>393</v>
      </c>
      <c r="B395" s="1">
        <v>337.56330315344297</v>
      </c>
      <c r="C395" s="1">
        <v>0.61610807731017303</v>
      </c>
      <c r="D395" s="1">
        <v>13588.4878251397</v>
      </c>
      <c r="E395" s="1">
        <v>336.94719507613303</v>
      </c>
      <c r="F395" s="1">
        <v>0</v>
      </c>
      <c r="K395" s="2">
        <f t="shared" si="6"/>
        <v>15730.445295539625</v>
      </c>
    </row>
    <row r="396" spans="1:11">
      <c r="A396">
        <v>394</v>
      </c>
      <c r="B396" s="1">
        <v>338.73563497260898</v>
      </c>
      <c r="C396" s="1">
        <v>0.60460066021096204</v>
      </c>
      <c r="D396" s="1">
        <v>11058.952152547299</v>
      </c>
      <c r="E396" s="1">
        <v>338.13103431239801</v>
      </c>
      <c r="F396" s="1">
        <v>0</v>
      </c>
      <c r="K396" s="2">
        <f t="shared" si="6"/>
        <v>15785.713060390946</v>
      </c>
    </row>
    <row r="397" spans="1:11">
      <c r="A397">
        <v>395</v>
      </c>
      <c r="B397" s="1">
        <v>339.885110729237</v>
      </c>
      <c r="C397" s="1">
        <v>0.55501283570794102</v>
      </c>
      <c r="D397" s="1">
        <v>8434.0218320759304</v>
      </c>
      <c r="E397" s="1">
        <v>339.330097893529</v>
      </c>
      <c r="F397" s="1">
        <v>0</v>
      </c>
      <c r="K397" s="2">
        <f t="shared" si="6"/>
        <v>15841.691576741536</v>
      </c>
    </row>
    <row r="398" spans="1:11">
      <c r="A398">
        <v>396</v>
      </c>
      <c r="B398" s="1">
        <v>341.01247844506099</v>
      </c>
      <c r="C398" s="1">
        <v>0.47051403746661402</v>
      </c>
      <c r="D398" s="1">
        <v>5919.1911739275101</v>
      </c>
      <c r="E398" s="1">
        <v>340.54196440759398</v>
      </c>
      <c r="F398" s="1">
        <v>0</v>
      </c>
      <c r="K398" s="2">
        <f t="shared" si="6"/>
        <v>15898.267800504693</v>
      </c>
    </row>
    <row r="399" spans="1:11">
      <c r="A399">
        <v>397</v>
      </c>
      <c r="B399" s="1">
        <v>342.12489898310798</v>
      </c>
      <c r="C399" s="1">
        <v>0.36105216725144301</v>
      </c>
      <c r="D399" s="1">
        <v>3670.8943833408198</v>
      </c>
      <c r="E399" s="1">
        <v>341.76384681585699</v>
      </c>
      <c r="F399" s="1">
        <v>0</v>
      </c>
      <c r="K399" s="2">
        <f t="shared" si="6"/>
        <v>15955.311618235304</v>
      </c>
    </row>
    <row r="400" spans="1:11">
      <c r="A400">
        <v>398</v>
      </c>
      <c r="B400" s="1">
        <v>343.23187180242701</v>
      </c>
      <c r="C400" s="1">
        <v>0.23937379686037699</v>
      </c>
      <c r="D400" s="1">
        <v>1790.56871384019</v>
      </c>
      <c r="E400" s="1">
        <v>342.99249800556601</v>
      </c>
      <c r="F400" s="1">
        <v>0</v>
      </c>
      <c r="K400" s="2">
        <f t="shared" si="6"/>
        <v>16012.67143784339</v>
      </c>
    </row>
    <row r="401" spans="1:11">
      <c r="A401">
        <v>399</v>
      </c>
      <c r="B401" s="1">
        <v>344.340384746111</v>
      </c>
      <c r="C401" s="1">
        <v>0.116269559126806</v>
      </c>
      <c r="D401" s="1">
        <v>331.39482216159502</v>
      </c>
      <c r="E401" s="1">
        <v>344.22411518698499</v>
      </c>
      <c r="F401" s="1">
        <v>0</v>
      </c>
      <c r="K401" s="2">
        <f t="shared" si="6"/>
        <v>16070.169725350963</v>
      </c>
    </row>
    <row r="402" spans="1:11">
      <c r="A402">
        <v>400</v>
      </c>
      <c r="B402" s="1">
        <v>345.45382526205998</v>
      </c>
      <c r="C402" s="1">
        <v>-5.4242104397417203E-4</v>
      </c>
      <c r="D402" s="1">
        <v>200</v>
      </c>
      <c r="E402" s="1">
        <v>345.45436768310401</v>
      </c>
      <c r="F402" s="1">
        <v>0</v>
      </c>
      <c r="K402" s="2">
        <f t="shared" si="6"/>
        <v>16127.60430226005</v>
      </c>
    </row>
    <row r="403" spans="1:11">
      <c r="A403">
        <v>401</v>
      </c>
      <c r="B403" s="1">
        <v>346.57396928895002</v>
      </c>
      <c r="C403" s="1">
        <v>-0.104629550570564</v>
      </c>
      <c r="D403" s="1">
        <v>200</v>
      </c>
      <c r="E403" s="1">
        <v>346.67859883952099</v>
      </c>
      <c r="F403" s="1">
        <v>0</v>
      </c>
      <c r="K403" s="2">
        <f t="shared" si="6"/>
        <v>16184.757771754763</v>
      </c>
    </row>
    <row r="404" spans="1:11">
      <c r="A404">
        <v>402</v>
      </c>
      <c r="B404" s="1">
        <v>347.70081601077101</v>
      </c>
      <c r="C404" s="1">
        <v>-0.19133370159403201</v>
      </c>
      <c r="D404" s="1">
        <v>200</v>
      </c>
      <c r="E404" s="1">
        <v>347.89214971236498</v>
      </c>
      <c r="F404" s="1">
        <v>0</v>
      </c>
      <c r="K404" s="2">
        <f t="shared" si="6"/>
        <v>16241.412630134913</v>
      </c>
    </row>
    <row r="405" spans="1:11">
      <c r="A405">
        <v>403</v>
      </c>
      <c r="B405" s="1">
        <v>348.831365209262</v>
      </c>
      <c r="C405" s="1">
        <v>-0.259322562997226</v>
      </c>
      <c r="D405" s="1">
        <v>200</v>
      </c>
      <c r="E405" s="1">
        <v>349.09068777226003</v>
      </c>
      <c r="F405" s="1">
        <v>0</v>
      </c>
      <c r="K405" s="2">
        <f t="shared" si="6"/>
        <v>16297.366612424454</v>
      </c>
    </row>
    <row r="406" spans="1:11">
      <c r="A406">
        <v>404</v>
      </c>
      <c r="B406" s="1">
        <v>349.96098846135902</v>
      </c>
      <c r="C406" s="1">
        <v>-0.30939883271020102</v>
      </c>
      <c r="D406" s="1">
        <v>200</v>
      </c>
      <c r="E406" s="1">
        <v>350.270387294069</v>
      </c>
      <c r="F406" s="1">
        <v>0</v>
      </c>
      <c r="K406" s="2">
        <f t="shared" si="6"/>
        <v>16352.441113901747</v>
      </c>
    </row>
    <row r="407" spans="1:11">
      <c r="A407">
        <v>405</v>
      </c>
      <c r="B407" s="1">
        <v>351.08550832192401</v>
      </c>
      <c r="C407" s="1">
        <v>-0.34239662339132299</v>
      </c>
      <c r="D407" s="1">
        <v>200</v>
      </c>
      <c r="E407" s="1">
        <v>351.42790494531499</v>
      </c>
      <c r="F407" s="1">
        <v>0</v>
      </c>
      <c r="K407" s="2">
        <f t="shared" si="6"/>
        <v>16406.480050440252</v>
      </c>
    </row>
    <row r="408" spans="1:11">
      <c r="A408">
        <v>406</v>
      </c>
      <c r="B408" s="1">
        <v>352.20210940366297</v>
      </c>
      <c r="C408" s="1">
        <v>-0.35826216647336601</v>
      </c>
      <c r="D408" s="1">
        <v>538.90835851857105</v>
      </c>
      <c r="E408" s="1">
        <v>352.560371570136</v>
      </c>
      <c r="F408" s="1">
        <v>0</v>
      </c>
      <c r="K408" s="2">
        <f t="shared" si="6"/>
        <v>16459.349474940867</v>
      </c>
    </row>
    <row r="409" spans="1:11">
      <c r="A409">
        <v>407</v>
      </c>
      <c r="B409" s="1">
        <v>353.30954975427801</v>
      </c>
      <c r="C409" s="1">
        <v>-0.35615491673991001</v>
      </c>
      <c r="D409" s="1">
        <v>1476.85966803318</v>
      </c>
      <c r="E409" s="1">
        <v>353.66570467101798</v>
      </c>
      <c r="F409" s="1">
        <v>0</v>
      </c>
      <c r="K409" s="2">
        <f t="shared" si="6"/>
        <v>16510.952165602368</v>
      </c>
    </row>
    <row r="410" spans="1:11">
      <c r="A410">
        <v>408</v>
      </c>
      <c r="B410" s="1">
        <v>354.40775133850201</v>
      </c>
      <c r="C410" s="1">
        <v>-0.33552240880049999</v>
      </c>
      <c r="D410" s="1">
        <v>2473.1475627580198</v>
      </c>
      <c r="E410" s="1">
        <v>354.74327374730302</v>
      </c>
      <c r="F410" s="1">
        <v>0</v>
      </c>
      <c r="K410" s="2">
        <f t="shared" si="6"/>
        <v>16561.258687378981</v>
      </c>
    </row>
    <row r="411" spans="1:11">
      <c r="A411">
        <v>409</v>
      </c>
      <c r="B411" s="1">
        <v>355.49715579379398</v>
      </c>
      <c r="C411" s="1">
        <v>-0.28723769483036599</v>
      </c>
      <c r="D411" s="1">
        <v>3467.6395868818599</v>
      </c>
      <c r="E411" s="1">
        <v>355.78439348862503</v>
      </c>
      <c r="F411" s="1">
        <v>0</v>
      </c>
      <c r="K411" s="2">
        <f t="shared" si="6"/>
        <v>16609.863564868083</v>
      </c>
    </row>
    <row r="412" spans="1:11">
      <c r="A412">
        <v>410</v>
      </c>
      <c r="B412" s="1">
        <v>356.577814096498</v>
      </c>
      <c r="C412" s="1">
        <v>-0.21497087191380601</v>
      </c>
      <c r="D412" s="1">
        <v>4400.3681041249101</v>
      </c>
      <c r="E412" s="1">
        <v>356.79278496841198</v>
      </c>
      <c r="F412" s="1">
        <v>0</v>
      </c>
      <c r="K412" s="2">
        <f t="shared" si="6"/>
        <v>16656.940517105933</v>
      </c>
    </row>
    <row r="413" spans="1:11">
      <c r="A413">
        <v>411</v>
      </c>
      <c r="B413" s="1">
        <v>357.64897491416099</v>
      </c>
      <c r="C413" s="1">
        <v>-0.130342698367826</v>
      </c>
      <c r="D413" s="1">
        <v>5218.07737963813</v>
      </c>
      <c r="E413" s="1">
        <v>357.77931761252898</v>
      </c>
      <c r="F413" s="1">
        <v>0</v>
      </c>
      <c r="K413" s="2">
        <f t="shared" si="6"/>
        <v>16702.996985351769</v>
      </c>
    </row>
    <row r="414" spans="1:11">
      <c r="A414">
        <v>412</v>
      </c>
      <c r="B414" s="1">
        <v>358.71060048315502</v>
      </c>
      <c r="C414" s="1">
        <v>-4.5570311893527497E-2</v>
      </c>
      <c r="D414" s="1">
        <v>5882.1842634964796</v>
      </c>
      <c r="E414" s="1">
        <v>358.75617079504798</v>
      </c>
      <c r="F414" s="1">
        <v>0</v>
      </c>
      <c r="K414" s="2">
        <f t="shared" si="6"/>
        <v>16748.601566051475</v>
      </c>
    </row>
    <row r="415" spans="1:11">
      <c r="A415">
        <v>413</v>
      </c>
      <c r="B415" s="1">
        <v>359.76481764299598</v>
      </c>
      <c r="C415" s="1">
        <v>2.9543488101751302E-2</v>
      </c>
      <c r="D415" s="1">
        <v>6372.7682269447196</v>
      </c>
      <c r="E415" s="1">
        <v>359.735274154894</v>
      </c>
      <c r="F415" s="1">
        <v>0</v>
      </c>
      <c r="K415" s="2">
        <f t="shared" si="6"/>
        <v>16794.311196717063</v>
      </c>
    </row>
    <row r="416" spans="1:11">
      <c r="A416">
        <v>414</v>
      </c>
      <c r="B416" s="1">
        <v>360.81459660009699</v>
      </c>
      <c r="C416" s="1">
        <v>8.7994232520827595E-2</v>
      </c>
      <c r="D416" s="1">
        <v>6688.6464586364</v>
      </c>
      <c r="E416" s="1">
        <v>360.72660236757599</v>
      </c>
      <c r="F416" s="1">
        <v>0</v>
      </c>
      <c r="K416" s="2">
        <f t="shared" si="6"/>
        <v>16840.591547013482</v>
      </c>
    </row>
    <row r="417" spans="1:11">
      <c r="A417">
        <v>415</v>
      </c>
      <c r="B417" s="1">
        <v>361.86051095737503</v>
      </c>
      <c r="C417" s="1">
        <v>0.123770508569748</v>
      </c>
      <c r="D417" s="1">
        <v>6846.60307128558</v>
      </c>
      <c r="E417" s="1">
        <v>361.73674044880499</v>
      </c>
      <c r="F417" s="1">
        <v>0</v>
      </c>
      <c r="K417" s="2">
        <f t="shared" si="6"/>
        <v>16887.750039679147</v>
      </c>
    </row>
    <row r="418" spans="1:11">
      <c r="A418">
        <v>416</v>
      </c>
      <c r="B418" s="1">
        <v>362.897988266722</v>
      </c>
      <c r="C418" s="1">
        <v>0.12992504038061201</v>
      </c>
      <c r="D418" s="1">
        <v>6879.59875030694</v>
      </c>
      <c r="E418" s="1">
        <v>362.76806322634098</v>
      </c>
      <c r="F418" s="1">
        <v>0</v>
      </c>
      <c r="K418" s="2">
        <f t="shared" si="6"/>
        <v>16935.897544009636</v>
      </c>
    </row>
    <row r="419" spans="1:11">
      <c r="A419">
        <v>417</v>
      </c>
      <c r="B419" s="1">
        <v>363.917065956844</v>
      </c>
      <c r="C419" s="1">
        <v>9.8451407958350501E-2</v>
      </c>
      <c r="D419" s="1">
        <v>6833.2033033674597</v>
      </c>
      <c r="E419" s="1">
        <v>363.81861454888599</v>
      </c>
      <c r="F419" s="1">
        <v>0</v>
      </c>
      <c r="K419" s="2">
        <f t="shared" si="6"/>
        <v>16984.942736701378</v>
      </c>
    </row>
    <row r="420" spans="1:11">
      <c r="A420">
        <v>418</v>
      </c>
      <c r="B420" s="1">
        <v>364.90604209128702</v>
      </c>
      <c r="C420" s="1">
        <v>2.3554195585745601E-2</v>
      </c>
      <c r="D420" s="1">
        <v>6760.3071705387501</v>
      </c>
      <c r="E420" s="1">
        <v>364.88248789570099</v>
      </c>
      <c r="F420" s="1">
        <v>0</v>
      </c>
      <c r="K420" s="2">
        <f t="shared" si="6"/>
        <v>17034.609870685606</v>
      </c>
    </row>
    <row r="421" spans="1:11">
      <c r="A421">
        <v>419</v>
      </c>
      <c r="B421" s="1">
        <v>365.85805619346598</v>
      </c>
      <c r="C421" s="1">
        <v>-9.2377784956852296E-2</v>
      </c>
      <c r="D421" s="1">
        <v>6713.4545528758199</v>
      </c>
      <c r="E421" s="1">
        <v>365.95043397842301</v>
      </c>
      <c r="F421" s="1">
        <v>0</v>
      </c>
      <c r="K421" s="2">
        <f t="shared" si="6"/>
        <v>17084.467141137284</v>
      </c>
    </row>
    <row r="422" spans="1:11">
      <c r="A422">
        <v>420</v>
      </c>
      <c r="B422" s="1">
        <v>366.77507963043303</v>
      </c>
      <c r="C422" s="1">
        <v>-0.235574118758961</v>
      </c>
      <c r="D422" s="1">
        <v>6736.18897960911</v>
      </c>
      <c r="E422" s="1">
        <v>367.01065374919199</v>
      </c>
      <c r="F422" s="1">
        <v>0</v>
      </c>
      <c r="K422" s="2">
        <f t="shared" si="6"/>
        <v>17133.963707213647</v>
      </c>
    </row>
    <row r="423" spans="1:11">
      <c r="A423">
        <v>421</v>
      </c>
      <c r="B423" s="1">
        <v>367.664963701418</v>
      </c>
      <c r="C423" s="1">
        <v>-0.38500492441409001</v>
      </c>
      <c r="D423" s="1">
        <v>6857.8545586210603</v>
      </c>
      <c r="E423" s="1">
        <v>368.04996862583198</v>
      </c>
      <c r="F423" s="1">
        <v>0</v>
      </c>
      <c r="K423" s="2">
        <f t="shared" si="6"/>
        <v>17182.484324244251</v>
      </c>
    </row>
    <row r="424" spans="1:11">
      <c r="A424">
        <v>422</v>
      </c>
      <c r="B424" s="1">
        <v>368.53589059093503</v>
      </c>
      <c r="C424" s="1">
        <v>-0.51953540955491895</v>
      </c>
      <c r="D424" s="1">
        <v>7093.7578646970996</v>
      </c>
      <c r="E424" s="1">
        <v>369.05542600049</v>
      </c>
      <c r="F424" s="1">
        <v>0</v>
      </c>
      <c r="K424" s="2">
        <f t="shared" si="6"/>
        <v>17229.424297213849</v>
      </c>
    </row>
    <row r="425" spans="1:11">
      <c r="A425">
        <v>423</v>
      </c>
      <c r="B425" s="1">
        <v>369.39384854982802</v>
      </c>
      <c r="C425" s="1">
        <v>-0.62217646359516698</v>
      </c>
      <c r="D425" s="1">
        <v>7446.9309288836903</v>
      </c>
      <c r="E425" s="1">
        <v>370.01602501342302</v>
      </c>
      <c r="F425" s="1">
        <v>0</v>
      </c>
      <c r="K425" s="2">
        <f t="shared" si="6"/>
        <v>17274.270048847058</v>
      </c>
    </row>
    <row r="426" spans="1:11">
      <c r="A426">
        <v>424</v>
      </c>
      <c r="B426" s="1">
        <v>370.24175726828003</v>
      </c>
      <c r="C426" s="1">
        <v>-0.68229041692654802</v>
      </c>
      <c r="D426" s="1">
        <v>7907.0507407225996</v>
      </c>
      <c r="E426" s="1">
        <v>370.92404768520601</v>
      </c>
      <c r="F426" s="1">
        <v>0</v>
      </c>
      <c r="K426" s="2">
        <f t="shared" si="6"/>
        <v>17316.661263774269</v>
      </c>
    </row>
    <row r="427" spans="1:11">
      <c r="A427">
        <v>425</v>
      </c>
      <c r="B427" s="1">
        <v>371.077885630955</v>
      </c>
      <c r="C427" s="1">
        <v>-0.69777971289857899</v>
      </c>
      <c r="D427" s="1">
        <v>8451.1151302260496</v>
      </c>
      <c r="E427" s="1">
        <v>371.77566534385301</v>
      </c>
      <c r="F427" s="1">
        <v>0</v>
      </c>
      <c r="K427" s="2">
        <f t="shared" si="6"/>
        <v>17356.419199699612</v>
      </c>
    </row>
    <row r="428" spans="1:11">
      <c r="A428">
        <v>426</v>
      </c>
      <c r="B428" s="1">
        <v>371.89554564435099</v>
      </c>
      <c r="C428" s="1">
        <v>-0.67526233225896704</v>
      </c>
      <c r="D428" s="1">
        <v>9043.9851207525808</v>
      </c>
      <c r="E428" s="1">
        <v>372.57080797661001</v>
      </c>
      <c r="F428" s="1">
        <v>0</v>
      </c>
      <c r="K428" s="2">
        <f t="shared" si="6"/>
        <v>17393.540588064072</v>
      </c>
    </row>
    <row r="429" spans="1:11">
      <c r="A429">
        <v>427</v>
      </c>
      <c r="B429" s="1">
        <v>372.68610944587198</v>
      </c>
      <c r="C429" s="1">
        <v>-0.62632037629367598</v>
      </c>
      <c r="D429" s="1">
        <v>9640.4523240464205</v>
      </c>
      <c r="E429" s="1">
        <v>373.31242982216497</v>
      </c>
      <c r="F429" s="1">
        <v>0</v>
      </c>
      <c r="K429" s="2">
        <f t="shared" si="6"/>
        <v>17428.16334807501</v>
      </c>
    </row>
    <row r="430" spans="1:11">
      <c r="A430">
        <v>428</v>
      </c>
      <c r="B430" s="1">
        <v>373.44356422086901</v>
      </c>
      <c r="C430" s="1">
        <v>-0.56184340590431203</v>
      </c>
      <c r="D430" s="1">
        <v>10189.409556148599</v>
      </c>
      <c r="E430" s="1">
        <v>374.00540762677298</v>
      </c>
      <c r="F430" s="1">
        <v>0</v>
      </c>
      <c r="K430" s="2">
        <f t="shared" si="6"/>
        <v>17460.515151579253</v>
      </c>
    </row>
    <row r="431" spans="1:11">
      <c r="A431">
        <v>429</v>
      </c>
      <c r="B431" s="1">
        <v>374.16719619905302</v>
      </c>
      <c r="C431" s="1">
        <v>-0.48822787864435202</v>
      </c>
      <c r="D431" s="1">
        <v>10640.4122204379</v>
      </c>
      <c r="E431" s="1">
        <v>374.65542407769698</v>
      </c>
      <c r="F431" s="1">
        <v>0</v>
      </c>
      <c r="K431" s="2">
        <f t="shared" si="6"/>
        <v>17490.861295936236</v>
      </c>
    </row>
    <row r="432" spans="1:11">
      <c r="A432">
        <v>430</v>
      </c>
      <c r="B432" s="1">
        <v>374.86112032662498</v>
      </c>
      <c r="C432" s="1">
        <v>-0.40701753346542002</v>
      </c>
      <c r="D432" s="1">
        <v>10950.003285126701</v>
      </c>
      <c r="E432" s="1">
        <v>375.26813786009001</v>
      </c>
      <c r="F432" s="1">
        <v>0</v>
      </c>
      <c r="K432" s="2">
        <f t="shared" si="6"/>
        <v>17519.46595796222</v>
      </c>
    </row>
    <row r="433" spans="1:11">
      <c r="A433">
        <v>431</v>
      </c>
      <c r="B433" s="1">
        <v>375.532108039984</v>
      </c>
      <c r="C433" s="1">
        <v>-0.31665811297614199</v>
      </c>
      <c r="D433" s="1">
        <v>11084.8246609611</v>
      </c>
      <c r="E433" s="1">
        <v>375.84876615296002</v>
      </c>
      <c r="F433" s="1">
        <v>0</v>
      </c>
      <c r="K433" s="2">
        <f t="shared" si="6"/>
        <v>17546.572702673275</v>
      </c>
    </row>
    <row r="434" spans="1:11">
      <c r="A434">
        <v>432</v>
      </c>
      <c r="B434" s="1">
        <v>376.18697392765802</v>
      </c>
      <c r="C434" s="1">
        <v>-0.21504782346471499</v>
      </c>
      <c r="D434" s="1">
        <v>11022.7612996321</v>
      </c>
      <c r="E434" s="1">
        <v>376.40202175112302</v>
      </c>
      <c r="F434" s="1">
        <v>0</v>
      </c>
      <c r="K434" s="2">
        <f t="shared" si="6"/>
        <v>17572.40154781142</v>
      </c>
    </row>
    <row r="435" spans="1:11">
      <c r="A435">
        <v>433</v>
      </c>
      <c r="B435" s="1">
        <v>376.830612386523</v>
      </c>
      <c r="C435" s="1">
        <v>-0.101643203079277</v>
      </c>
      <c r="D435" s="1">
        <v>10754.2840028766</v>
      </c>
      <c r="E435" s="1">
        <v>376.93225558960199</v>
      </c>
      <c r="F435" s="1">
        <v>0</v>
      </c>
      <c r="K435" s="2">
        <f t="shared" si="6"/>
        <v>17597.15561762391</v>
      </c>
    </row>
    <row r="436" spans="1:11">
      <c r="A436">
        <v>434</v>
      </c>
      <c r="B436" s="1">
        <v>377.46604699866299</v>
      </c>
      <c r="C436" s="1">
        <v>2.2297773309958299E-2</v>
      </c>
      <c r="D436" s="1">
        <v>10283.1131010646</v>
      </c>
      <c r="E436" s="1">
        <v>377.44374922535297</v>
      </c>
      <c r="F436" s="1">
        <v>0</v>
      </c>
      <c r="K436" s="2">
        <f t="shared" si="6"/>
        <v>17621.034797429456</v>
      </c>
    </row>
    <row r="437" spans="1:11">
      <c r="A437">
        <v>435</v>
      </c>
      <c r="B437" s="1">
        <v>378.09448593978601</v>
      </c>
      <c r="C437" s="1">
        <v>0.15344101821040099</v>
      </c>
      <c r="D437" s="1">
        <v>9625.8742907620108</v>
      </c>
      <c r="E437" s="1">
        <v>377.94104492157601</v>
      </c>
      <c r="F437" s="1">
        <v>0</v>
      </c>
      <c r="K437" s="2">
        <f t="shared" si="6"/>
        <v>17644.251143668447</v>
      </c>
    </row>
    <row r="438" spans="1:11">
      <c r="A438">
        <v>436</v>
      </c>
      <c r="B438" s="1">
        <v>378.71354626436101</v>
      </c>
      <c r="C438" s="1">
        <v>0.28491630516702998</v>
      </c>
      <c r="D438" s="1">
        <v>8812.17034641592</v>
      </c>
      <c r="E438" s="1">
        <v>378.42862995919398</v>
      </c>
      <c r="F438" s="1">
        <v>0</v>
      </c>
      <c r="K438" s="2">
        <f t="shared" si="6"/>
        <v>17667.014145922971</v>
      </c>
    </row>
    <row r="439" spans="1:11">
      <c r="A439">
        <v>437</v>
      </c>
      <c r="B439" s="1">
        <v>379.316406923611</v>
      </c>
      <c r="C439" s="1">
        <v>0.42846486338572698</v>
      </c>
      <c r="D439" s="1">
        <v>7883.7573525304597</v>
      </c>
      <c r="E439" s="1">
        <v>378.88794206022499</v>
      </c>
      <c r="F439" s="1">
        <v>0</v>
      </c>
      <c r="K439" s="2">
        <f t="shared" si="6"/>
        <v>17688.457220637436</v>
      </c>
    </row>
    <row r="440" spans="1:11">
      <c r="A440">
        <v>438</v>
      </c>
      <c r="B440" s="1">
        <v>379.89414537732898</v>
      </c>
      <c r="C440" s="1">
        <v>0.56759020676128102</v>
      </c>
      <c r="D440" s="1">
        <v>6890.1502839064797</v>
      </c>
      <c r="E440" s="1">
        <v>379.32655517056702</v>
      </c>
      <c r="F440" s="1">
        <v>0</v>
      </c>
      <c r="K440" s="2">
        <f t="shared" si="6"/>
        <v>17708.933958948266</v>
      </c>
    </row>
    <row r="441" spans="1:11">
      <c r="A441">
        <v>439</v>
      </c>
      <c r="B441" s="1">
        <v>380.43979012681302</v>
      </c>
      <c r="C441" s="1">
        <v>0.68729735156159599</v>
      </c>
      <c r="D441" s="1">
        <v>5882.4299157967398</v>
      </c>
      <c r="E441" s="1">
        <v>379.75249277525103</v>
      </c>
      <c r="F441" s="1">
        <v>0</v>
      </c>
      <c r="K441" s="2">
        <f t="shared" si="6"/>
        <v>17728.818938813678</v>
      </c>
    </row>
    <row r="442" spans="1:11">
      <c r="A442">
        <v>440</v>
      </c>
      <c r="B442" s="1">
        <v>380.95065987486601</v>
      </c>
      <c r="C442" s="1">
        <v>0.777370935829651</v>
      </c>
      <c r="D442" s="1">
        <v>4909.4336012082204</v>
      </c>
      <c r="E442" s="1">
        <v>380.17328893903601</v>
      </c>
      <c r="F442" s="1">
        <v>0</v>
      </c>
      <c r="K442" s="2">
        <f t="shared" si="6"/>
        <v>17748.463889511357</v>
      </c>
    </row>
    <row r="443" spans="1:11">
      <c r="A443">
        <v>441</v>
      </c>
      <c r="B443" s="1">
        <v>381.42653185470402</v>
      </c>
      <c r="C443" s="1">
        <v>0.83145277211968904</v>
      </c>
      <c r="D443" s="1">
        <v>4016.2540212968302</v>
      </c>
      <c r="E443" s="1">
        <v>380.59507908258502</v>
      </c>
      <c r="F443" s="1">
        <v>0</v>
      </c>
      <c r="K443" s="2">
        <f t="shared" si="6"/>
        <v>17768.155244347523</v>
      </c>
    </row>
    <row r="444" spans="1:11">
      <c r="A444">
        <v>442</v>
      </c>
      <c r="B444" s="1">
        <v>381.86611816361</v>
      </c>
      <c r="C444" s="1">
        <v>0.84418344338831697</v>
      </c>
      <c r="D444" s="1">
        <v>3242.0283464312101</v>
      </c>
      <c r="E444" s="1">
        <v>381.021934720221</v>
      </c>
      <c r="F444" s="1">
        <v>0</v>
      </c>
      <c r="K444" s="2">
        <f t="shared" si="6"/>
        <v>17788.083082759738</v>
      </c>
    </row>
    <row r="445" spans="1:11">
      <c r="A445">
        <v>443</v>
      </c>
      <c r="B445" s="1">
        <v>382.26763932257597</v>
      </c>
      <c r="C445" s="1">
        <v>0.81207073673982599</v>
      </c>
      <c r="D445" s="1">
        <v>2617.0956193933198</v>
      </c>
      <c r="E445" s="1">
        <v>381.45556858583598</v>
      </c>
      <c r="F445" s="1">
        <v>0</v>
      </c>
      <c r="K445" s="2">
        <f t="shared" si="6"/>
        <v>17808.327364062654</v>
      </c>
    </row>
    <row r="446" spans="1:11">
      <c r="A446">
        <v>444</v>
      </c>
      <c r="B446" s="1">
        <v>382.63364339483797</v>
      </c>
      <c r="C446" s="1">
        <v>0.73824651891135296</v>
      </c>
      <c r="D446" s="1">
        <v>2161.5631185208599</v>
      </c>
      <c r="E446" s="1">
        <v>381.895396875926</v>
      </c>
      <c r="F446" s="1">
        <v>0</v>
      </c>
      <c r="K446" s="2">
        <f t="shared" si="6"/>
        <v>17828.860833276216</v>
      </c>
    </row>
    <row r="447" spans="1:11">
      <c r="A447">
        <v>445</v>
      </c>
      <c r="B447" s="1">
        <v>382.97328622583001</v>
      </c>
      <c r="C447" s="1">
        <v>0.63444106376397202</v>
      </c>
      <c r="D447" s="1">
        <v>1885.34077574873</v>
      </c>
      <c r="E447" s="1">
        <v>382.33884516206598</v>
      </c>
      <c r="F447" s="1">
        <v>0</v>
      </c>
      <c r="K447" s="2">
        <f t="shared" si="6"/>
        <v>17849.563302709001</v>
      </c>
    </row>
    <row r="448" spans="1:11">
      <c r="A448">
        <v>446</v>
      </c>
      <c r="B448" s="1">
        <v>383.29876525787398</v>
      </c>
      <c r="C448" s="1">
        <v>0.51692838411258801</v>
      </c>
      <c r="D448" s="1">
        <v>1788.7607498361001</v>
      </c>
      <c r="E448" s="1">
        <v>382.78183687376099</v>
      </c>
      <c r="F448" s="1">
        <v>0</v>
      </c>
      <c r="K448" s="2">
        <f t="shared" si="6"/>
        <v>17870.244456875073</v>
      </c>
    </row>
    <row r="449" spans="1:11">
      <c r="A449">
        <v>447</v>
      </c>
      <c r="B449" s="1">
        <v>383.62014288993601</v>
      </c>
      <c r="C449" s="1">
        <v>0.40065317621031199</v>
      </c>
      <c r="D449" s="1">
        <v>1863.3962620622499</v>
      </c>
      <c r="E449" s="1">
        <v>383.21948971372501</v>
      </c>
      <c r="F449" s="1">
        <v>0</v>
      </c>
      <c r="K449" s="2">
        <f t="shared" si="6"/>
        <v>17890.676364776653</v>
      </c>
    </row>
    <row r="450" spans="1:11">
      <c r="A450">
        <v>448</v>
      </c>
      <c r="B450" s="1">
        <v>383.94305542501399</v>
      </c>
      <c r="C450" s="1">
        <v>0.29609665401846902</v>
      </c>
      <c r="D450" s="1">
        <v>2093.1021129078799</v>
      </c>
      <c r="E450" s="1">
        <v>383.64695877099598</v>
      </c>
      <c r="F450" s="1">
        <v>0</v>
      </c>
      <c r="K450" s="2">
        <f t="shared" si="6"/>
        <v>17910.632840803755</v>
      </c>
    </row>
    <row r="451" spans="1:11">
      <c r="A451">
        <v>449</v>
      </c>
      <c r="B451" s="1">
        <v>384.268585099912</v>
      </c>
      <c r="C451" s="1">
        <v>0.20836581378989599</v>
      </c>
      <c r="D451" s="1">
        <v>2455.9781464808998</v>
      </c>
      <c r="E451" s="1">
        <v>384.06021928612199</v>
      </c>
      <c r="F451" s="1">
        <v>0</v>
      </c>
      <c r="K451" s="2">
        <f t="shared" ref="K451:K514" si="7">IF(D451=0,0,E451*MAX(D:D)/MAX(E:E))</f>
        <v>17929.925988279068</v>
      </c>
    </row>
    <row r="452" spans="1:11">
      <c r="A452">
        <v>450</v>
      </c>
      <c r="B452" s="1">
        <v>384.59258121293999</v>
      </c>
      <c r="C452" s="1">
        <v>0.13596605353285399</v>
      </c>
      <c r="D452" s="1">
        <v>2927.6656889063502</v>
      </c>
      <c r="E452" s="1">
        <v>384.45661515940702</v>
      </c>
      <c r="F452" s="1">
        <v>0</v>
      </c>
      <c r="K452" s="2">
        <f t="shared" si="7"/>
        <v>17948.431806672004</v>
      </c>
    </row>
    <row r="453" spans="1:11">
      <c r="A453">
        <v>451</v>
      </c>
      <c r="B453" s="1">
        <v>384.90570560917399</v>
      </c>
      <c r="C453" s="1">
        <v>7.0583723648553504E-2</v>
      </c>
      <c r="D453" s="1">
        <v>3484.6119620160398</v>
      </c>
      <c r="E453" s="1">
        <v>384.83512188552601</v>
      </c>
      <c r="F453" s="1">
        <v>0</v>
      </c>
      <c r="K453" s="2">
        <f t="shared" si="7"/>
        <v>17966.102466752327</v>
      </c>
    </row>
    <row r="454" spans="1:11">
      <c r="A454">
        <v>452</v>
      </c>
      <c r="B454" s="1">
        <v>385.19686906069802</v>
      </c>
      <c r="C454" s="1">
        <v>5.5920130034792204E-4</v>
      </c>
      <c r="D454" s="1">
        <v>4105.6275015399897</v>
      </c>
      <c r="E454" s="1">
        <v>385.19630985939801</v>
      </c>
      <c r="F454" s="1">
        <v>0</v>
      </c>
      <c r="K454" s="2">
        <f t="shared" si="7"/>
        <v>17982.964597517705</v>
      </c>
    </row>
    <row r="455" spans="1:11">
      <c r="A455">
        <v>453</v>
      </c>
      <c r="B455" s="1">
        <v>385.45832459064201</v>
      </c>
      <c r="C455" s="1">
        <v>-8.3684381294517607E-2</v>
      </c>
      <c r="D455" s="1">
        <v>4771.8361619566904</v>
      </c>
      <c r="E455" s="1">
        <v>385.54200897193601</v>
      </c>
      <c r="F455" s="1">
        <v>0</v>
      </c>
      <c r="K455" s="2">
        <f t="shared" si="7"/>
        <v>17999.103627781085</v>
      </c>
    </row>
    <row r="456" spans="1:11">
      <c r="A456">
        <v>454</v>
      </c>
      <c r="B456" s="1">
        <v>385.68936314716501</v>
      </c>
      <c r="C456" s="1">
        <v>-0.185361067140036</v>
      </c>
      <c r="D456" s="1">
        <v>5465.9083893846901</v>
      </c>
      <c r="E456" s="1">
        <v>385.87472421430499</v>
      </c>
      <c r="F456" s="1">
        <v>0</v>
      </c>
      <c r="K456" s="2">
        <f t="shared" si="7"/>
        <v>18014.636503541915</v>
      </c>
    </row>
    <row r="457" spans="1:11">
      <c r="A457">
        <v>455</v>
      </c>
      <c r="B457" s="1">
        <v>385.896821631276</v>
      </c>
      <c r="C457" s="1">
        <v>-0.30008396156460998</v>
      </c>
      <c r="D457" s="1">
        <v>6171.1383201546396</v>
      </c>
      <c r="E457" s="1">
        <v>386.19690559284101</v>
      </c>
      <c r="F457" s="1">
        <v>0</v>
      </c>
      <c r="K457" s="2">
        <f t="shared" si="7"/>
        <v>18029.677603822205</v>
      </c>
    </row>
    <row r="458" spans="1:11">
      <c r="A458">
        <v>456</v>
      </c>
      <c r="B458" s="1">
        <v>386.09161125838102</v>
      </c>
      <c r="C458" s="1">
        <v>-0.418629759501641</v>
      </c>
      <c r="D458" s="1">
        <v>6870.5576316894403</v>
      </c>
      <c r="E458" s="1">
        <v>386.51024101788198</v>
      </c>
      <c r="F458" s="1">
        <v>0</v>
      </c>
      <c r="K458" s="2">
        <f t="shared" si="7"/>
        <v>18044.305729044165</v>
      </c>
    </row>
    <row r="459" spans="1:11">
      <c r="A459">
        <v>457</v>
      </c>
      <c r="B459" s="1">
        <v>386.283331406831</v>
      </c>
      <c r="C459" s="1">
        <v>-0.53182094181818196</v>
      </c>
      <c r="D459" s="1">
        <v>7546.1337201720698</v>
      </c>
      <c r="E459" s="1">
        <v>386.81515234864901</v>
      </c>
      <c r="F459" s="1">
        <v>0</v>
      </c>
      <c r="K459" s="2">
        <f t="shared" si="7"/>
        <v>18058.54057378753</v>
      </c>
    </row>
    <row r="460" spans="1:11">
      <c r="A460">
        <v>458</v>
      </c>
      <c r="B460" s="1">
        <v>386.47619702263597</v>
      </c>
      <c r="C460" s="1">
        <v>-0.63437131531304602</v>
      </c>
      <c r="D460" s="1">
        <v>8178.2117588279498</v>
      </c>
      <c r="E460" s="1">
        <v>387.11056833794902</v>
      </c>
      <c r="F460" s="1">
        <v>0</v>
      </c>
      <c r="K460" s="2">
        <f t="shared" si="7"/>
        <v>18072.332126668865</v>
      </c>
    </row>
    <row r="461" spans="1:11">
      <c r="A461">
        <v>459</v>
      </c>
      <c r="B461" s="1">
        <v>386.66927707011502</v>
      </c>
      <c r="C461" s="1">
        <v>-0.72468055476451798</v>
      </c>
      <c r="D461" s="1">
        <v>8745.2328967570102</v>
      </c>
      <c r="E461" s="1">
        <v>387.39395762487902</v>
      </c>
      <c r="F461" s="1">
        <v>0</v>
      </c>
      <c r="K461" s="2">
        <f t="shared" si="7"/>
        <v>18085.562210612399</v>
      </c>
    </row>
    <row r="462" spans="1:11">
      <c r="A462">
        <v>460</v>
      </c>
      <c r="B462" s="1">
        <v>386.86167673678801</v>
      </c>
      <c r="C462" s="1">
        <v>-0.79997515117707896</v>
      </c>
      <c r="D462" s="1">
        <v>9224.6495334032406</v>
      </c>
      <c r="E462" s="1">
        <v>387.66165188796498</v>
      </c>
      <c r="F462" s="1">
        <v>0</v>
      </c>
      <c r="K462" s="2">
        <f t="shared" si="7"/>
        <v>18098.05956931708</v>
      </c>
    </row>
    <row r="463" spans="1:11">
      <c r="A463">
        <v>461</v>
      </c>
      <c r="B463" s="1">
        <v>387.05675508970302</v>
      </c>
      <c r="C463" s="1">
        <v>-0.85277803949679698</v>
      </c>
      <c r="D463" s="1">
        <v>9596.0627100111706</v>
      </c>
      <c r="E463" s="1">
        <v>387.90953312919902</v>
      </c>
      <c r="F463" s="1">
        <v>0</v>
      </c>
      <c r="K463" s="2">
        <f t="shared" si="7"/>
        <v>18109.631953245495</v>
      </c>
    </row>
    <row r="464" spans="1:11">
      <c r="A464">
        <v>462</v>
      </c>
      <c r="B464" s="1">
        <v>387.260095842319</v>
      </c>
      <c r="C464" s="1">
        <v>-0.86197346531792995</v>
      </c>
      <c r="D464" s="1">
        <v>9845.0081253111293</v>
      </c>
      <c r="E464" s="1">
        <v>388.12206930763699</v>
      </c>
      <c r="F464" s="1">
        <v>0</v>
      </c>
      <c r="K464" s="2">
        <f t="shared" si="7"/>
        <v>18119.554246047148</v>
      </c>
    </row>
    <row r="465" spans="1:11">
      <c r="A465">
        <v>463</v>
      </c>
      <c r="B465" s="1">
        <v>387.47490257748598</v>
      </c>
      <c r="C465" s="1">
        <v>-0.80546889726576798</v>
      </c>
      <c r="D465" s="1">
        <v>9965.0271400804504</v>
      </c>
      <c r="E465" s="1">
        <v>388.28037147475197</v>
      </c>
      <c r="F465" s="1">
        <v>0</v>
      </c>
      <c r="K465" s="2">
        <f t="shared" si="7"/>
        <v>18126.944613488566</v>
      </c>
    </row>
    <row r="466" spans="1:11">
      <c r="A466">
        <v>464</v>
      </c>
      <c r="B466" s="1">
        <v>387.70036202203801</v>
      </c>
      <c r="C466" s="1">
        <v>-0.69077164136007196</v>
      </c>
      <c r="D466" s="1">
        <v>9957.7037259429799</v>
      </c>
      <c r="E466" s="1">
        <v>388.39113366339802</v>
      </c>
      <c r="F466" s="1">
        <v>0</v>
      </c>
      <c r="K466" s="2">
        <f t="shared" si="7"/>
        <v>18132.115567794677</v>
      </c>
    </row>
    <row r="467" spans="1:11">
      <c r="A467">
        <v>465</v>
      </c>
      <c r="B467" s="1">
        <v>387.93317888847997</v>
      </c>
      <c r="C467" s="1">
        <v>-0.52942702595635105</v>
      </c>
      <c r="D467" s="1">
        <v>9832.0616252299405</v>
      </c>
      <c r="E467" s="1">
        <v>388.46260591443701</v>
      </c>
      <c r="F467" s="1">
        <v>0</v>
      </c>
      <c r="K467" s="2">
        <f t="shared" si="7"/>
        <v>18135.4522637267</v>
      </c>
    </row>
    <row r="468" spans="1:11">
      <c r="A468">
        <v>466</v>
      </c>
      <c r="B468" s="1">
        <v>388.16971477818498</v>
      </c>
      <c r="C468" s="1">
        <v>-0.33443339723299897</v>
      </c>
      <c r="D468" s="1">
        <v>9604.8340783596395</v>
      </c>
      <c r="E468" s="1">
        <v>388.50414817541798</v>
      </c>
      <c r="F468" s="1">
        <v>0</v>
      </c>
      <c r="K468" s="2">
        <f t="shared" si="7"/>
        <v>18137.391672255289</v>
      </c>
    </row>
    <row r="469" spans="1:11">
      <c r="A469">
        <v>467</v>
      </c>
      <c r="B469" s="1">
        <v>388.40705718765201</v>
      </c>
      <c r="C469" s="1">
        <v>-0.118737711343726</v>
      </c>
      <c r="D469" s="1">
        <v>9301.0790894407401</v>
      </c>
      <c r="E469" s="1">
        <v>388.52579489899603</v>
      </c>
      <c r="F469" s="1">
        <v>0</v>
      </c>
      <c r="K469" s="2">
        <f t="shared" si="7"/>
        <v>18138.402253753065</v>
      </c>
    </row>
    <row r="470" spans="1:11">
      <c r="A470">
        <v>468</v>
      </c>
      <c r="B470" s="1">
        <v>388.64254297443802</v>
      </c>
      <c r="C470" s="1">
        <v>0.104717369104548</v>
      </c>
      <c r="D470" s="1">
        <v>8952.9788845209896</v>
      </c>
      <c r="E470" s="1">
        <v>388.53782560533398</v>
      </c>
      <c r="F470" s="1">
        <v>0</v>
      </c>
      <c r="K470" s="2">
        <f t="shared" si="7"/>
        <v>18138.963909616898</v>
      </c>
    </row>
    <row r="471" spans="1:11">
      <c r="A471">
        <v>469</v>
      </c>
      <c r="B471" s="1">
        <v>388.87260262952202</v>
      </c>
      <c r="C471" s="1">
        <v>0.32228781726757899</v>
      </c>
      <c r="D471" s="1">
        <v>8596.0972506015605</v>
      </c>
      <c r="E471" s="1">
        <v>388.55031481225501</v>
      </c>
      <c r="F471" s="1">
        <v>0</v>
      </c>
      <c r="K471" s="2">
        <f t="shared" si="7"/>
        <v>18139.546970669569</v>
      </c>
    </row>
    <row r="472" spans="1:11">
      <c r="A472">
        <v>470</v>
      </c>
      <c r="B472" s="1">
        <v>389.09308325991401</v>
      </c>
      <c r="C472" s="1">
        <v>0.52045181682194597</v>
      </c>
      <c r="D472" s="1">
        <v>8264.3807237665405</v>
      </c>
      <c r="E472" s="1">
        <v>388.57263144309201</v>
      </c>
      <c r="F472" s="1">
        <v>0</v>
      </c>
      <c r="K472" s="2">
        <f t="shared" si="7"/>
        <v>18140.588826917941</v>
      </c>
    </row>
    <row r="473" spans="1:11">
      <c r="A473">
        <v>471</v>
      </c>
      <c r="B473" s="1">
        <v>389.30087926949898</v>
      </c>
      <c r="C473" s="1">
        <v>0.68799916041865505</v>
      </c>
      <c r="D473" s="1">
        <v>7985.4903971905896</v>
      </c>
      <c r="E473" s="1">
        <v>388.612880109081</v>
      </c>
      <c r="F473" s="1">
        <v>0</v>
      </c>
      <c r="K473" s="2">
        <f t="shared" si="7"/>
        <v>18142.46784371289</v>
      </c>
    </row>
    <row r="474" spans="1:11">
      <c r="A474">
        <v>472</v>
      </c>
      <c r="B474" s="1">
        <v>389.494254285144</v>
      </c>
      <c r="C474" s="1">
        <v>0.81693135793642502</v>
      </c>
      <c r="D474" s="1">
        <v>7777.60501482769</v>
      </c>
      <c r="E474" s="1">
        <v>388.677322927207</v>
      </c>
      <c r="F474" s="1">
        <v>0</v>
      </c>
      <c r="K474" s="2">
        <f t="shared" si="7"/>
        <v>18145.476369203043</v>
      </c>
    </row>
    <row r="475" spans="1:11">
      <c r="A475">
        <v>473</v>
      </c>
      <c r="B475" s="1">
        <v>389.67076870068701</v>
      </c>
      <c r="C475" s="1">
        <v>0.90092611455679605</v>
      </c>
      <c r="D475" s="1">
        <v>7648.2064771723199</v>
      </c>
      <c r="E475" s="1">
        <v>388.76984258612998</v>
      </c>
      <c r="F475" s="1">
        <v>0</v>
      </c>
      <c r="K475" s="2">
        <f t="shared" si="7"/>
        <v>18149.795667463179</v>
      </c>
    </row>
    <row r="476" spans="1:11">
      <c r="A476">
        <v>474</v>
      </c>
      <c r="B476" s="1">
        <v>389.825448464663</v>
      </c>
      <c r="C476" s="1">
        <v>0.93391354359891898</v>
      </c>
      <c r="D476" s="1">
        <v>7594.9773715722404</v>
      </c>
      <c r="E476" s="1">
        <v>388.89153492106402</v>
      </c>
      <c r="F476" s="1">
        <v>0</v>
      </c>
      <c r="K476" s="2">
        <f t="shared" si="7"/>
        <v>18155.476897773267</v>
      </c>
    </row>
    <row r="477" spans="1:11">
      <c r="A477">
        <v>475</v>
      </c>
      <c r="B477" s="1">
        <v>389.95246324832499</v>
      </c>
      <c r="C477" s="1">
        <v>0.911900769820704</v>
      </c>
      <c r="D477" s="1">
        <v>7608.5362177380102</v>
      </c>
      <c r="E477" s="1">
        <v>389.040562478504</v>
      </c>
      <c r="F477" s="1">
        <v>0</v>
      </c>
      <c r="K477" s="2">
        <f t="shared" si="7"/>
        <v>18162.434278259272</v>
      </c>
    </row>
    <row r="478" spans="1:11">
      <c r="A478">
        <v>476</v>
      </c>
      <c r="B478" s="1">
        <v>390.04855153535198</v>
      </c>
      <c r="C478" s="1">
        <v>0.83618648263518403</v>
      </c>
      <c r="D478" s="1">
        <v>7675.5381959301203</v>
      </c>
      <c r="E478" s="1">
        <v>389.21236505271702</v>
      </c>
      <c r="F478" s="1">
        <v>0</v>
      </c>
      <c r="K478" s="2">
        <f t="shared" si="7"/>
        <v>18170.454914830178</v>
      </c>
    </row>
    <row r="479" spans="1:11">
      <c r="A479">
        <v>477</v>
      </c>
      <c r="B479" s="1">
        <v>390.11467010675</v>
      </c>
      <c r="C479" s="1">
        <v>0.72444495288459598</v>
      </c>
      <c r="D479" s="1">
        <v>7780.6825243582898</v>
      </c>
      <c r="E479" s="1">
        <v>389.390225153865</v>
      </c>
      <c r="F479" s="1">
        <v>0</v>
      </c>
      <c r="K479" s="2">
        <f t="shared" si="7"/>
        <v>18178.758348223459</v>
      </c>
    </row>
    <row r="480" spans="1:11">
      <c r="A480">
        <v>478</v>
      </c>
      <c r="B480" s="1">
        <v>390.155258391676</v>
      </c>
      <c r="C480" s="1">
        <v>0.58856763000295498</v>
      </c>
      <c r="D480" s="1">
        <v>7907.7178037002004</v>
      </c>
      <c r="E480" s="1">
        <v>389.56669076167401</v>
      </c>
      <c r="F480" s="1">
        <v>0</v>
      </c>
      <c r="K480" s="2">
        <f t="shared" si="7"/>
        <v>18186.996679424155</v>
      </c>
    </row>
    <row r="481" spans="1:11">
      <c r="A481">
        <v>479</v>
      </c>
      <c r="B481" s="1">
        <v>390.17641074491797</v>
      </c>
      <c r="C481" s="1">
        <v>0.438791975935998</v>
      </c>
      <c r="D481" s="1">
        <v>8040.06757464561</v>
      </c>
      <c r="E481" s="1">
        <v>389.73761876898197</v>
      </c>
      <c r="F481" s="1">
        <v>0</v>
      </c>
      <c r="K481" s="2">
        <f t="shared" si="7"/>
        <v>18194.976486669104</v>
      </c>
    </row>
    <row r="482" spans="1:11">
      <c r="A482">
        <v>480</v>
      </c>
      <c r="B482" s="1">
        <v>390.18510611745</v>
      </c>
      <c r="C482" s="1">
        <v>0.28632623223842302</v>
      </c>
      <c r="D482" s="1">
        <v>8161.2679950648198</v>
      </c>
      <c r="E482" s="1">
        <v>389.89877988521101</v>
      </c>
      <c r="F482" s="1">
        <v>0</v>
      </c>
      <c r="K482" s="2">
        <f t="shared" si="7"/>
        <v>18202.500324705616</v>
      </c>
    </row>
    <row r="483" spans="1:11">
      <c r="A483">
        <v>481</v>
      </c>
      <c r="B483" s="1">
        <v>390.189490956763</v>
      </c>
      <c r="C483" s="1">
        <v>0.14312146299209799</v>
      </c>
      <c r="D483" s="1">
        <v>8254.9253071679195</v>
      </c>
      <c r="E483" s="1">
        <v>390.04636949377101</v>
      </c>
      <c r="F483" s="1">
        <v>0</v>
      </c>
      <c r="K483" s="2">
        <f t="shared" si="7"/>
        <v>18209.390574268662</v>
      </c>
    </row>
    <row r="484" spans="1:11">
      <c r="A484">
        <v>482</v>
      </c>
      <c r="B484" s="1">
        <v>390.19783223586899</v>
      </c>
      <c r="C484" s="1">
        <v>2.0294745354874501E-2</v>
      </c>
      <c r="D484" s="1">
        <v>8303.8738242665895</v>
      </c>
      <c r="E484" s="1">
        <v>390.177537490514</v>
      </c>
      <c r="F484" s="1">
        <v>0</v>
      </c>
      <c r="K484" s="2">
        <f t="shared" si="7"/>
        <v>18215.514177692115</v>
      </c>
    </row>
    <row r="485" spans="1:11">
      <c r="A485">
        <v>483</v>
      </c>
      <c r="B485" s="1">
        <v>390.21622844340402</v>
      </c>
      <c r="C485" s="1">
        <v>-7.4635312588043207E-2</v>
      </c>
      <c r="D485" s="1">
        <v>8289.3624356774508</v>
      </c>
      <c r="E485" s="1">
        <v>390.29086375599201</v>
      </c>
      <c r="F485" s="1">
        <v>0</v>
      </c>
      <c r="K485" s="2">
        <f t="shared" si="7"/>
        <v>18220.804836423511</v>
      </c>
    </row>
    <row r="486" spans="1:11">
      <c r="A486">
        <v>484</v>
      </c>
      <c r="B486" s="1">
        <v>390.24752818446598</v>
      </c>
      <c r="C486" s="1">
        <v>-0.137146445332575</v>
      </c>
      <c r="D486" s="1">
        <v>8191.6320953460399</v>
      </c>
      <c r="E486" s="1">
        <v>390.38467462979798</v>
      </c>
      <c r="F486" s="1">
        <v>0</v>
      </c>
      <c r="K486" s="2">
        <f t="shared" si="7"/>
        <v>18225.184415301439</v>
      </c>
    </row>
    <row r="487" spans="1:11">
      <c r="A487">
        <v>485</v>
      </c>
      <c r="B487" s="1">
        <v>390.29193348777898</v>
      </c>
      <c r="C487" s="1">
        <v>-0.16098925113618601</v>
      </c>
      <c r="D487" s="1">
        <v>7991.4745979219597</v>
      </c>
      <c r="E487" s="1">
        <v>390.45292273891499</v>
      </c>
      <c r="F487" s="1">
        <v>0</v>
      </c>
      <c r="K487" s="2">
        <f t="shared" si="7"/>
        <v>18228.370591541148</v>
      </c>
    </row>
    <row r="488" spans="1:11">
      <c r="A488">
        <v>486</v>
      </c>
      <c r="B488" s="1">
        <v>390.34791186423303</v>
      </c>
      <c r="C488" s="1">
        <v>-0.152620292643973</v>
      </c>
      <c r="D488" s="1">
        <v>7670.8357583198604</v>
      </c>
      <c r="E488" s="1">
        <v>390.500532156877</v>
      </c>
      <c r="F488" s="1">
        <v>0</v>
      </c>
      <c r="K488" s="2">
        <f t="shared" si="7"/>
        <v>18230.593246472687</v>
      </c>
    </row>
    <row r="489" spans="1:11">
      <c r="A489">
        <v>487</v>
      </c>
      <c r="B489" s="1">
        <v>390.41263457995302</v>
      </c>
      <c r="C489" s="1">
        <v>-0.120726302567504</v>
      </c>
      <c r="D489" s="1">
        <v>7217.9626320808002</v>
      </c>
      <c r="E489" s="1">
        <v>390.53336088252001</v>
      </c>
      <c r="F489" s="1">
        <v>0</v>
      </c>
      <c r="K489" s="2">
        <f t="shared" si="7"/>
        <v>18232.125861910346</v>
      </c>
    </row>
    <row r="490" spans="1:11">
      <c r="A490">
        <v>488</v>
      </c>
      <c r="B490" s="1">
        <v>390.48193695912801</v>
      </c>
      <c r="C490" s="1">
        <v>-7.5042781585011598E-2</v>
      </c>
      <c r="D490" s="1">
        <v>6634.0532645093899</v>
      </c>
      <c r="E490" s="1">
        <v>390.55697974071302</v>
      </c>
      <c r="F490" s="1">
        <v>0</v>
      </c>
      <c r="K490" s="2">
        <f t="shared" si="7"/>
        <v>18233.228512895956</v>
      </c>
    </row>
    <row r="491" spans="1:11">
      <c r="A491">
        <v>489</v>
      </c>
      <c r="B491" s="1">
        <v>390.549949778523</v>
      </c>
      <c r="C491" s="1">
        <v>-2.5711592587754201E-2</v>
      </c>
      <c r="D491" s="1">
        <v>5934.4914442076297</v>
      </c>
      <c r="E491" s="1">
        <v>390.57566137111098</v>
      </c>
      <c r="F491" s="1">
        <v>0</v>
      </c>
      <c r="K491" s="2">
        <f t="shared" si="7"/>
        <v>18234.100668442286</v>
      </c>
    </row>
    <row r="492" spans="1:11">
      <c r="A492">
        <v>490</v>
      </c>
      <c r="B492" s="1">
        <v>390.60857106571598</v>
      </c>
      <c r="C492" s="1">
        <v>1.68322554196151E-2</v>
      </c>
      <c r="D492" s="1">
        <v>5148.6530561992704</v>
      </c>
      <c r="E492" s="1">
        <v>390.59173881029602</v>
      </c>
      <c r="F492" s="1">
        <v>0</v>
      </c>
      <c r="K492" s="2">
        <f t="shared" si="7"/>
        <v>18234.851246815659</v>
      </c>
    </row>
    <row r="493" spans="1:11">
      <c r="A493">
        <v>491</v>
      </c>
      <c r="B493" s="1">
        <v>390.64805832728501</v>
      </c>
      <c r="C493" s="1">
        <v>4.2649911618696003E-2</v>
      </c>
      <c r="D493" s="1">
        <v>4318.0634991615298</v>
      </c>
      <c r="E493" s="1">
        <v>390.60540841566598</v>
      </c>
      <c r="F493" s="1">
        <v>0</v>
      </c>
      <c r="K493" s="2">
        <f t="shared" si="7"/>
        <v>18235.489414999356</v>
      </c>
    </row>
    <row r="494" spans="1:11">
      <c r="A494">
        <v>492</v>
      </c>
      <c r="B494" s="1">
        <v>390.66007605623997</v>
      </c>
      <c r="C494" s="1">
        <v>4.5107766978901502E-2</v>
      </c>
      <c r="D494" s="1">
        <v>3492.51748296505</v>
      </c>
      <c r="E494" s="1">
        <v>390.61496828926101</v>
      </c>
      <c r="F494" s="1">
        <v>0</v>
      </c>
      <c r="K494" s="2">
        <f t="shared" si="7"/>
        <v>18235.935719556321</v>
      </c>
    </row>
    <row r="495" spans="1:11">
      <c r="A495">
        <v>493</v>
      </c>
      <c r="B495" s="1">
        <v>390.64092941569999</v>
      </c>
      <c r="C495" s="1">
        <v>2.35244334986646E-2</v>
      </c>
      <c r="D495" s="1">
        <v>2724.7634034008402</v>
      </c>
      <c r="E495" s="1">
        <v>390.617404982202</v>
      </c>
      <c r="F495" s="1">
        <v>0</v>
      </c>
      <c r="K495" s="2">
        <f t="shared" si="7"/>
        <v>18236.049477039898</v>
      </c>
    </row>
    <row r="496" spans="1:11">
      <c r="A496">
        <v>494</v>
      </c>
      <c r="B496" s="1">
        <v>390.59109333281299</v>
      </c>
      <c r="C496" s="1">
        <v>-1.8077037923433101E-2</v>
      </c>
      <c r="D496" s="1">
        <v>2065.5218744965</v>
      </c>
      <c r="E496" s="1">
        <v>390.60917037073699</v>
      </c>
      <c r="F496" s="1">
        <v>0</v>
      </c>
      <c r="K496" s="2">
        <f t="shared" si="7"/>
        <v>18235.665042603068</v>
      </c>
    </row>
    <row r="497" spans="1:11">
      <c r="A497">
        <v>495</v>
      </c>
      <c r="B497" s="1">
        <v>390.51213291992599</v>
      </c>
      <c r="C497" s="1">
        <v>-7.4349173547545805E-2</v>
      </c>
      <c r="D497" s="1">
        <v>1560.2102711154801</v>
      </c>
      <c r="E497" s="1">
        <v>390.58648209347302</v>
      </c>
      <c r="F497" s="1">
        <v>0</v>
      </c>
      <c r="K497" s="2">
        <f t="shared" si="7"/>
        <v>18234.605835969014</v>
      </c>
    </row>
    <row r="498" spans="1:11">
      <c r="A498">
        <v>496</v>
      </c>
      <c r="B498" s="1">
        <v>390.40601734922399</v>
      </c>
      <c r="C498" s="1">
        <v>-0.13980637504215501</v>
      </c>
      <c r="D498" s="1">
        <v>1245.78504392184</v>
      </c>
      <c r="E498" s="1">
        <v>390.54582372426597</v>
      </c>
      <c r="F498" s="1">
        <v>0</v>
      </c>
      <c r="K498" s="2">
        <f t="shared" si="7"/>
        <v>18232.707692099699</v>
      </c>
    </row>
    <row r="499" spans="1:11">
      <c r="A499">
        <v>497</v>
      </c>
      <c r="B499" s="1">
        <v>390.276676754834</v>
      </c>
      <c r="C499" s="1">
        <v>-0.207779358412608</v>
      </c>
      <c r="D499" s="1">
        <v>1147.0062508333799</v>
      </c>
      <c r="E499" s="1">
        <v>390.48445611324701</v>
      </c>
      <c r="F499" s="1">
        <v>0</v>
      </c>
      <c r="K499" s="2">
        <f t="shared" si="7"/>
        <v>18229.842733251076</v>
      </c>
    </row>
    <row r="500" spans="1:11">
      <c r="A500">
        <v>498</v>
      </c>
      <c r="B500" s="1">
        <v>390.12984907153299</v>
      </c>
      <c r="C500" s="1">
        <v>-0.27062246304126297</v>
      </c>
      <c r="D500" s="1">
        <v>1276.3048172567301</v>
      </c>
      <c r="E500" s="1">
        <v>390.40047153457402</v>
      </c>
      <c r="F500" s="1">
        <v>0</v>
      </c>
      <c r="K500" s="2">
        <f t="shared" si="7"/>
        <v>18225.921896871398</v>
      </c>
    </row>
    <row r="501" spans="1:11">
      <c r="A501">
        <v>499</v>
      </c>
      <c r="B501" s="1">
        <v>389.97170138237601</v>
      </c>
      <c r="C501" s="1">
        <v>-0.32116322414486798</v>
      </c>
      <c r="D501" s="1">
        <v>1632.74103664276</v>
      </c>
      <c r="E501" s="1">
        <v>390.29286460652099</v>
      </c>
      <c r="F501" s="1">
        <v>0</v>
      </c>
      <c r="K501" s="2">
        <f t="shared" si="7"/>
        <v>18220.898246519369</v>
      </c>
    </row>
    <row r="502" spans="1:11">
      <c r="A502">
        <v>500</v>
      </c>
      <c r="B502" s="1">
        <v>389.80704680516698</v>
      </c>
      <c r="C502" s="1">
        <v>-0.354400991829038</v>
      </c>
      <c r="D502" s="1">
        <v>2202.4427995116498</v>
      </c>
      <c r="E502" s="1">
        <v>390.16144779699601</v>
      </c>
      <c r="F502" s="1">
        <v>0</v>
      </c>
      <c r="K502" s="2">
        <f t="shared" si="7"/>
        <v>18214.763027222827</v>
      </c>
    </row>
    <row r="503" spans="1:11">
      <c r="A503">
        <v>501</v>
      </c>
      <c r="B503" s="1">
        <v>389.63649656194798</v>
      </c>
      <c r="C503" s="1">
        <v>-0.37014737600082898</v>
      </c>
      <c r="D503" s="1">
        <v>2960.4314662495399</v>
      </c>
      <c r="E503" s="1">
        <v>390.00664393794898</v>
      </c>
      <c r="F503" s="1">
        <v>0</v>
      </c>
      <c r="K503" s="2">
        <f t="shared" si="7"/>
        <v>18207.535978973538</v>
      </c>
    </row>
    <row r="504" spans="1:11">
      <c r="A504">
        <v>502</v>
      </c>
      <c r="B504" s="1">
        <v>389.45597011477298</v>
      </c>
      <c r="C504" s="1">
        <v>-0.37324228625959599</v>
      </c>
      <c r="D504" s="1">
        <v>3872.6518111924602</v>
      </c>
      <c r="E504" s="1">
        <v>389.82921240103298</v>
      </c>
      <c r="F504" s="1">
        <v>0</v>
      </c>
      <c r="K504" s="2">
        <f t="shared" si="7"/>
        <v>18199.252553184728</v>
      </c>
    </row>
    <row r="505" spans="1:11">
      <c r="A505">
        <v>503</v>
      </c>
      <c r="B505" s="1">
        <v>389.26011035860699</v>
      </c>
      <c r="C505" s="1">
        <v>-0.369845781063247</v>
      </c>
      <c r="D505" s="1">
        <v>4898.1426737762604</v>
      </c>
      <c r="E505" s="1">
        <v>389.62995613967001</v>
      </c>
      <c r="F505" s="1">
        <v>0</v>
      </c>
      <c r="K505" s="2">
        <f t="shared" si="7"/>
        <v>18189.950235892979</v>
      </c>
    </row>
    <row r="506" spans="1:11">
      <c r="A506">
        <v>504</v>
      </c>
      <c r="B506" s="1">
        <v>389.044954270039</v>
      </c>
      <c r="C506" s="1">
        <v>-0.36450897630413598</v>
      </c>
      <c r="D506" s="1">
        <v>5992.0415526664001</v>
      </c>
      <c r="E506" s="1">
        <v>389.40946324634302</v>
      </c>
      <c r="F506" s="1">
        <v>0</v>
      </c>
      <c r="K506" s="2">
        <f t="shared" si="7"/>
        <v>18179.656482310158</v>
      </c>
    </row>
    <row r="507" spans="1:11">
      <c r="A507">
        <v>505</v>
      </c>
      <c r="B507" s="1">
        <v>388.807547863899</v>
      </c>
      <c r="C507" s="1">
        <v>-0.36038084709707602</v>
      </c>
      <c r="D507" s="1">
        <v>7109.3074971373999</v>
      </c>
      <c r="E507" s="1">
        <v>389.16792871099602</v>
      </c>
      <c r="F507" s="1">
        <v>0</v>
      </c>
      <c r="K507" s="2">
        <f t="shared" si="7"/>
        <v>18168.380395579708</v>
      </c>
    </row>
    <row r="508" spans="1:11">
      <c r="A508">
        <v>506</v>
      </c>
      <c r="B508" s="1">
        <v>388.54540092668901</v>
      </c>
      <c r="C508" s="1">
        <v>-0.35967979339199002</v>
      </c>
      <c r="D508" s="1">
        <v>8207.6761832736101</v>
      </c>
      <c r="E508" s="1">
        <v>388.905080720081</v>
      </c>
      <c r="F508" s="1">
        <v>0</v>
      </c>
      <c r="K508" s="2">
        <f t="shared" si="7"/>
        <v>18156.109286033312</v>
      </c>
    </row>
    <row r="509" spans="1:11">
      <c r="A509">
        <v>507</v>
      </c>
      <c r="B509" s="1">
        <v>388.25747682626599</v>
      </c>
      <c r="C509" s="1">
        <v>-0.36272923135248902</v>
      </c>
      <c r="D509" s="1">
        <v>9248.60056779148</v>
      </c>
      <c r="E509" s="1">
        <v>388.62020605761899</v>
      </c>
      <c r="F509" s="1">
        <v>0</v>
      </c>
      <c r="K509" s="2">
        <f t="shared" si="7"/>
        <v>18142.809857044351</v>
      </c>
    </row>
    <row r="510" spans="1:11">
      <c r="A510">
        <v>508</v>
      </c>
      <c r="B510" s="1">
        <v>387.94423029238499</v>
      </c>
      <c r="C510" s="1">
        <v>-0.36799855623030397</v>
      </c>
      <c r="D510" s="1">
        <v>10196.9399050106</v>
      </c>
      <c r="E510" s="1">
        <v>388.31222884861501</v>
      </c>
      <c r="F510" s="1">
        <v>0</v>
      </c>
      <c r="K510" s="2">
        <f t="shared" si="7"/>
        <v>18128.431881179571</v>
      </c>
    </row>
    <row r="511" spans="1:11">
      <c r="A511">
        <v>509</v>
      </c>
      <c r="B511" s="1">
        <v>387.605445919869</v>
      </c>
      <c r="C511" s="1">
        <v>-0.37434836657757797</v>
      </c>
      <c r="D511" s="1">
        <v>11020.952968899801</v>
      </c>
      <c r="E511" s="1">
        <v>387.97979428644601</v>
      </c>
      <c r="F511" s="1">
        <v>0</v>
      </c>
      <c r="K511" s="2">
        <f t="shared" si="7"/>
        <v>18112.912109028435</v>
      </c>
    </row>
    <row r="512" spans="1:11">
      <c r="A512">
        <v>510</v>
      </c>
      <c r="B512" s="1">
        <v>387.23973258009801</v>
      </c>
      <c r="C512" s="1">
        <v>-0.38163875166674099</v>
      </c>
      <c r="D512" s="1">
        <v>11692.934029464899</v>
      </c>
      <c r="E512" s="1">
        <v>387.62137133176498</v>
      </c>
      <c r="F512" s="1">
        <v>0</v>
      </c>
      <c r="K512" s="2">
        <f t="shared" si="7"/>
        <v>18096.179063721436</v>
      </c>
    </row>
    <row r="513" spans="1:11">
      <c r="A513">
        <v>511</v>
      </c>
      <c r="B513" s="1">
        <v>386.84736803972402</v>
      </c>
      <c r="C513" s="1">
        <v>-0.38870419949864699</v>
      </c>
      <c r="D513" s="1">
        <v>12190.2138178884</v>
      </c>
      <c r="E513" s="1">
        <v>387.23607223922301</v>
      </c>
      <c r="F513" s="1">
        <v>0</v>
      </c>
      <c r="K513" s="2">
        <f t="shared" si="7"/>
        <v>18078.191300694401</v>
      </c>
    </row>
    <row r="514" spans="1:11">
      <c r="A514">
        <v>512</v>
      </c>
      <c r="B514" s="1">
        <v>386.431756224759</v>
      </c>
      <c r="C514" s="1">
        <v>-0.38454309770662498</v>
      </c>
      <c r="D514" s="1">
        <v>12496.269268874499</v>
      </c>
      <c r="E514" s="1">
        <v>386.816299322465</v>
      </c>
      <c r="F514" s="1">
        <v>0</v>
      </c>
      <c r="K514" s="2">
        <f t="shared" si="7"/>
        <v>18058.594120483067</v>
      </c>
    </row>
    <row r="515" spans="1:11">
      <c r="A515">
        <v>513</v>
      </c>
      <c r="B515" s="1">
        <v>385.99718132743402</v>
      </c>
      <c r="C515" s="1">
        <v>-0.36086627208271599</v>
      </c>
      <c r="D515" s="1">
        <v>12601.6311204144</v>
      </c>
      <c r="E515" s="1">
        <v>386.358047599516</v>
      </c>
      <c r="F515" s="1">
        <v>0</v>
      </c>
      <c r="K515" s="2">
        <f t="shared" ref="K515:K578" si="8">IF(D515=0,0,E515*MAX(D:D)/MAX(E:E))</f>
        <v>18037.200549725469</v>
      </c>
    </row>
    <row r="516" spans="1:11">
      <c r="A516">
        <v>514</v>
      </c>
      <c r="B516" s="1">
        <v>385.54733602853202</v>
      </c>
      <c r="C516" s="1">
        <v>-0.31421351402019498</v>
      </c>
      <c r="D516" s="1">
        <v>12504.875611465901</v>
      </c>
      <c r="E516" s="1">
        <v>385.86154954255198</v>
      </c>
      <c r="F516" s="1">
        <v>0</v>
      </c>
      <c r="K516" s="2">
        <f t="shared" si="8"/>
        <v>18014.021441430326</v>
      </c>
    </row>
    <row r="517" spans="1:11">
      <c r="A517">
        <v>515</v>
      </c>
      <c r="B517" s="1">
        <v>385.08617753176401</v>
      </c>
      <c r="C517" s="1">
        <v>-0.24433850672704599</v>
      </c>
      <c r="D517" s="1">
        <v>12213.6587299442</v>
      </c>
      <c r="E517" s="1">
        <v>385.330516038491</v>
      </c>
      <c r="F517" s="1">
        <v>0</v>
      </c>
      <c r="K517" s="2">
        <f t="shared" si="8"/>
        <v>17989.230039074704</v>
      </c>
    </row>
    <row r="518" spans="1:11">
      <c r="A518">
        <v>516</v>
      </c>
      <c r="B518" s="1">
        <v>384.61701757499702</v>
      </c>
      <c r="C518" s="1">
        <v>-0.153649762094516</v>
      </c>
      <c r="D518" s="1">
        <v>11744.500337142201</v>
      </c>
      <c r="E518" s="1">
        <v>384.77066733709199</v>
      </c>
      <c r="F518" s="1">
        <v>0</v>
      </c>
      <c r="K518" s="2">
        <f t="shared" si="8"/>
        <v>17963.093393630465</v>
      </c>
    </row>
    <row r="519" spans="1:11">
      <c r="A519">
        <v>517</v>
      </c>
      <c r="B519" s="1">
        <v>384.14071997251602</v>
      </c>
      <c r="C519" s="1">
        <v>-4.7476056559048602E-2</v>
      </c>
      <c r="D519" s="1">
        <v>11120.662541523599</v>
      </c>
      <c r="E519" s="1">
        <v>384.18819602907502</v>
      </c>
      <c r="F519" s="1">
        <v>0</v>
      </c>
      <c r="K519" s="2">
        <f t="shared" si="8"/>
        <v>17935.900607399042</v>
      </c>
    </row>
    <row r="520" spans="1:11">
      <c r="A520">
        <v>518</v>
      </c>
      <c r="B520" s="1">
        <v>383.65574429439499</v>
      </c>
      <c r="C520" s="1">
        <v>6.7186732519076003E-2</v>
      </c>
      <c r="D520" s="1">
        <v>10369.4343749295</v>
      </c>
      <c r="E520" s="1">
        <v>383.58855756187597</v>
      </c>
      <c r="F520" s="1">
        <v>0</v>
      </c>
      <c r="K520" s="2">
        <f t="shared" si="8"/>
        <v>17907.906369004377</v>
      </c>
    </row>
    <row r="521" spans="1:11">
      <c r="A521">
        <v>519</v>
      </c>
      <c r="B521" s="1">
        <v>383.15680787909002</v>
      </c>
      <c r="C521" s="1">
        <v>0.181054233140514</v>
      </c>
      <c r="D521" s="1">
        <v>9520.5057938299506</v>
      </c>
      <c r="E521" s="1">
        <v>382.975753645949</v>
      </c>
      <c r="F521" s="1">
        <v>0</v>
      </c>
      <c r="K521" s="2">
        <f t="shared" si="8"/>
        <v>17879.297499076838</v>
      </c>
    </row>
    <row r="522" spans="1:11">
      <c r="A522">
        <v>520</v>
      </c>
      <c r="B522" s="1">
        <v>382.63302744571098</v>
      </c>
      <c r="C522" s="1">
        <v>0.28095230306672597</v>
      </c>
      <c r="D522" s="1">
        <v>8605.5714440580105</v>
      </c>
      <c r="E522" s="1">
        <v>382.35207514264403</v>
      </c>
      <c r="F522" s="1">
        <v>0</v>
      </c>
      <c r="K522" s="2">
        <f t="shared" si="8"/>
        <v>17850.180946923836</v>
      </c>
    </row>
    <row r="523" spans="1:11">
      <c r="A523">
        <v>521</v>
      </c>
      <c r="B523" s="1">
        <v>382.07158496341998</v>
      </c>
      <c r="C523" s="1">
        <v>0.35340209586848897</v>
      </c>
      <c r="D523" s="1">
        <v>7658.1088163854101</v>
      </c>
      <c r="E523" s="1">
        <v>381.718182867552</v>
      </c>
      <c r="F523" s="1">
        <v>0</v>
      </c>
      <c r="K523" s="2">
        <f t="shared" si="8"/>
        <v>17820.587562849672</v>
      </c>
    </row>
    <row r="524" spans="1:11">
      <c r="A524">
        <v>522</v>
      </c>
      <c r="B524" s="1">
        <v>381.46485346245902</v>
      </c>
      <c r="C524" s="1">
        <v>0.39143774057424702</v>
      </c>
      <c r="D524" s="1">
        <v>6712.4303813521301</v>
      </c>
      <c r="E524" s="1">
        <v>381.07341572188398</v>
      </c>
      <c r="F524" s="1">
        <v>0</v>
      </c>
      <c r="K524" s="2">
        <f t="shared" si="8"/>
        <v>17790.486483328885</v>
      </c>
    </row>
    <row r="525" spans="1:11">
      <c r="A525">
        <v>523</v>
      </c>
      <c r="B525" s="1">
        <v>380.813518569839</v>
      </c>
      <c r="C525" s="1">
        <v>0.39729536135627003</v>
      </c>
      <c r="D525" s="1">
        <v>5801.9204722772301</v>
      </c>
      <c r="E525" s="1">
        <v>380.41622320848302</v>
      </c>
      <c r="F525" s="1">
        <v>0</v>
      </c>
      <c r="K525" s="2">
        <f t="shared" si="8"/>
        <v>17759.805323100336</v>
      </c>
    </row>
    <row r="526" spans="1:11">
      <c r="A526">
        <v>524</v>
      </c>
      <c r="B526" s="1">
        <v>380.12508969540198</v>
      </c>
      <c r="C526" s="1">
        <v>0.38046506806153901</v>
      </c>
      <c r="D526" s="1">
        <v>4957.0985787066102</v>
      </c>
      <c r="E526" s="1">
        <v>379.74462462733999</v>
      </c>
      <c r="F526" s="1">
        <v>0</v>
      </c>
      <c r="K526" s="2">
        <f t="shared" si="8"/>
        <v>17728.451612799094</v>
      </c>
    </row>
    <row r="527" spans="1:11">
      <c r="A527">
        <v>525</v>
      </c>
      <c r="B527" s="1">
        <v>379.41152691043698</v>
      </c>
      <c r="C527" s="1">
        <v>0.354898890589538</v>
      </c>
      <c r="D527" s="1">
        <v>4204.1316207161499</v>
      </c>
      <c r="E527" s="1">
        <v>379.05662801984801</v>
      </c>
      <c r="F527" s="1">
        <v>0</v>
      </c>
      <c r="K527" s="2">
        <f t="shared" si="8"/>
        <v>17696.332357450421</v>
      </c>
    </row>
    <row r="528" spans="1:11">
      <c r="A528">
        <v>526</v>
      </c>
      <c r="B528" s="1">
        <v>378.68588232683902</v>
      </c>
      <c r="C528" s="1">
        <v>0.33480697447691898</v>
      </c>
      <c r="D528" s="1">
        <v>3564.1677359400301</v>
      </c>
      <c r="E528" s="1">
        <v>378.35107535236199</v>
      </c>
      <c r="F528" s="1">
        <v>0</v>
      </c>
      <c r="K528" s="2">
        <f t="shared" si="8"/>
        <v>17663.393494028503</v>
      </c>
    </row>
    <row r="529" spans="1:11">
      <c r="A529">
        <v>527</v>
      </c>
      <c r="B529" s="1">
        <v>377.95729610286901</v>
      </c>
      <c r="C529" s="1">
        <v>0.32958413314617002</v>
      </c>
      <c r="D529" s="1">
        <v>3053.4345271043098</v>
      </c>
      <c r="E529" s="1">
        <v>377.62771196972199</v>
      </c>
      <c r="F529" s="1">
        <v>0</v>
      </c>
      <c r="K529" s="2">
        <f t="shared" si="8"/>
        <v>17629.623133907702</v>
      </c>
    </row>
    <row r="530" spans="1:11">
      <c r="A530">
        <v>528</v>
      </c>
      <c r="B530" s="1">
        <v>377.22711473329599</v>
      </c>
      <c r="C530" s="1">
        <v>0.34591477321043801</v>
      </c>
      <c r="D530" s="1">
        <v>2683.0751734041901</v>
      </c>
      <c r="E530" s="1">
        <v>376.88119996008498</v>
      </c>
      <c r="F530" s="1">
        <v>0</v>
      </c>
      <c r="K530" s="2">
        <f t="shared" si="8"/>
        <v>17594.77207563608</v>
      </c>
    </row>
    <row r="531" spans="1:11">
      <c r="A531">
        <v>529</v>
      </c>
      <c r="B531" s="1">
        <v>376.48895631730102</v>
      </c>
      <c r="C531" s="1">
        <v>0.37441998951334099</v>
      </c>
      <c r="D531" s="1">
        <v>2458.2563348046001</v>
      </c>
      <c r="E531" s="1">
        <v>376.11453632778802</v>
      </c>
      <c r="F531" s="1">
        <v>0</v>
      </c>
      <c r="K531" s="2">
        <f t="shared" si="8"/>
        <v>17558.980234943647</v>
      </c>
    </row>
    <row r="532" spans="1:11">
      <c r="A532">
        <v>530</v>
      </c>
      <c r="B532" s="1">
        <v>375.732467323344</v>
      </c>
      <c r="C532" s="1">
        <v>0.40118681067474399</v>
      </c>
      <c r="D532" s="1">
        <v>2377.7291630834902</v>
      </c>
      <c r="E532" s="1">
        <v>375.33128051266903</v>
      </c>
      <c r="F532" s="1">
        <v>0</v>
      </c>
      <c r="K532" s="2">
        <f t="shared" si="8"/>
        <v>17522.413784971093</v>
      </c>
    </row>
    <row r="533" spans="1:11">
      <c r="A533">
        <v>531</v>
      </c>
      <c r="B533" s="1">
        <v>374.947595785391</v>
      </c>
      <c r="C533" s="1">
        <v>0.41325137259769901</v>
      </c>
      <c r="D533" s="1">
        <v>2434.3650981512301</v>
      </c>
      <c r="E533" s="1">
        <v>374.53434441279302</v>
      </c>
      <c r="F533" s="1">
        <v>0</v>
      </c>
      <c r="K533" s="2">
        <f t="shared" si="8"/>
        <v>17485.208668245585</v>
      </c>
    </row>
    <row r="534" spans="1:11">
      <c r="A534">
        <v>532</v>
      </c>
      <c r="B534" s="1">
        <v>374.12735716210398</v>
      </c>
      <c r="C534" s="1">
        <v>0.40157835534097303</v>
      </c>
      <c r="D534" s="1">
        <v>2615.8144913691799</v>
      </c>
      <c r="E534" s="1">
        <v>373.725778806763</v>
      </c>
      <c r="F534" s="1">
        <v>0</v>
      </c>
      <c r="K534" s="2">
        <f t="shared" si="8"/>
        <v>17447.460625764816</v>
      </c>
    </row>
    <row r="535" spans="1:11">
      <c r="A535">
        <v>533</v>
      </c>
      <c r="B535" s="1">
        <v>373.26932340917801</v>
      </c>
      <c r="C535" s="1">
        <v>0.36262029443258798</v>
      </c>
      <c r="D535" s="1">
        <v>2905.0448697819602</v>
      </c>
      <c r="E535" s="1">
        <v>372.90670311474503</v>
      </c>
      <c r="F535" s="1">
        <v>0</v>
      </c>
      <c r="K535" s="2">
        <f t="shared" si="8"/>
        <v>17409.221917876825</v>
      </c>
    </row>
    <row r="536" spans="1:11">
      <c r="A536">
        <v>534</v>
      </c>
      <c r="B536" s="1">
        <v>372.37589613027598</v>
      </c>
      <c r="C536" s="1">
        <v>0.30061551263202002</v>
      </c>
      <c r="D536" s="1">
        <v>3281.1507244229501</v>
      </c>
      <c r="E536" s="1">
        <v>372.07528061764401</v>
      </c>
      <c r="F536" s="1">
        <v>0</v>
      </c>
      <c r="K536" s="2">
        <f t="shared" si="8"/>
        <v>17370.406796993644</v>
      </c>
    </row>
    <row r="537" spans="1:11">
      <c r="A537">
        <v>535</v>
      </c>
      <c r="B537" s="1">
        <v>371.453549245494</v>
      </c>
      <c r="C537" s="1">
        <v>0.225885990131871</v>
      </c>
      <c r="D537" s="1">
        <v>3720.6539802647899</v>
      </c>
      <c r="E537" s="1">
        <v>371.22766325536202</v>
      </c>
      <c r="F537" s="1">
        <v>0</v>
      </c>
      <c r="K537" s="2">
        <f t="shared" si="8"/>
        <v>17330.835615681644</v>
      </c>
    </row>
    <row r="538" spans="1:11">
      <c r="A538">
        <v>536</v>
      </c>
      <c r="B538" s="1">
        <v>370.509889093232</v>
      </c>
      <c r="C538" s="1">
        <v>0.14639871141230201</v>
      </c>
      <c r="D538" s="1">
        <v>4199.3085205699899</v>
      </c>
      <c r="E538" s="1">
        <v>370.36349038181902</v>
      </c>
      <c r="F538" s="1">
        <v>0</v>
      </c>
      <c r="K538" s="2">
        <f t="shared" si="8"/>
        <v>17290.491537108486</v>
      </c>
    </row>
    <row r="539" spans="1:11">
      <c r="A539">
        <v>537</v>
      </c>
      <c r="B539" s="1">
        <v>369.549415807125</v>
      </c>
      <c r="C539" s="1">
        <v>6.6623123172689702E-2</v>
      </c>
      <c r="D539" s="1">
        <v>4692.6509770697803</v>
      </c>
      <c r="E539" s="1">
        <v>369.48279268395299</v>
      </c>
      <c r="F539" s="1">
        <v>0</v>
      </c>
      <c r="K539" s="2">
        <f t="shared" si="8"/>
        <v>17249.37599389983</v>
      </c>
    </row>
    <row r="540" spans="1:11">
      <c r="A540">
        <v>538</v>
      </c>
      <c r="B540" s="1">
        <v>368.57333748656299</v>
      </c>
      <c r="C540" s="1">
        <v>-1.27502117961739E-2</v>
      </c>
      <c r="D540" s="1">
        <v>5180.03232957612</v>
      </c>
      <c r="E540" s="1">
        <v>368.58608769835899</v>
      </c>
      <c r="F540" s="1">
        <v>0</v>
      </c>
      <c r="K540" s="2">
        <f t="shared" si="8"/>
        <v>17207.513147352205</v>
      </c>
    </row>
    <row r="541" spans="1:11">
      <c r="A541">
        <v>539</v>
      </c>
      <c r="B541" s="1">
        <v>367.58293204354601</v>
      </c>
      <c r="C541" s="1">
        <v>-9.1375048445172496E-2</v>
      </c>
      <c r="D541" s="1">
        <v>5646.9145707593598</v>
      </c>
      <c r="E541" s="1">
        <v>367.67430709199101</v>
      </c>
      <c r="F541" s="1">
        <v>0</v>
      </c>
      <c r="K541" s="2">
        <f t="shared" si="8"/>
        <v>17164.946492518455</v>
      </c>
    </row>
    <row r="542" spans="1:11">
      <c r="A542">
        <v>540</v>
      </c>
      <c r="B542" s="1">
        <v>366.580772704813</v>
      </c>
      <c r="C542" s="1">
        <v>-0.167807858085154</v>
      </c>
      <c r="D542" s="1">
        <v>6085.1809259030597</v>
      </c>
      <c r="E542" s="1">
        <v>366.74858056289798</v>
      </c>
      <c r="F542" s="1">
        <v>0</v>
      </c>
      <c r="K542" s="2">
        <f t="shared" si="8"/>
        <v>17121.728769571579</v>
      </c>
    </row>
    <row r="543" spans="1:11">
      <c r="A543">
        <v>541</v>
      </c>
      <c r="B543" s="1">
        <v>365.56940773108198</v>
      </c>
      <c r="C543" s="1">
        <v>-0.24053822763124699</v>
      </c>
      <c r="D543" s="1">
        <v>6492.2732834005101</v>
      </c>
      <c r="E543" s="1">
        <v>365.809945958713</v>
      </c>
      <c r="F543" s="1">
        <v>0</v>
      </c>
      <c r="K543" s="2">
        <f t="shared" si="8"/>
        <v>17077.908430630054</v>
      </c>
    </row>
    <row r="544" spans="1:11">
      <c r="A544">
        <v>542</v>
      </c>
      <c r="B544" s="1">
        <v>364.55039304265802</v>
      </c>
      <c r="C544" s="1">
        <v>-0.30866083514627002</v>
      </c>
      <c r="D544" s="1">
        <v>6869.8663870786504</v>
      </c>
      <c r="E544" s="1">
        <v>364.85905387780502</v>
      </c>
      <c r="F544" s="1">
        <v>0</v>
      </c>
      <c r="K544" s="2">
        <f t="shared" si="8"/>
        <v>17033.515849005194</v>
      </c>
    </row>
    <row r="545" spans="1:11">
      <c r="A545">
        <v>543</v>
      </c>
      <c r="B545" s="1">
        <v>363.52565012315</v>
      </c>
      <c r="C545" s="1">
        <v>-0.37026422814335502</v>
      </c>
      <c r="D545" s="1">
        <v>7222.6103950061497</v>
      </c>
      <c r="E545" s="1">
        <v>363.89591435129302</v>
      </c>
      <c r="F545" s="1">
        <v>0</v>
      </c>
      <c r="K545" s="2">
        <f t="shared" si="8"/>
        <v>16988.551493001738</v>
      </c>
    </row>
    <row r="546" spans="1:11">
      <c r="A546">
        <v>544</v>
      </c>
      <c r="B546" s="1">
        <v>362.49899036135901</v>
      </c>
      <c r="C546" s="1">
        <v>-0.420728621890191</v>
      </c>
      <c r="D546" s="1">
        <v>7557.0641044730801</v>
      </c>
      <c r="E546" s="1">
        <v>362.91971898324903</v>
      </c>
      <c r="F546" s="1">
        <v>0</v>
      </c>
      <c r="K546" s="2">
        <f t="shared" si="8"/>
        <v>16942.97762249866</v>
      </c>
    </row>
    <row r="547" spans="1:11">
      <c r="A547">
        <v>545</v>
      </c>
      <c r="B547" s="1">
        <v>361.47334067554698</v>
      </c>
      <c r="C547" s="1">
        <v>-0.45543298007140698</v>
      </c>
      <c r="D547" s="1">
        <v>7880.5801122030298</v>
      </c>
      <c r="E547" s="1">
        <v>361.92877365561901</v>
      </c>
      <c r="F547" s="1">
        <v>0</v>
      </c>
      <c r="K547" s="2">
        <f t="shared" si="8"/>
        <v>16896.715147265317</v>
      </c>
    </row>
    <row r="548" spans="1:11">
      <c r="A548">
        <v>546</v>
      </c>
      <c r="B548" s="1">
        <v>360.44701783346102</v>
      </c>
      <c r="C548" s="1">
        <v>-0.47356944010658703</v>
      </c>
      <c r="D548" s="1">
        <v>8199.4418026618096</v>
      </c>
      <c r="E548" s="1">
        <v>360.920587273568</v>
      </c>
      <c r="F548" s="1">
        <v>0</v>
      </c>
      <c r="K548" s="2">
        <f t="shared" si="8"/>
        <v>16849.647770055133</v>
      </c>
    </row>
    <row r="549" spans="1:11">
      <c r="A549">
        <v>547</v>
      </c>
      <c r="B549" s="1">
        <v>359.41411927892</v>
      </c>
      <c r="C549" s="1">
        <v>-0.47801459596269003</v>
      </c>
      <c r="D549" s="1">
        <v>8515.68706173174</v>
      </c>
      <c r="E549" s="1">
        <v>359.89213387488297</v>
      </c>
      <c r="F549" s="1">
        <v>0</v>
      </c>
      <c r="K549" s="2">
        <f t="shared" si="8"/>
        <v>16801.634223234032</v>
      </c>
    </row>
    <row r="550" spans="1:11">
      <c r="A550">
        <v>548</v>
      </c>
      <c r="B550" s="1">
        <v>358.36692085156602</v>
      </c>
      <c r="C550" s="1">
        <v>-0.47330615804105403</v>
      </c>
      <c r="D550" s="1">
        <v>8823.7399021045203</v>
      </c>
      <c r="E550" s="1">
        <v>358.84022700960702</v>
      </c>
      <c r="F550" s="1">
        <v>0</v>
      </c>
      <c r="K550" s="2">
        <f t="shared" si="8"/>
        <v>16752.525746766412</v>
      </c>
    </row>
    <row r="551" spans="1:11">
      <c r="A551">
        <v>549</v>
      </c>
      <c r="B551" s="1">
        <v>357.29929902000998</v>
      </c>
      <c r="C551" s="1">
        <v>-0.46259060633633398</v>
      </c>
      <c r="D551" s="1">
        <v>9109.19954076461</v>
      </c>
      <c r="E551" s="1">
        <v>357.76188962634598</v>
      </c>
      <c r="F551" s="1">
        <v>0</v>
      </c>
      <c r="K551" s="2">
        <f t="shared" si="8"/>
        <v>16702.183356429287</v>
      </c>
    </row>
    <row r="552" spans="1:11">
      <c r="A552">
        <v>550</v>
      </c>
      <c r="B552" s="1">
        <v>356.21054755628302</v>
      </c>
      <c r="C552" s="1">
        <v>-0.44408757395149201</v>
      </c>
      <c r="D552" s="1">
        <v>9350.40558372743</v>
      </c>
      <c r="E552" s="1">
        <v>356.654635130234</v>
      </c>
      <c r="F552" s="1">
        <v>0</v>
      </c>
      <c r="K552" s="2">
        <f t="shared" si="8"/>
        <v>16650.490965058008</v>
      </c>
    </row>
    <row r="553" spans="1:11">
      <c r="A553">
        <v>551</v>
      </c>
      <c r="B553" s="1">
        <v>355.10543154367201</v>
      </c>
      <c r="C553" s="1">
        <v>-0.411232750395924</v>
      </c>
      <c r="D553" s="1">
        <v>9521.5193215995605</v>
      </c>
      <c r="E553" s="1">
        <v>355.51666429406703</v>
      </c>
      <c r="F553" s="1">
        <v>0</v>
      </c>
      <c r="K553" s="2">
        <f t="shared" si="8"/>
        <v>16597.364575380838</v>
      </c>
    </row>
    <row r="554" spans="1:11">
      <c r="A554">
        <v>552</v>
      </c>
      <c r="B554" s="1">
        <v>353.99022157894598</v>
      </c>
      <c r="C554" s="1">
        <v>-0.35783065860795199</v>
      </c>
      <c r="D554" s="1">
        <v>9596.5274970256396</v>
      </c>
      <c r="E554" s="1">
        <v>354.34805223755399</v>
      </c>
      <c r="F554" s="1">
        <v>0</v>
      </c>
      <c r="K554" s="2">
        <f t="shared" si="8"/>
        <v>16542.807694375988</v>
      </c>
    </row>
    <row r="555" spans="1:11">
      <c r="A555">
        <v>553</v>
      </c>
      <c r="B555" s="1">
        <v>352.86832833770302</v>
      </c>
      <c r="C555" s="1">
        <v>-0.28167929830289001</v>
      </c>
      <c r="D555" s="1">
        <v>9554.3979804222799</v>
      </c>
      <c r="E555" s="1">
        <v>353.15000763600602</v>
      </c>
      <c r="F555" s="1">
        <v>0</v>
      </c>
      <c r="K555" s="2">
        <f t="shared" si="8"/>
        <v>16486.876749285293</v>
      </c>
    </row>
    <row r="556" spans="1:11">
      <c r="A556">
        <v>554</v>
      </c>
      <c r="B556" s="1">
        <v>351.73793921668403</v>
      </c>
      <c r="C556" s="1">
        <v>-0.186681545680073</v>
      </c>
      <c r="D556" s="1">
        <v>9384.8714520624799</v>
      </c>
      <c r="E556" s="1">
        <v>351.92462076236399</v>
      </c>
      <c r="F556" s="1">
        <v>0</v>
      </c>
      <c r="K556" s="2">
        <f t="shared" si="8"/>
        <v>16429.669324907289</v>
      </c>
    </row>
    <row r="557" spans="1:11">
      <c r="A557">
        <v>555</v>
      </c>
      <c r="B557" s="1">
        <v>350.593255819668</v>
      </c>
      <c r="C557" s="1">
        <v>-8.1556196397798403E-2</v>
      </c>
      <c r="D557" s="1">
        <v>9093.7356875860205</v>
      </c>
      <c r="E557" s="1">
        <v>350.674812016065</v>
      </c>
      <c r="F557" s="1">
        <v>0</v>
      </c>
      <c r="K557" s="2">
        <f t="shared" si="8"/>
        <v>16371.321760657347</v>
      </c>
    </row>
    <row r="558" spans="1:11">
      <c r="A558">
        <v>556</v>
      </c>
      <c r="B558" s="1">
        <v>349.42936327457198</v>
      </c>
      <c r="C558" s="1">
        <v>2.51369289512695E-2</v>
      </c>
      <c r="D558" s="1">
        <v>8706.9297982246808</v>
      </c>
      <c r="E558" s="1">
        <v>349.404226345621</v>
      </c>
      <c r="F558" s="1">
        <v>0</v>
      </c>
      <c r="K558" s="2">
        <f t="shared" si="8"/>
        <v>16312.00422166522</v>
      </c>
    </row>
    <row r="559" spans="1:11">
      <c r="A559">
        <v>557</v>
      </c>
      <c r="B559" s="1">
        <v>348.24616643077002</v>
      </c>
      <c r="C559" s="1">
        <v>0.129112614665814</v>
      </c>
      <c r="D559" s="1">
        <v>8273.2810208846295</v>
      </c>
      <c r="E559" s="1">
        <v>348.11705381610398</v>
      </c>
      <c r="F559" s="1">
        <v>0</v>
      </c>
      <c r="K559" s="2">
        <f t="shared" si="8"/>
        <v>16251.912321933234</v>
      </c>
    </row>
    <row r="560" spans="1:11">
      <c r="A560">
        <v>558</v>
      </c>
      <c r="B560" s="1">
        <v>347.04785848359199</v>
      </c>
      <c r="C560" s="1">
        <v>0.23006421400913199</v>
      </c>
      <c r="D560" s="1">
        <v>7864.9229525599003</v>
      </c>
      <c r="E560" s="1">
        <v>346.81779426958298</v>
      </c>
      <c r="F560" s="1">
        <v>0</v>
      </c>
      <c r="K560" s="2">
        <f t="shared" si="8"/>
        <v>16191.256137463028</v>
      </c>
    </row>
    <row r="561" spans="1:11">
      <c r="A561">
        <v>559</v>
      </c>
      <c r="B561" s="1">
        <v>345.84080207408198</v>
      </c>
      <c r="C561" s="1">
        <v>0.32977635652065301</v>
      </c>
      <c r="D561" s="1">
        <v>7572.6208726681298</v>
      </c>
      <c r="E561" s="1">
        <v>345.51102571756098</v>
      </c>
      <c r="F561" s="1">
        <v>0</v>
      </c>
      <c r="K561" s="2">
        <f t="shared" si="8"/>
        <v>16130.249393611462</v>
      </c>
    </row>
    <row r="562" spans="1:11">
      <c r="A562">
        <v>560</v>
      </c>
      <c r="B562" s="1">
        <v>344.63145748622998</v>
      </c>
      <c r="C562" s="1">
        <v>0.43026053140232501</v>
      </c>
      <c r="D562" s="1">
        <v>7492.8685117507603</v>
      </c>
      <c r="E562" s="1">
        <v>344.20119695482703</v>
      </c>
      <c r="F562" s="1">
        <v>0</v>
      </c>
      <c r="K562" s="2">
        <f t="shared" si="8"/>
        <v>16069.099783227985</v>
      </c>
    </row>
    <row r="563" spans="1:11">
      <c r="A563">
        <v>561</v>
      </c>
      <c r="B563" s="1">
        <v>343.423785794938</v>
      </c>
      <c r="C563" s="1">
        <v>0.53136580952451495</v>
      </c>
      <c r="D563" s="1">
        <v>7459.8339155273898</v>
      </c>
      <c r="E563" s="1">
        <v>342.89241998541399</v>
      </c>
      <c r="F563" s="1">
        <v>0</v>
      </c>
      <c r="K563" s="2">
        <f t="shared" si="8"/>
        <v>16007.999276020135</v>
      </c>
    </row>
    <row r="564" spans="1:11">
      <c r="A564">
        <v>562</v>
      </c>
      <c r="B564" s="1">
        <v>342.21847803455802</v>
      </c>
      <c r="C564" s="1">
        <v>0.62908513492266105</v>
      </c>
      <c r="D564" s="1">
        <v>7453.70795888052</v>
      </c>
      <c r="E564" s="1">
        <v>341.58939289963598</v>
      </c>
      <c r="F564" s="1">
        <v>0</v>
      </c>
      <c r="K564" s="2">
        <f t="shared" si="8"/>
        <v>15947.167203247409</v>
      </c>
    </row>
    <row r="565" spans="1:11">
      <c r="A565">
        <v>563</v>
      </c>
      <c r="B565" s="1">
        <v>341.01465241296501</v>
      </c>
      <c r="C565" s="1">
        <v>0.71744038121573706</v>
      </c>
      <c r="D565" s="1">
        <v>7439.2966874611202</v>
      </c>
      <c r="E565" s="1">
        <v>340.29721203174898</v>
      </c>
      <c r="F565" s="1">
        <v>0</v>
      </c>
      <c r="K565" s="2">
        <f t="shared" si="8"/>
        <v>15886.841488265138</v>
      </c>
    </row>
    <row r="566" spans="1:11">
      <c r="A566">
        <v>564</v>
      </c>
      <c r="B566" s="1">
        <v>339.81068947359898</v>
      </c>
      <c r="C566" s="1">
        <v>0.79025280104940498</v>
      </c>
      <c r="D566" s="1">
        <v>7371.4143551309598</v>
      </c>
      <c r="E566" s="1">
        <v>339.02043667254901</v>
      </c>
      <c r="F566" s="1">
        <v>0</v>
      </c>
      <c r="K566" s="2">
        <f t="shared" si="8"/>
        <v>15827.234982450329</v>
      </c>
    </row>
    <row r="567" spans="1:11">
      <c r="A567">
        <v>565</v>
      </c>
      <c r="B567" s="1">
        <v>338.60338818425203</v>
      </c>
      <c r="C567" s="1">
        <v>0.84054199368182403</v>
      </c>
      <c r="D567" s="1">
        <v>7201.81090617879</v>
      </c>
      <c r="E567" s="1">
        <v>337.76284619056997</v>
      </c>
      <c r="F567" s="1">
        <v>0</v>
      </c>
      <c r="K567" s="2">
        <f t="shared" si="8"/>
        <v>15768.524126357604</v>
      </c>
    </row>
    <row r="568" spans="1:11">
      <c r="A568">
        <v>566</v>
      </c>
      <c r="B568" s="1">
        <v>337.38911431843599</v>
      </c>
      <c r="C568" s="1">
        <v>0.86192871207265298</v>
      </c>
      <c r="D568" s="1">
        <v>6891.3863688662004</v>
      </c>
      <c r="E568" s="1">
        <v>336.52718560636299</v>
      </c>
      <c r="F568" s="1">
        <v>0</v>
      </c>
      <c r="K568" s="2">
        <f t="shared" si="8"/>
        <v>15710.837071804945</v>
      </c>
    </row>
    <row r="569" spans="1:11">
      <c r="A569">
        <v>567</v>
      </c>
      <c r="B569" s="1">
        <v>336.16649150169098</v>
      </c>
      <c r="C569" s="1">
        <v>0.85154897747520397</v>
      </c>
      <c r="D569" s="1">
        <v>6424.7835884627502</v>
      </c>
      <c r="E569" s="1">
        <v>335.31494252421601</v>
      </c>
      <c r="F569" s="1">
        <v>0</v>
      </c>
      <c r="K569" s="2">
        <f t="shared" si="8"/>
        <v>15654.243267887685</v>
      </c>
    </row>
    <row r="570" spans="1:11">
      <c r="A570">
        <v>568</v>
      </c>
      <c r="B570" s="1">
        <v>334.93596715675199</v>
      </c>
      <c r="C570" s="1">
        <v>0.80978931824915801</v>
      </c>
      <c r="D570" s="1">
        <v>5817.7495824891703</v>
      </c>
      <c r="E570" s="1">
        <v>334.126177838503</v>
      </c>
      <c r="F570" s="1">
        <v>0</v>
      </c>
      <c r="K570" s="2">
        <f t="shared" si="8"/>
        <v>15598.745557471508</v>
      </c>
    </row>
    <row r="571" spans="1:11">
      <c r="A571">
        <v>569</v>
      </c>
      <c r="B571" s="1">
        <v>333.69751364337702</v>
      </c>
      <c r="C571" s="1">
        <v>0.73807553181933305</v>
      </c>
      <c r="D571" s="1">
        <v>5113.4533865581898</v>
      </c>
      <c r="E571" s="1">
        <v>332.95943811155701</v>
      </c>
      <c r="F571" s="1">
        <v>0</v>
      </c>
      <c r="K571" s="2">
        <f t="shared" si="8"/>
        <v>15544.276086536427</v>
      </c>
    </row>
    <row r="572" spans="1:11">
      <c r="A572">
        <v>570</v>
      </c>
      <c r="B572" s="1">
        <v>332.450386967577</v>
      </c>
      <c r="C572" s="1">
        <v>0.63860346607623297</v>
      </c>
      <c r="D572" s="1">
        <v>4371.9805679196697</v>
      </c>
      <c r="E572" s="1">
        <v>331.811783501501</v>
      </c>
      <c r="F572" s="1">
        <v>0</v>
      </c>
      <c r="K572" s="2">
        <f t="shared" si="8"/>
        <v>15490.697607992983</v>
      </c>
    </row>
    <row r="573" spans="1:11">
      <c r="A573">
        <v>571</v>
      </c>
      <c r="B573" s="1">
        <v>331.19356012925101</v>
      </c>
      <c r="C573" s="1">
        <v>0.51460506136180495</v>
      </c>
      <c r="D573" s="1">
        <v>3657.5203087713999</v>
      </c>
      <c r="E573" s="1">
        <v>330.67895506788898</v>
      </c>
      <c r="F573" s="1">
        <v>0</v>
      </c>
      <c r="K573" s="2">
        <f t="shared" si="8"/>
        <v>15437.811292378636</v>
      </c>
    </row>
    <row r="574" spans="1:11">
      <c r="A574">
        <v>572</v>
      </c>
      <c r="B574" s="1">
        <v>329.92559793904798</v>
      </c>
      <c r="C574" s="1">
        <v>0.369919842769036</v>
      </c>
      <c r="D574" s="1">
        <v>3026.9007973536</v>
      </c>
      <c r="E574" s="1">
        <v>329.555678096279</v>
      </c>
      <c r="F574" s="1">
        <v>0</v>
      </c>
      <c r="K574" s="2">
        <f t="shared" si="8"/>
        <v>15385.370888624399</v>
      </c>
    </row>
    <row r="575" spans="1:11">
      <c r="A575">
        <v>573</v>
      </c>
      <c r="B575" s="1">
        <v>328.646181518942</v>
      </c>
      <c r="C575" s="1">
        <v>0.21015577729093499</v>
      </c>
      <c r="D575" s="1">
        <v>2522.9947971062602</v>
      </c>
      <c r="E575" s="1">
        <v>328.43602574165101</v>
      </c>
      <c r="F575" s="1">
        <v>0</v>
      </c>
      <c r="K575" s="2">
        <f t="shared" si="8"/>
        <v>15333.099700818493</v>
      </c>
    </row>
    <row r="576" spans="1:11">
      <c r="A576">
        <v>574</v>
      </c>
      <c r="B576" s="1">
        <v>327.35813541391798</v>
      </c>
      <c r="C576" s="1">
        <v>4.4419572661581599E-2</v>
      </c>
      <c r="D576" s="1">
        <v>2171.69948558132</v>
      </c>
      <c r="E576" s="1">
        <v>327.313715841256</v>
      </c>
      <c r="F576" s="1">
        <v>0</v>
      </c>
      <c r="K576" s="2">
        <f t="shared" si="8"/>
        <v>15280.7044449719</v>
      </c>
    </row>
    <row r="577" spans="1:11">
      <c r="A577">
        <v>575</v>
      </c>
      <c r="B577" s="1">
        <v>326.06622313813801</v>
      </c>
      <c r="C577" s="1">
        <v>-0.116071346858007</v>
      </c>
      <c r="D577" s="1">
        <v>1980.4489240417799</v>
      </c>
      <c r="E577" s="1">
        <v>326.18229448499602</v>
      </c>
      <c r="F577" s="1">
        <v>0</v>
      </c>
      <c r="K577" s="2">
        <f t="shared" si="8"/>
        <v>15227.883819037228</v>
      </c>
    </row>
    <row r="578" spans="1:11">
      <c r="A578">
        <v>576</v>
      </c>
      <c r="B578" s="1">
        <v>324.773315353464</v>
      </c>
      <c r="C578" s="1">
        <v>-0.26197592410369402</v>
      </c>
      <c r="D578" s="1">
        <v>1939.8360323623899</v>
      </c>
      <c r="E578" s="1">
        <v>325.03529127756701</v>
      </c>
      <c r="F578" s="1">
        <v>0</v>
      </c>
      <c r="K578" s="2">
        <f t="shared" si="8"/>
        <v>15174.33575135204</v>
      </c>
    </row>
    <row r="579" spans="1:11">
      <c r="A579">
        <v>577</v>
      </c>
      <c r="B579" s="1">
        <v>323.47818150582202</v>
      </c>
      <c r="C579" s="1">
        <v>-0.38826584382559298</v>
      </c>
      <c r="D579" s="1">
        <v>2028.0055831130301</v>
      </c>
      <c r="E579" s="1">
        <v>323.86644734964699</v>
      </c>
      <c r="F579" s="1">
        <v>0</v>
      </c>
      <c r="K579" s="2">
        <f t="shared" ref="K579:K642" si="9">IF(D579=0,0,E579*MAX(D:D)/MAX(E:E))</f>
        <v>15119.768045385488</v>
      </c>
    </row>
    <row r="580" spans="1:11">
      <c r="A580">
        <v>578</v>
      </c>
      <c r="B580" s="1">
        <v>322.17650310616102</v>
      </c>
      <c r="C580" s="1">
        <v>-0.493523843897264</v>
      </c>
      <c r="D580" s="1">
        <v>2217.2352946882302</v>
      </c>
      <c r="E580" s="1">
        <v>322.670026950058</v>
      </c>
      <c r="F580" s="1">
        <v>0</v>
      </c>
      <c r="K580" s="2">
        <f t="shared" si="9"/>
        <v>15063.912926478948</v>
      </c>
    </row>
    <row r="581" spans="1:11">
      <c r="A581">
        <v>579</v>
      </c>
      <c r="B581" s="1">
        <v>320.86328189851099</v>
      </c>
      <c r="C581" s="1">
        <v>-0.57786332824900899</v>
      </c>
      <c r="D581" s="1">
        <v>2482.6739147080398</v>
      </c>
      <c r="E581" s="1">
        <v>321.44114522676</v>
      </c>
      <c r="F581" s="1">
        <v>0</v>
      </c>
      <c r="K581" s="2">
        <f t="shared" si="9"/>
        <v>15006.542344365451</v>
      </c>
    </row>
    <row r="582" spans="1:11">
      <c r="A582">
        <v>580</v>
      </c>
      <c r="B582" s="1">
        <v>319.53532571024903</v>
      </c>
      <c r="C582" s="1">
        <v>-0.64071494630400105</v>
      </c>
      <c r="D582" s="1">
        <v>2805.5576396274901</v>
      </c>
      <c r="E582" s="1">
        <v>320.17604065655303</v>
      </c>
      <c r="F582" s="1">
        <v>0</v>
      </c>
      <c r="K582" s="2">
        <f t="shared" si="9"/>
        <v>14947.480691603268</v>
      </c>
    </row>
    <row r="583" spans="1:11">
      <c r="A583">
        <v>581</v>
      </c>
      <c r="B583" s="1">
        <v>318.19215820343499</v>
      </c>
      <c r="C583" s="1">
        <v>-0.68011777498469395</v>
      </c>
      <c r="D583" s="1">
        <v>3165.0179022267798</v>
      </c>
      <c r="E583" s="1">
        <v>318.872275978419</v>
      </c>
      <c r="F583" s="1">
        <v>0</v>
      </c>
      <c r="K583" s="2">
        <f t="shared" si="9"/>
        <v>14886.614184188033</v>
      </c>
    </row>
    <row r="584" spans="1:11">
      <c r="A584">
        <v>582</v>
      </c>
      <c r="B584" s="1">
        <v>316.83383352643602</v>
      </c>
      <c r="C584" s="1">
        <v>-0.69506880055888498</v>
      </c>
      <c r="D584" s="1">
        <v>3528.4728061585602</v>
      </c>
      <c r="E584" s="1">
        <v>317.52890232699502</v>
      </c>
      <c r="F584" s="1">
        <v>0</v>
      </c>
      <c r="K584" s="2">
        <f t="shared" si="9"/>
        <v>14823.898524155846</v>
      </c>
    </row>
    <row r="585" spans="1:11">
      <c r="A585">
        <v>583</v>
      </c>
      <c r="B585" s="1">
        <v>315.457836039612</v>
      </c>
      <c r="C585" s="1">
        <v>-0.68876541483029896</v>
      </c>
      <c r="D585" s="1">
        <v>3854.5139753149701</v>
      </c>
      <c r="E585" s="1">
        <v>316.14660145444202</v>
      </c>
      <c r="F585" s="1">
        <v>0</v>
      </c>
      <c r="K585" s="2">
        <f t="shared" si="9"/>
        <v>14759.365539238852</v>
      </c>
    </row>
    <row r="586" spans="1:11">
      <c r="A586">
        <v>584</v>
      </c>
      <c r="B586" s="1">
        <v>314.05963174419202</v>
      </c>
      <c r="C586" s="1">
        <v>-0.66811186638182096</v>
      </c>
      <c r="D586" s="1">
        <v>4108.7560787739203</v>
      </c>
      <c r="E586" s="1">
        <v>314.72774361057401</v>
      </c>
      <c r="F586" s="1">
        <v>0</v>
      </c>
      <c r="K586" s="2">
        <f t="shared" si="9"/>
        <v>14693.12588501033</v>
      </c>
    </row>
    <row r="587" spans="1:11">
      <c r="A587">
        <v>585</v>
      </c>
      <c r="B587" s="1">
        <v>312.63795498050598</v>
      </c>
      <c r="C587" s="1">
        <v>-0.63828608832062605</v>
      </c>
      <c r="D587" s="1">
        <v>4280.4429911658999</v>
      </c>
      <c r="E587" s="1">
        <v>313.27624106882598</v>
      </c>
      <c r="F587" s="1">
        <v>0</v>
      </c>
      <c r="K587" s="2">
        <f t="shared" si="9"/>
        <v>14625.362206716036</v>
      </c>
    </row>
    <row r="588" spans="1:11">
      <c r="A588">
        <v>586</v>
      </c>
      <c r="B588" s="1">
        <v>311.19880642833601</v>
      </c>
      <c r="C588" s="1">
        <v>-0.59831481823795196</v>
      </c>
      <c r="D588" s="1">
        <v>4386.6235336823602</v>
      </c>
      <c r="E588" s="1">
        <v>311.79712124657402</v>
      </c>
      <c r="F588" s="1">
        <v>0</v>
      </c>
      <c r="K588" s="2">
        <f t="shared" si="9"/>
        <v>14556.309210313364</v>
      </c>
    </row>
    <row r="589" spans="1:11">
      <c r="A589">
        <v>587</v>
      </c>
      <c r="B589" s="1">
        <v>309.753088544121</v>
      </c>
      <c r="C589" s="1">
        <v>-0.54282020585679902</v>
      </c>
      <c r="D589" s="1">
        <v>4462.3677869084304</v>
      </c>
      <c r="E589" s="1">
        <v>310.29590874997803</v>
      </c>
      <c r="F589" s="1">
        <v>0</v>
      </c>
      <c r="K589" s="2">
        <f t="shared" si="9"/>
        <v>14486.224813114723</v>
      </c>
    </row>
    <row r="590" spans="1:11">
      <c r="A590">
        <v>588</v>
      </c>
      <c r="B590" s="1">
        <v>308.31140515921402</v>
      </c>
      <c r="C590" s="1">
        <v>-0.46662527068474402</v>
      </c>
      <c r="D590" s="1">
        <v>4546.4842876400098</v>
      </c>
      <c r="E590" s="1">
        <v>308.77803042989899</v>
      </c>
      <c r="F590" s="1">
        <v>0</v>
      </c>
      <c r="K590" s="2">
        <f t="shared" si="9"/>
        <v>14415.362368707389</v>
      </c>
    </row>
    <row r="591" spans="1:11">
      <c r="A591">
        <v>589</v>
      </c>
      <c r="B591" s="1">
        <v>306.87962013231902</v>
      </c>
      <c r="C591" s="1">
        <v>-0.36876311836903097</v>
      </c>
      <c r="D591" s="1">
        <v>4669.5200480387703</v>
      </c>
      <c r="E591" s="1">
        <v>307.24838325068799</v>
      </c>
      <c r="F591" s="1">
        <v>0</v>
      </c>
      <c r="K591" s="2">
        <f t="shared" si="9"/>
        <v>14343.950492823937</v>
      </c>
    </row>
    <row r="592" spans="1:11">
      <c r="A592">
        <v>590</v>
      </c>
      <c r="B592" s="1">
        <v>305.45545712911701</v>
      </c>
      <c r="C592" s="1">
        <v>-0.25558424409672298</v>
      </c>
      <c r="D592" s="1">
        <v>4846.9736373952201</v>
      </c>
      <c r="E592" s="1">
        <v>305.71104137321402</v>
      </c>
      <c r="F592" s="1">
        <v>0</v>
      </c>
      <c r="K592" s="2">
        <f t="shared" si="9"/>
        <v>14272.179388456432</v>
      </c>
    </row>
    <row r="593" spans="1:11">
      <c r="A593">
        <v>591</v>
      </c>
      <c r="B593" s="1">
        <v>304.029095213586</v>
      </c>
      <c r="C593" s="1">
        <v>-0.139907191436805</v>
      </c>
      <c r="D593" s="1">
        <v>5083.9630655615501</v>
      </c>
      <c r="E593" s="1">
        <v>304.16900240502298</v>
      </c>
      <c r="F593" s="1">
        <v>0</v>
      </c>
      <c r="K593" s="2">
        <f t="shared" si="9"/>
        <v>14200.188999495815</v>
      </c>
    </row>
    <row r="594" spans="1:11">
      <c r="A594">
        <v>592</v>
      </c>
      <c r="B594" s="1">
        <v>302.58786034160698</v>
      </c>
      <c r="C594" s="1">
        <v>-3.6068380320443703E-2</v>
      </c>
      <c r="D594" s="1">
        <v>5379.7427703084304</v>
      </c>
      <c r="E594" s="1">
        <v>302.62392872192697</v>
      </c>
      <c r="F594" s="1">
        <v>0</v>
      </c>
      <c r="K594" s="2">
        <f t="shared" si="9"/>
        <v>14128.056934279995</v>
      </c>
    </row>
    <row r="595" spans="1:11">
      <c r="A595">
        <v>593</v>
      </c>
      <c r="B595" s="1">
        <v>301.12075637952802</v>
      </c>
      <c r="C595" s="1">
        <v>4.4785278863343998E-2</v>
      </c>
      <c r="D595" s="1">
        <v>5724.9031989410896</v>
      </c>
      <c r="E595" s="1">
        <v>301.07597110066502</v>
      </c>
      <c r="F595" s="1">
        <v>0</v>
      </c>
      <c r="K595" s="2">
        <f t="shared" si="9"/>
        <v>14055.790231850337</v>
      </c>
    </row>
    <row r="596" spans="1:11">
      <c r="A596">
        <v>594</v>
      </c>
      <c r="B596" s="1">
        <v>299.62139984408401</v>
      </c>
      <c r="C596" s="1">
        <v>9.7576623464192297E-2</v>
      </c>
      <c r="D596" s="1">
        <v>6097.6118442711704</v>
      </c>
      <c r="E596" s="1">
        <v>299.52382322061999</v>
      </c>
      <c r="F596" s="1">
        <v>0</v>
      </c>
      <c r="K596" s="2">
        <f t="shared" si="9"/>
        <v>13983.327906374918</v>
      </c>
    </row>
    <row r="597" spans="1:11">
      <c r="A597">
        <v>595</v>
      </c>
      <c r="B597" s="1">
        <v>298.08819531874502</v>
      </c>
      <c r="C597" s="1">
        <v>0.12314723790654999</v>
      </c>
      <c r="D597" s="1">
        <v>6470.2108151147304</v>
      </c>
      <c r="E597" s="1">
        <v>297.96504808083802</v>
      </c>
      <c r="F597" s="1">
        <v>0</v>
      </c>
      <c r="K597" s="2">
        <f t="shared" si="9"/>
        <v>13910.556185990521</v>
      </c>
    </row>
    <row r="598" spans="1:11">
      <c r="A598">
        <v>596</v>
      </c>
      <c r="B598" s="1">
        <v>296.52101019229099</v>
      </c>
      <c r="C598" s="1">
        <v>0.124470527966082</v>
      </c>
      <c r="D598" s="1">
        <v>6822.66482349338</v>
      </c>
      <c r="E598" s="1">
        <v>296.39653966432502</v>
      </c>
      <c r="F598" s="1">
        <v>0</v>
      </c>
      <c r="K598" s="2">
        <f t="shared" si="9"/>
        <v>13837.330065690048</v>
      </c>
    </row>
    <row r="599" spans="1:11">
      <c r="A599">
        <v>597</v>
      </c>
      <c r="B599" s="1">
        <v>294.91897577511901</v>
      </c>
      <c r="C599" s="1">
        <v>0.104034572435523</v>
      </c>
      <c r="D599" s="1">
        <v>7147.1170642530897</v>
      </c>
      <c r="E599" s="1">
        <v>294.81494120268297</v>
      </c>
      <c r="F599" s="1">
        <v>0</v>
      </c>
      <c r="K599" s="2">
        <f t="shared" si="9"/>
        <v>13763.492834088378</v>
      </c>
    </row>
    <row r="600" spans="1:11">
      <c r="A600">
        <v>598</v>
      </c>
      <c r="B600" s="1">
        <v>293.28249966363501</v>
      </c>
      <c r="C600" s="1">
        <v>6.5530562889307406E-2</v>
      </c>
      <c r="D600" s="1">
        <v>7438.3355078551003</v>
      </c>
      <c r="E600" s="1">
        <v>293.21696910074502</v>
      </c>
      <c r="F600" s="1">
        <v>0</v>
      </c>
      <c r="K600" s="2">
        <f t="shared" si="9"/>
        <v>13688.891195906899</v>
      </c>
    </row>
    <row r="601" spans="1:11">
      <c r="A601">
        <v>599</v>
      </c>
      <c r="B601" s="1">
        <v>291.61544364880098</v>
      </c>
      <c r="C601" s="1">
        <v>1.5747836210891802E-2</v>
      </c>
      <c r="D601" s="1">
        <v>7682.75951166294</v>
      </c>
      <c r="E601" s="1">
        <v>291.59969581259003</v>
      </c>
      <c r="F601" s="1">
        <v>0</v>
      </c>
      <c r="K601" s="2">
        <f t="shared" si="9"/>
        <v>13613.388478095254</v>
      </c>
    </row>
    <row r="602" spans="1:11">
      <c r="A602">
        <v>600</v>
      </c>
      <c r="B602" s="1">
        <v>289.92432761798898</v>
      </c>
      <c r="C602" s="1">
        <v>-3.6481877726771403E-2</v>
      </c>
      <c r="D602" s="1">
        <v>7860.4868138031998</v>
      </c>
      <c r="E602" s="1">
        <v>289.96080949571598</v>
      </c>
      <c r="F602" s="1">
        <v>0</v>
      </c>
      <c r="K602" s="2">
        <f t="shared" si="9"/>
        <v>13536.876751836868</v>
      </c>
    </row>
    <row r="603" spans="1:11">
      <c r="A603">
        <v>601</v>
      </c>
      <c r="B603" s="1">
        <v>288.21652487954202</v>
      </c>
      <c r="C603" s="1">
        <v>-8.2600645811055501E-2</v>
      </c>
      <c r="D603" s="1">
        <v>7957.0967506444103</v>
      </c>
      <c r="E603" s="1">
        <v>288.29912552535302</v>
      </c>
      <c r="F603" s="1">
        <v>0</v>
      </c>
      <c r="K603" s="2">
        <f t="shared" si="9"/>
        <v>13459.300712694107</v>
      </c>
    </row>
    <row r="604" spans="1:11">
      <c r="A604">
        <v>602</v>
      </c>
      <c r="B604" s="1">
        <v>286.498968986801</v>
      </c>
      <c r="C604" s="1">
        <v>-0.11573613966169199</v>
      </c>
      <c r="D604" s="1">
        <v>7970.1896736197396</v>
      </c>
      <c r="E604" s="1">
        <v>286.61470512646298</v>
      </c>
      <c r="F604" s="1">
        <v>0</v>
      </c>
      <c r="K604" s="2">
        <f t="shared" si="9"/>
        <v>13380.663218966212</v>
      </c>
    </row>
    <row r="605" spans="1:11">
      <c r="A605">
        <v>603</v>
      </c>
      <c r="B605" s="1">
        <v>284.77694778587897</v>
      </c>
      <c r="C605" s="1">
        <v>-0.131153878650309</v>
      </c>
      <c r="D605" s="1">
        <v>7904.4385821693304</v>
      </c>
      <c r="E605" s="1">
        <v>284.908101664529</v>
      </c>
      <c r="F605" s="1">
        <v>0</v>
      </c>
      <c r="K605" s="2">
        <f t="shared" si="9"/>
        <v>13300.990104628325</v>
      </c>
    </row>
    <row r="606" spans="1:11">
      <c r="A606">
        <v>604</v>
      </c>
      <c r="B606" s="1">
        <v>283.05226451273597</v>
      </c>
      <c r="C606" s="1">
        <v>-0.12771543449917899</v>
      </c>
      <c r="D606" s="1">
        <v>7762.3301189906797</v>
      </c>
      <c r="E606" s="1">
        <v>283.17997994723498</v>
      </c>
      <c r="F606" s="1">
        <v>0</v>
      </c>
      <c r="K606" s="2">
        <f t="shared" si="9"/>
        <v>13220.31240635639</v>
      </c>
    </row>
    <row r="607" spans="1:11">
      <c r="A607">
        <v>605</v>
      </c>
      <c r="B607" s="1">
        <v>281.321348729573</v>
      </c>
      <c r="C607" s="1">
        <v>-0.109330083283339</v>
      </c>
      <c r="D607" s="1">
        <v>7539.8266965358098</v>
      </c>
      <c r="E607" s="1">
        <v>281.430678812856</v>
      </c>
      <c r="F607" s="1">
        <v>0</v>
      </c>
      <c r="K607" s="2">
        <f t="shared" si="9"/>
        <v>13138.645942881136</v>
      </c>
    </row>
    <row r="608" spans="1:11">
      <c r="A608">
        <v>606</v>
      </c>
      <c r="B608" s="1">
        <v>279.576984658002</v>
      </c>
      <c r="C608" s="1">
        <v>-8.2845840410243399E-2</v>
      </c>
      <c r="D608" s="1">
        <v>7229.6051072072096</v>
      </c>
      <c r="E608" s="1">
        <v>279.65983049841202</v>
      </c>
      <c r="F608" s="1">
        <v>0</v>
      </c>
      <c r="K608" s="2">
        <f t="shared" si="9"/>
        <v>13055.973545116361</v>
      </c>
    </row>
    <row r="609" spans="1:11">
      <c r="A609">
        <v>607</v>
      </c>
      <c r="B609" s="1">
        <v>277.813872625746</v>
      </c>
      <c r="C609" s="1">
        <v>-5.2236112942068702E-2</v>
      </c>
      <c r="D609" s="1">
        <v>6828.8143021954402</v>
      </c>
      <c r="E609" s="1">
        <v>277.86610873868801</v>
      </c>
      <c r="F609" s="1">
        <v>0</v>
      </c>
      <c r="K609" s="2">
        <f t="shared" si="9"/>
        <v>12972.233296112709</v>
      </c>
    </row>
    <row r="610" spans="1:11">
      <c r="A610">
        <v>608</v>
      </c>
      <c r="B610" s="1">
        <v>276.03194126484402</v>
      </c>
      <c r="C610" s="1">
        <v>-1.5225119615024501E-2</v>
      </c>
      <c r="D610" s="1">
        <v>6347.1300172783203</v>
      </c>
      <c r="E610" s="1">
        <v>276.04716638445899</v>
      </c>
      <c r="F610" s="1">
        <v>0</v>
      </c>
      <c r="K610" s="2">
        <f t="shared" si="9"/>
        <v>12887.315618752387</v>
      </c>
    </row>
    <row r="611" spans="1:11">
      <c r="A611">
        <v>609</v>
      </c>
      <c r="B611" s="1">
        <v>274.23386365789003</v>
      </c>
      <c r="C611" s="1">
        <v>3.4040907905307401E-2</v>
      </c>
      <c r="D611" s="1">
        <v>5810.3903223817297</v>
      </c>
      <c r="E611" s="1">
        <v>274.199822749985</v>
      </c>
      <c r="F611" s="1">
        <v>0</v>
      </c>
      <c r="K611" s="2">
        <f t="shared" si="9"/>
        <v>12801.072022103395</v>
      </c>
    </row>
    <row r="612" spans="1:11">
      <c r="A612">
        <v>610</v>
      </c>
      <c r="B612" s="1">
        <v>272.41894835227703</v>
      </c>
      <c r="C612" s="1">
        <v>9.8420982781249194E-2</v>
      </c>
      <c r="D612" s="1">
        <v>5253.0309771837201</v>
      </c>
      <c r="E612" s="1">
        <v>272.32052736949601</v>
      </c>
      <c r="F612" s="1">
        <v>0</v>
      </c>
      <c r="K612" s="2">
        <f t="shared" si="9"/>
        <v>12713.336751981133</v>
      </c>
    </row>
    <row r="613" spans="1:11">
      <c r="A613">
        <v>611</v>
      </c>
      <c r="B613" s="1">
        <v>270.57931299573102</v>
      </c>
      <c r="C613" s="1">
        <v>0.17325832376917499</v>
      </c>
      <c r="D613" s="1">
        <v>4701.1387290294097</v>
      </c>
      <c r="E613" s="1">
        <v>270.40605467196201</v>
      </c>
      <c r="F613" s="1">
        <v>0</v>
      </c>
      <c r="K613" s="2">
        <f t="shared" si="9"/>
        <v>12623.95922197511</v>
      </c>
    </row>
    <row r="614" spans="1:11">
      <c r="A614">
        <v>612</v>
      </c>
      <c r="B614" s="1">
        <v>268.70304274936501</v>
      </c>
      <c r="C614" s="1">
        <v>0.248753250946492</v>
      </c>
      <c r="D614" s="1">
        <v>4158.5519175604604</v>
      </c>
      <c r="E614" s="1">
        <v>268.45428949841801</v>
      </c>
      <c r="F614" s="1">
        <v>0</v>
      </c>
      <c r="K614" s="2">
        <f t="shared" si="9"/>
        <v>12532.840685477911</v>
      </c>
    </row>
    <row r="615" spans="1:11">
      <c r="A615">
        <v>613</v>
      </c>
      <c r="B615" s="1">
        <v>266.78081052701401</v>
      </c>
      <c r="C615" s="1">
        <v>0.315912145007814</v>
      </c>
      <c r="D615" s="1">
        <v>3608.3203383119499</v>
      </c>
      <c r="E615" s="1">
        <v>266.46489838200603</v>
      </c>
      <c r="F615" s="1">
        <v>0</v>
      </c>
      <c r="K615" s="2">
        <f t="shared" si="9"/>
        <v>12439.965574524454</v>
      </c>
    </row>
    <row r="616" spans="1:11">
      <c r="A616">
        <v>614</v>
      </c>
      <c r="B616" s="1">
        <v>264.80929089627102</v>
      </c>
      <c r="C616" s="1">
        <v>0.369600205433812</v>
      </c>
      <c r="D616" s="1">
        <v>3027.9659337887902</v>
      </c>
      <c r="E616" s="1">
        <v>264.43969069083801</v>
      </c>
      <c r="F616" s="1">
        <v>0</v>
      </c>
      <c r="K616" s="2">
        <f t="shared" si="9"/>
        <v>12345.418359816744</v>
      </c>
    </row>
    <row r="617" spans="1:11">
      <c r="A617">
        <v>615</v>
      </c>
      <c r="B617" s="1">
        <v>262.79027211232199</v>
      </c>
      <c r="C617" s="1">
        <v>0.407761432547943</v>
      </c>
      <c r="D617" s="1">
        <v>2407.5144268784602</v>
      </c>
      <c r="E617" s="1">
        <v>262.38251067977399</v>
      </c>
      <c r="F617" s="1">
        <v>0</v>
      </c>
      <c r="K617" s="2">
        <f t="shared" si="9"/>
        <v>12249.378511140132</v>
      </c>
    </row>
    <row r="618" spans="1:11">
      <c r="A618">
        <v>616</v>
      </c>
      <c r="B618" s="1">
        <v>260.72833424064402</v>
      </c>
      <c r="C618" s="1">
        <v>0.42966313327144601</v>
      </c>
      <c r="D618" s="1">
        <v>1761.19592089091</v>
      </c>
      <c r="E618" s="1">
        <v>260.298671107372</v>
      </c>
      <c r="F618" s="1">
        <v>0</v>
      </c>
      <c r="K618" s="2">
        <f t="shared" si="9"/>
        <v>12152.094055660562</v>
      </c>
    </row>
    <row r="619" spans="1:11">
      <c r="A619">
        <v>617</v>
      </c>
      <c r="B619" s="1">
        <v>258.62875104610498</v>
      </c>
      <c r="C619" s="1">
        <v>0.43464782679018199</v>
      </c>
      <c r="D619" s="1">
        <v>1129.76258619895</v>
      </c>
      <c r="E619" s="1">
        <v>258.19410321931502</v>
      </c>
      <c r="F619" s="1">
        <v>0</v>
      </c>
      <c r="K619" s="2">
        <f t="shared" si="9"/>
        <v>12053.841894735617</v>
      </c>
    </row>
    <row r="620" spans="1:11">
      <c r="A620">
        <v>618</v>
      </c>
      <c r="B620" s="1">
        <v>256.49521600287602</v>
      </c>
      <c r="C620" s="1">
        <v>0.42093323985960701</v>
      </c>
      <c r="D620" s="1">
        <v>574.44010857433</v>
      </c>
      <c r="E620" s="1">
        <v>256.07428276301698</v>
      </c>
      <c r="F620" s="1">
        <v>0</v>
      </c>
      <c r="K620" s="2">
        <f t="shared" si="9"/>
        <v>11954.877664697649</v>
      </c>
    </row>
    <row r="621" spans="1:11">
      <c r="A621">
        <v>619</v>
      </c>
      <c r="B621" s="1">
        <v>254.32903832226501</v>
      </c>
      <c r="C621" s="1">
        <v>0.385592541043905</v>
      </c>
      <c r="D621" s="1">
        <v>200</v>
      </c>
      <c r="E621" s="1">
        <v>253.94344578122099</v>
      </c>
      <c r="F621" s="1">
        <v>0</v>
      </c>
      <c r="K621" s="2">
        <f t="shared" si="9"/>
        <v>11855.399126025497</v>
      </c>
    </row>
    <row r="622" spans="1:11">
      <c r="A622">
        <v>620</v>
      </c>
      <c r="B622" s="1">
        <v>252.132152383663</v>
      </c>
      <c r="C622" s="1">
        <v>0.32801403254975903</v>
      </c>
      <c r="D622" s="1">
        <v>200</v>
      </c>
      <c r="E622" s="1">
        <v>251.80413835111401</v>
      </c>
      <c r="F622" s="1">
        <v>0</v>
      </c>
      <c r="K622" s="2">
        <f t="shared" si="9"/>
        <v>11755.525142827519</v>
      </c>
    </row>
    <row r="623" spans="1:11">
      <c r="A623">
        <v>621</v>
      </c>
      <c r="B623" s="1">
        <v>249.910188037984</v>
      </c>
      <c r="C623" s="1">
        <v>0.252995375991247</v>
      </c>
      <c r="D623" s="1">
        <v>200</v>
      </c>
      <c r="E623" s="1">
        <v>249.65719266199201</v>
      </c>
      <c r="F623" s="1">
        <v>0</v>
      </c>
      <c r="K623" s="2">
        <f t="shared" si="9"/>
        <v>11655.294566022756</v>
      </c>
    </row>
    <row r="624" spans="1:11">
      <c r="A624">
        <v>622</v>
      </c>
      <c r="B624" s="1">
        <v>247.67092476119899</v>
      </c>
      <c r="C624" s="1">
        <v>0.168851756810767</v>
      </c>
      <c r="D624" s="1">
        <v>331.904688112472</v>
      </c>
      <c r="E624" s="1">
        <v>247.502073004388</v>
      </c>
      <c r="F624" s="1">
        <v>0</v>
      </c>
      <c r="K624" s="2">
        <f t="shared" si="9"/>
        <v>11554.68238591061</v>
      </c>
    </row>
    <row r="625" spans="1:11">
      <c r="A625">
        <v>623</v>
      </c>
      <c r="B625" s="1">
        <v>245.42066032116</v>
      </c>
      <c r="C625" s="1">
        <v>8.3195187475155294E-2</v>
      </c>
      <c r="D625" s="1">
        <v>906.00655893809903</v>
      </c>
      <c r="E625" s="1">
        <v>245.33746513368499</v>
      </c>
      <c r="F625" s="1">
        <v>0</v>
      </c>
      <c r="K625" s="2">
        <f t="shared" si="9"/>
        <v>11453.627246725686</v>
      </c>
    </row>
    <row r="626" spans="1:11">
      <c r="A626">
        <v>624</v>
      </c>
      <c r="B626" s="1">
        <v>243.16275706612399</v>
      </c>
      <c r="C626" s="1">
        <v>8.7906259034298197E-4</v>
      </c>
      <c r="D626" s="1">
        <v>1676.17767777369</v>
      </c>
      <c r="E626" s="1">
        <v>243.16187800353401</v>
      </c>
      <c r="F626" s="1">
        <v>0</v>
      </c>
      <c r="K626" s="2">
        <f t="shared" si="9"/>
        <v>11352.059538679365</v>
      </c>
    </row>
    <row r="627" spans="1:11">
      <c r="A627">
        <v>625</v>
      </c>
      <c r="B627" s="1">
        <v>240.89862990760801</v>
      </c>
      <c r="C627" s="1">
        <v>-7.5432248812177194E-2</v>
      </c>
      <c r="D627" s="1">
        <v>2552.5710013139901</v>
      </c>
      <c r="E627" s="1">
        <v>240.97406215641999</v>
      </c>
      <c r="F627" s="1">
        <v>0</v>
      </c>
      <c r="K627" s="2">
        <f t="shared" si="9"/>
        <v>11249.920930604689</v>
      </c>
    </row>
    <row r="628" spans="1:11">
      <c r="A628">
        <v>626</v>
      </c>
      <c r="B628" s="1">
        <v>238.62952707303199</v>
      </c>
      <c r="C628" s="1">
        <v>-0.143712986701444</v>
      </c>
      <c r="D628" s="1">
        <v>3432.0218007285198</v>
      </c>
      <c r="E628" s="1">
        <v>238.77324005973301</v>
      </c>
      <c r="F628" s="1">
        <v>0</v>
      </c>
      <c r="K628" s="2">
        <f t="shared" si="9"/>
        <v>11147.175123240639</v>
      </c>
    </row>
    <row r="629" spans="1:11">
      <c r="A629">
        <v>627</v>
      </c>
      <c r="B629" s="1">
        <v>236.357372157123</v>
      </c>
      <c r="C629" s="1">
        <v>-0.201789974707452</v>
      </c>
      <c r="D629" s="1">
        <v>4222.1744702587303</v>
      </c>
      <c r="E629" s="1">
        <v>236.55916213183099</v>
      </c>
      <c r="F629" s="1">
        <v>0</v>
      </c>
      <c r="K629" s="2">
        <f t="shared" si="9"/>
        <v>11043.81046481974</v>
      </c>
    </row>
    <row r="630" spans="1:11">
      <c r="A630">
        <v>628</v>
      </c>
      <c r="B630" s="1">
        <v>234.08330822866799</v>
      </c>
      <c r="C630" s="1">
        <v>-0.24865271040843501</v>
      </c>
      <c r="D630" s="1">
        <v>4861.24766628823</v>
      </c>
      <c r="E630" s="1">
        <v>234.33196093907699</v>
      </c>
      <c r="F630" s="1">
        <v>0</v>
      </c>
      <c r="K630" s="2">
        <f t="shared" si="9"/>
        <v>10939.83314422842</v>
      </c>
    </row>
    <row r="631" spans="1:11">
      <c r="A631">
        <v>629</v>
      </c>
      <c r="B631" s="1">
        <v>231.80473495581899</v>
      </c>
      <c r="C631" s="1">
        <v>-0.28707642923876597</v>
      </c>
      <c r="D631" s="1">
        <v>5326.42111534183</v>
      </c>
      <c r="E631" s="1">
        <v>232.09181138505801</v>
      </c>
      <c r="F631" s="1">
        <v>0</v>
      </c>
      <c r="K631" s="2">
        <f t="shared" si="9"/>
        <v>10835.251326874632</v>
      </c>
    </row>
    <row r="632" spans="1:11">
      <c r="A632">
        <v>630</v>
      </c>
      <c r="B632" s="1">
        <v>229.514461441782</v>
      </c>
      <c r="C632" s="1">
        <v>-0.32402616631290398</v>
      </c>
      <c r="D632" s="1">
        <v>5631.4214607771301</v>
      </c>
      <c r="E632" s="1">
        <v>229.838487608094</v>
      </c>
      <c r="F632" s="1">
        <v>0</v>
      </c>
      <c r="K632" s="2">
        <f t="shared" si="9"/>
        <v>10730.054468361945</v>
      </c>
    </row>
    <row r="633" spans="1:11">
      <c r="A633">
        <v>631</v>
      </c>
      <c r="B633" s="1">
        <v>227.20417782877399</v>
      </c>
      <c r="C633" s="1">
        <v>-0.366793731142877</v>
      </c>
      <c r="D633" s="1">
        <v>5818.8398876886204</v>
      </c>
      <c r="E633" s="1">
        <v>227.57097155991701</v>
      </c>
      <c r="F633" s="1">
        <v>0</v>
      </c>
      <c r="K633" s="2">
        <f t="shared" si="9"/>
        <v>10624.195040909084</v>
      </c>
    </row>
    <row r="634" spans="1:11">
      <c r="A634">
        <v>632</v>
      </c>
      <c r="B634" s="1">
        <v>224.86920879121399</v>
      </c>
      <c r="C634" s="1">
        <v>-0.41801392585063002</v>
      </c>
      <c r="D634" s="1">
        <v>5951.1060010130204</v>
      </c>
      <c r="E634" s="1">
        <v>225.28722271706499</v>
      </c>
      <c r="F634" s="1">
        <v>0</v>
      </c>
      <c r="K634" s="2">
        <f t="shared" si="9"/>
        <v>10517.577782281607</v>
      </c>
    </row>
    <row r="635" spans="1:11">
      <c r="A635">
        <v>633</v>
      </c>
      <c r="B635" s="1">
        <v>222.510090802338</v>
      </c>
      <c r="C635" s="1">
        <v>-0.47404504960633098</v>
      </c>
      <c r="D635" s="1">
        <v>6099.4812402918797</v>
      </c>
      <c r="E635" s="1">
        <v>222.98413585194399</v>
      </c>
      <c r="F635" s="1">
        <v>0</v>
      </c>
      <c r="K635" s="2">
        <f t="shared" si="9"/>
        <v>10410.057724325712</v>
      </c>
    </row>
    <row r="636" spans="1:11">
      <c r="A636">
        <v>634</v>
      </c>
      <c r="B636" s="1">
        <v>220.13053943871901</v>
      </c>
      <c r="C636" s="1">
        <v>-0.52715117177666504</v>
      </c>
      <c r="D636" s="1">
        <v>6328.97846808128</v>
      </c>
      <c r="E636" s="1">
        <v>220.65769061049599</v>
      </c>
      <c r="F636" s="1">
        <v>0</v>
      </c>
      <c r="K636" s="2">
        <f t="shared" si="9"/>
        <v>10301.447176030757</v>
      </c>
    </row>
    <row r="637" spans="1:11">
      <c r="A637">
        <v>635</v>
      </c>
      <c r="B637" s="1">
        <v>217.73454377835299</v>
      </c>
      <c r="C637" s="1">
        <v>-0.56875180115528601</v>
      </c>
      <c r="D637" s="1">
        <v>6681.0151346950097</v>
      </c>
      <c r="E637" s="1">
        <v>218.30329557950799</v>
      </c>
      <c r="F637" s="1">
        <v>0</v>
      </c>
      <c r="K637" s="2">
        <f t="shared" si="9"/>
        <v>10191.531786378444</v>
      </c>
    </row>
    <row r="638" spans="1:11">
      <c r="A638">
        <v>636</v>
      </c>
      <c r="B638" s="1">
        <v>215.32471981229301</v>
      </c>
      <c r="C638" s="1">
        <v>-0.59159012030545399</v>
      </c>
      <c r="D638" s="1">
        <v>7160.1319028922999</v>
      </c>
      <c r="E638" s="1">
        <v>215.91630993259901</v>
      </c>
      <c r="F638" s="1">
        <v>0</v>
      </c>
      <c r="K638" s="2">
        <f t="shared" si="9"/>
        <v>10080.094897487126</v>
      </c>
    </row>
    <row r="639" spans="1:11">
      <c r="A639">
        <v>637</v>
      </c>
      <c r="B639" s="1">
        <v>212.90298702510401</v>
      </c>
      <c r="C639" s="1">
        <v>-0.58971363072365002</v>
      </c>
      <c r="D639" s="1">
        <v>7731.87686220061</v>
      </c>
      <c r="E639" s="1">
        <v>213.492700655828</v>
      </c>
      <c r="F639" s="1">
        <v>0</v>
      </c>
      <c r="K639" s="2">
        <f t="shared" si="9"/>
        <v>9966.9482273170579</v>
      </c>
    </row>
    <row r="640" spans="1:11">
      <c r="A640">
        <v>638</v>
      </c>
      <c r="B640" s="1">
        <v>210.47277798913001</v>
      </c>
      <c r="C640" s="1">
        <v>-0.55695921690386196</v>
      </c>
      <c r="D640" s="1">
        <v>8332.8475546567806</v>
      </c>
      <c r="E640" s="1">
        <v>211.02973720603401</v>
      </c>
      <c r="F640" s="1">
        <v>0</v>
      </c>
      <c r="K640" s="2">
        <f t="shared" si="9"/>
        <v>9851.9642999300268</v>
      </c>
    </row>
    <row r="641" spans="1:11">
      <c r="A641">
        <v>639</v>
      </c>
      <c r="B641" s="1">
        <v>208.03909868247101</v>
      </c>
      <c r="C641" s="1">
        <v>-0.48745626222032001</v>
      </c>
      <c r="D641" s="1">
        <v>8884.1792199181291</v>
      </c>
      <c r="E641" s="1">
        <v>208.52655494469201</v>
      </c>
      <c r="F641" s="1">
        <v>0</v>
      </c>
      <c r="K641" s="2">
        <f t="shared" si="9"/>
        <v>9735.102749508429</v>
      </c>
    </row>
    <row r="642" spans="1:11">
      <c r="A642">
        <v>640</v>
      </c>
      <c r="B642" s="1">
        <v>205.605467406987</v>
      </c>
      <c r="C642" s="1">
        <v>-0.37896752530701799</v>
      </c>
      <c r="D642" s="1">
        <v>9300.1906616513097</v>
      </c>
      <c r="E642" s="1">
        <v>205.98443493229399</v>
      </c>
      <c r="F642" s="1">
        <v>0</v>
      </c>
      <c r="K642" s="2">
        <f t="shared" si="9"/>
        <v>9616.4233826103373</v>
      </c>
    </row>
    <row r="643" spans="1:11">
      <c r="A643">
        <v>641</v>
      </c>
      <c r="B643" s="1">
        <v>203.171145433276</v>
      </c>
      <c r="C643" s="1">
        <v>-0.23561794075845899</v>
      </c>
      <c r="D643" s="1">
        <v>9498.6413170123997</v>
      </c>
      <c r="E643" s="1">
        <v>203.40676337403499</v>
      </c>
      <c r="F643" s="1">
        <v>0</v>
      </c>
      <c r="K643" s="2">
        <f t="shared" ref="K643:K706" si="10">IF(D643=0,0,E643*MAX(D:D)/MAX(E:E))</f>
        <v>9496.0842848834673</v>
      </c>
    </row>
    <row r="644" spans="1:11">
      <c r="A644">
        <v>642</v>
      </c>
      <c r="B644" s="1">
        <v>200.73092934871099</v>
      </c>
      <c r="C644" s="1">
        <v>-6.7825378177786805E-2</v>
      </c>
      <c r="D644" s="1">
        <v>9416.4660147259092</v>
      </c>
      <c r="E644" s="1">
        <v>200.79875472688801</v>
      </c>
      <c r="F644" s="1">
        <v>0</v>
      </c>
      <c r="K644" s="2">
        <f t="shared" si="10"/>
        <v>9374.3288942651525</v>
      </c>
    </row>
    <row r="645" spans="1:11">
      <c r="A645">
        <v>643</v>
      </c>
      <c r="B645" s="1">
        <v>198.27805433869801</v>
      </c>
      <c r="C645" s="1">
        <v>0.11103324655294899</v>
      </c>
      <c r="D645" s="1">
        <v>9026.4855113619997</v>
      </c>
      <c r="E645" s="1">
        <v>198.16702109214501</v>
      </c>
      <c r="F645" s="1">
        <v>0</v>
      </c>
      <c r="K645" s="2">
        <f t="shared" si="10"/>
        <v>9251.465897989423</v>
      </c>
    </row>
    <row r="646" spans="1:11">
      <c r="A646">
        <v>644</v>
      </c>
      <c r="B646" s="1">
        <v>195.80858719304899</v>
      </c>
      <c r="C646" s="1">
        <v>0.28953392395982203</v>
      </c>
      <c r="D646" s="1">
        <v>8347.35489648164</v>
      </c>
      <c r="E646" s="1">
        <v>195.519053269089</v>
      </c>
      <c r="F646" s="1">
        <v>0</v>
      </c>
      <c r="K646" s="2">
        <f t="shared" si="10"/>
        <v>9127.8450054768145</v>
      </c>
    </row>
    <row r="647" spans="1:11">
      <c r="A647">
        <v>645</v>
      </c>
      <c r="B647" s="1">
        <v>193.323390026722</v>
      </c>
      <c r="C647" s="1">
        <v>0.46070773412645799</v>
      </c>
      <c r="D647" s="1">
        <v>7440.1490714020001</v>
      </c>
      <c r="E647" s="1">
        <v>192.86268229259599</v>
      </c>
      <c r="F647" s="1">
        <v>0</v>
      </c>
      <c r="K647" s="2">
        <f t="shared" si="10"/>
        <v>9003.8318101126533</v>
      </c>
    </row>
    <row r="648" spans="1:11">
      <c r="A648">
        <v>646</v>
      </c>
      <c r="B648" s="1">
        <v>190.82659902824</v>
      </c>
      <c r="C648" s="1">
        <v>0.62098198697680096</v>
      </c>
      <c r="D648" s="1">
        <v>6388.0596427714399</v>
      </c>
      <c r="E648" s="1">
        <v>190.20561704126399</v>
      </c>
      <c r="F648" s="1">
        <v>0</v>
      </c>
      <c r="K648" s="2">
        <f t="shared" si="10"/>
        <v>8879.7862023926864</v>
      </c>
    </row>
    <row r="649" spans="1:11">
      <c r="A649">
        <v>647</v>
      </c>
      <c r="B649" s="1">
        <v>188.322356502312</v>
      </c>
      <c r="C649" s="1">
        <v>0.76717574619152595</v>
      </c>
      <c r="D649" s="1">
        <v>5268.0009499947801</v>
      </c>
      <c r="E649" s="1">
        <v>187.55518075612</v>
      </c>
      <c r="F649" s="1">
        <v>0</v>
      </c>
      <c r="K649" s="2">
        <f t="shared" si="10"/>
        <v>8756.050069247698</v>
      </c>
    </row>
    <row r="650" spans="1:11">
      <c r="A650">
        <v>648</v>
      </c>
      <c r="B650" s="1">
        <v>185.81165492842501</v>
      </c>
      <c r="C650" s="1">
        <v>0.89334881303872704</v>
      </c>
      <c r="D650" s="1">
        <v>4130.7059653514798</v>
      </c>
      <c r="E650" s="1">
        <v>184.918306115386</v>
      </c>
      <c r="F650" s="1">
        <v>0</v>
      </c>
      <c r="K650" s="2">
        <f t="shared" si="10"/>
        <v>8632.9470641080061</v>
      </c>
    </row>
    <row r="651" spans="1:11">
      <c r="A651">
        <v>649</v>
      </c>
      <c r="B651" s="1">
        <v>183.29277708881801</v>
      </c>
      <c r="C651" s="1">
        <v>0.99110413697351796</v>
      </c>
      <c r="D651" s="1">
        <v>2996.2577808955798</v>
      </c>
      <c r="E651" s="1">
        <v>182.30167295184401</v>
      </c>
      <c r="F651" s="1">
        <v>0</v>
      </c>
      <c r="K651" s="2">
        <f t="shared" si="10"/>
        <v>8510.789036265418</v>
      </c>
    </row>
    <row r="652" spans="1:11">
      <c r="A652">
        <v>650</v>
      </c>
      <c r="B652" s="1">
        <v>180.765756508159</v>
      </c>
      <c r="C652" s="1">
        <v>1.0539991431108999</v>
      </c>
      <c r="D652" s="1">
        <v>1858.8736397093701</v>
      </c>
      <c r="E652" s="1">
        <v>179.71175736504799</v>
      </c>
      <c r="F652" s="1">
        <v>0</v>
      </c>
      <c r="K652" s="2">
        <f t="shared" si="10"/>
        <v>8389.8783236863892</v>
      </c>
    </row>
    <row r="653" spans="1:11">
      <c r="A653">
        <v>651</v>
      </c>
      <c r="B653" s="1">
        <v>178.23477704308999</v>
      </c>
      <c r="C653" s="1">
        <v>1.0801192188725599</v>
      </c>
      <c r="D653" s="1">
        <v>694.01033697155401</v>
      </c>
      <c r="E653" s="1">
        <v>177.15465782421799</v>
      </c>
      <c r="F653" s="1">
        <v>0</v>
      </c>
      <c r="K653" s="2">
        <f t="shared" si="10"/>
        <v>8270.4996345918353</v>
      </c>
    </row>
    <row r="654" spans="1:11">
      <c r="A654">
        <v>652</v>
      </c>
      <c r="B654" s="1">
        <v>175.70580981820899</v>
      </c>
      <c r="C654" s="1">
        <v>1.0700727907234</v>
      </c>
      <c r="D654" s="1">
        <v>200</v>
      </c>
      <c r="E654" s="1">
        <v>174.63573702748599</v>
      </c>
      <c r="F654" s="1">
        <v>0</v>
      </c>
      <c r="K654" s="2">
        <f t="shared" si="10"/>
        <v>8152.9033275864103</v>
      </c>
    </row>
    <row r="655" spans="1:11">
      <c r="A655">
        <v>653</v>
      </c>
      <c r="B655" s="1">
        <v>173.183554741959</v>
      </c>
      <c r="C655" s="1">
        <v>1.02435371078749</v>
      </c>
      <c r="D655" s="1">
        <v>200</v>
      </c>
      <c r="E655" s="1">
        <v>172.15920103117099</v>
      </c>
      <c r="F655" s="1">
        <v>0</v>
      </c>
      <c r="K655" s="2">
        <f t="shared" si="10"/>
        <v>8037.2857632269106</v>
      </c>
    </row>
    <row r="656" spans="1:11">
      <c r="A656">
        <v>654</v>
      </c>
      <c r="B656" s="1">
        <v>170.670344993941</v>
      </c>
      <c r="C656" s="1">
        <v>0.94235741415980101</v>
      </c>
      <c r="D656" s="1">
        <v>200</v>
      </c>
      <c r="E656" s="1">
        <v>169.727987579781</v>
      </c>
      <c r="F656" s="1">
        <v>0</v>
      </c>
      <c r="K656" s="2">
        <f t="shared" si="10"/>
        <v>7923.7840906867095</v>
      </c>
    </row>
    <row r="657" spans="1:11">
      <c r="A657">
        <v>655</v>
      </c>
      <c r="B657" s="1">
        <v>168.16669306200299</v>
      </c>
      <c r="C657" s="1">
        <v>0.82334808543285398</v>
      </c>
      <c r="D657" s="1">
        <v>200</v>
      </c>
      <c r="E657" s="1">
        <v>167.34334497656999</v>
      </c>
      <c r="F657" s="1">
        <v>0</v>
      </c>
      <c r="K657" s="2">
        <f t="shared" si="10"/>
        <v>7812.456587245857</v>
      </c>
    </row>
    <row r="658" spans="1:11">
      <c r="A658">
        <v>656</v>
      </c>
      <c r="B658" s="1">
        <v>165.67270642773599</v>
      </c>
      <c r="C658" s="1">
        <v>0.66814190113279803</v>
      </c>
      <c r="D658" s="1">
        <v>200</v>
      </c>
      <c r="E658" s="1">
        <v>165.00456452660299</v>
      </c>
      <c r="F658" s="1">
        <v>0</v>
      </c>
      <c r="K658" s="2">
        <f t="shared" si="10"/>
        <v>7703.2701673435604</v>
      </c>
    </row>
    <row r="659" spans="1:11">
      <c r="A659">
        <v>657</v>
      </c>
      <c r="B659" s="1">
        <v>163.18940540631701</v>
      </c>
      <c r="C659" s="1">
        <v>0.480476138860922</v>
      </c>
      <c r="D659" s="1">
        <v>200</v>
      </c>
      <c r="E659" s="1">
        <v>162.708929267456</v>
      </c>
      <c r="F659" s="1">
        <v>0</v>
      </c>
      <c r="K659" s="2">
        <f t="shared" si="10"/>
        <v>7596.0979890609533</v>
      </c>
    </row>
    <row r="660" spans="1:11">
      <c r="A660">
        <v>658</v>
      </c>
      <c r="B660" s="1">
        <v>160.71941784581401</v>
      </c>
      <c r="C660" s="1">
        <v>0.26758782757215699</v>
      </c>
      <c r="D660" s="1">
        <v>200</v>
      </c>
      <c r="E660" s="1">
        <v>160.45183001824199</v>
      </c>
      <c r="F660" s="1">
        <v>0</v>
      </c>
      <c r="K660" s="2">
        <f t="shared" si="10"/>
        <v>7490.7248718924247</v>
      </c>
    </row>
    <row r="661" spans="1:11">
      <c r="A661">
        <v>659</v>
      </c>
      <c r="B661" s="1">
        <v>158.26696913552101</v>
      </c>
      <c r="C661" s="1">
        <v>3.99121675663991E-2</v>
      </c>
      <c r="D661" s="1">
        <v>200</v>
      </c>
      <c r="E661" s="1">
        <v>158.22705696795401</v>
      </c>
      <c r="F661" s="1">
        <v>0</v>
      </c>
      <c r="K661" s="2">
        <f t="shared" si="10"/>
        <v>7386.8609096040955</v>
      </c>
    </row>
    <row r="662" spans="1:11">
      <c r="A662">
        <v>660</v>
      </c>
      <c r="B662" s="1">
        <v>155.83749812446399</v>
      </c>
      <c r="C662" s="1">
        <v>-0.189718986908161</v>
      </c>
      <c r="D662" s="1">
        <v>200</v>
      </c>
      <c r="E662" s="1">
        <v>156.02721711137201</v>
      </c>
      <c r="F662" s="1">
        <v>0</v>
      </c>
      <c r="K662" s="2">
        <f t="shared" si="10"/>
        <v>7284.1609583102672</v>
      </c>
    </row>
    <row r="663" spans="1:11">
      <c r="A663">
        <v>661</v>
      </c>
      <c r="B663" s="1">
        <v>153.43760793684601</v>
      </c>
      <c r="C663" s="1">
        <v>-0.40659282929644203</v>
      </c>
      <c r="D663" s="1">
        <v>200</v>
      </c>
      <c r="E663" s="1">
        <v>153.844200766142</v>
      </c>
      <c r="F663" s="1">
        <v>0</v>
      </c>
      <c r="K663" s="2">
        <f t="shared" si="10"/>
        <v>7182.2464159139408</v>
      </c>
    </row>
    <row r="664" spans="1:11">
      <c r="A664">
        <v>662</v>
      </c>
      <c r="B664" s="1">
        <v>151.07486475607399</v>
      </c>
      <c r="C664" s="1">
        <v>-0.59478807341770301</v>
      </c>
      <c r="D664" s="1">
        <v>200</v>
      </c>
      <c r="E664" s="1">
        <v>151.66965282949201</v>
      </c>
      <c r="F664" s="1">
        <v>0</v>
      </c>
      <c r="K664" s="2">
        <f t="shared" si="10"/>
        <v>7080.7272228182028</v>
      </c>
    </row>
    <row r="665" spans="1:11">
      <c r="A665">
        <v>663</v>
      </c>
      <c r="B665" s="1">
        <v>148.75593344484801</v>
      </c>
      <c r="C665" s="1">
        <v>-0.73951540623269796</v>
      </c>
      <c r="D665" s="1">
        <v>200</v>
      </c>
      <c r="E665" s="1">
        <v>149.49544885108099</v>
      </c>
      <c r="F665" s="1">
        <v>0</v>
      </c>
      <c r="K665" s="2">
        <f t="shared" si="10"/>
        <v>6979.224087479708</v>
      </c>
    </row>
    <row r="666" spans="1:11">
      <c r="A666">
        <v>664</v>
      </c>
      <c r="B666" s="1">
        <v>146.48360729908299</v>
      </c>
      <c r="C666" s="1">
        <v>-0.83058265510194895</v>
      </c>
      <c r="D666" s="1">
        <v>200</v>
      </c>
      <c r="E666" s="1">
        <v>147.314189954185</v>
      </c>
      <c r="F666" s="1">
        <v>0</v>
      </c>
      <c r="K666" s="2">
        <f t="shared" si="10"/>
        <v>6877.3915919004567</v>
      </c>
    </row>
    <row r="667" spans="1:11">
      <c r="A667">
        <v>665</v>
      </c>
      <c r="B667" s="1">
        <v>144.25656354613699</v>
      </c>
      <c r="C667" s="1">
        <v>-0.86311146278700301</v>
      </c>
      <c r="D667" s="1">
        <v>200</v>
      </c>
      <c r="E667" s="1">
        <v>145.11967500892399</v>
      </c>
      <c r="F667" s="1">
        <v>0</v>
      </c>
      <c r="K667" s="2">
        <f t="shared" si="10"/>
        <v>6774.9402351266672</v>
      </c>
    </row>
    <row r="668" spans="1:11">
      <c r="A668">
        <v>666</v>
      </c>
      <c r="B668" s="1">
        <v>142.07288236853299</v>
      </c>
      <c r="C668" s="1">
        <v>-0.83428307745171504</v>
      </c>
      <c r="D668" s="1">
        <v>200</v>
      </c>
      <c r="E668" s="1">
        <v>142.90716544598499</v>
      </c>
      <c r="F668" s="1">
        <v>0</v>
      </c>
      <c r="K668" s="2">
        <f t="shared" si="10"/>
        <v>6671.6487961289149</v>
      </c>
    </row>
    <row r="669" spans="1:11">
      <c r="A669">
        <v>667</v>
      </c>
      <c r="B669" s="1">
        <v>139.93088548341299</v>
      </c>
      <c r="C669" s="1">
        <v>-0.74241470065797399</v>
      </c>
      <c r="D669" s="1">
        <v>200</v>
      </c>
      <c r="E669" s="1">
        <v>140.673300184071</v>
      </c>
      <c r="F669" s="1">
        <v>0</v>
      </c>
      <c r="K669" s="2">
        <f t="shared" si="10"/>
        <v>6567.3603621735447</v>
      </c>
    </row>
    <row r="670" spans="1:11">
      <c r="A670">
        <v>668</v>
      </c>
      <c r="B670" s="1">
        <v>137.82388533305999</v>
      </c>
      <c r="C670" s="1">
        <v>-0.59180445593185005</v>
      </c>
      <c r="D670" s="1">
        <v>200</v>
      </c>
      <c r="E670" s="1">
        <v>138.41568978899201</v>
      </c>
      <c r="F670" s="1">
        <v>0</v>
      </c>
      <c r="K670" s="2">
        <f t="shared" si="10"/>
        <v>6461.9633820609579</v>
      </c>
    </row>
    <row r="671" spans="1:11">
      <c r="A671">
        <v>669</v>
      </c>
      <c r="B671" s="1">
        <v>135.73520965083301</v>
      </c>
      <c r="C671" s="1">
        <v>-0.39718243521016899</v>
      </c>
      <c r="D671" s="1">
        <v>200</v>
      </c>
      <c r="E671" s="1">
        <v>136.13239208604301</v>
      </c>
      <c r="F671" s="1">
        <v>0</v>
      </c>
      <c r="K671" s="2">
        <f t="shared" si="10"/>
        <v>6355.36718498754</v>
      </c>
    </row>
    <row r="672" spans="1:11">
      <c r="A672">
        <v>670</v>
      </c>
      <c r="B672" s="1">
        <v>133.63907736759799</v>
      </c>
      <c r="C672" s="1">
        <v>-0.182422348241118</v>
      </c>
      <c r="D672" s="1">
        <v>200</v>
      </c>
      <c r="E672" s="1">
        <v>133.821499715839</v>
      </c>
      <c r="F672" s="1">
        <v>0</v>
      </c>
      <c r="K672" s="2">
        <f t="shared" si="10"/>
        <v>6247.482725509667</v>
      </c>
    </row>
    <row r="673" spans="1:11">
      <c r="A673">
        <v>671</v>
      </c>
      <c r="B673" s="1">
        <v>131.505679425952</v>
      </c>
      <c r="C673" s="1">
        <v>2.4702905423907798E-2</v>
      </c>
      <c r="D673" s="1">
        <v>200</v>
      </c>
      <c r="E673" s="1">
        <v>131.480976520528</v>
      </c>
      <c r="F673" s="1">
        <v>0</v>
      </c>
      <c r="K673" s="2">
        <f t="shared" si="10"/>
        <v>6138.2149452022441</v>
      </c>
    </row>
    <row r="674" spans="1:11">
      <c r="A674">
        <v>672</v>
      </c>
      <c r="B674" s="1">
        <v>129.30492842032501</v>
      </c>
      <c r="C674" s="1">
        <v>0.19612496301218099</v>
      </c>
      <c r="D674" s="1">
        <v>200</v>
      </c>
      <c r="E674" s="1">
        <v>129.108803457313</v>
      </c>
      <c r="F674" s="1">
        <v>0</v>
      </c>
      <c r="K674" s="2">
        <f t="shared" si="10"/>
        <v>6027.4695846598452</v>
      </c>
    </row>
    <row r="675" spans="1:11">
      <c r="A675">
        <v>673</v>
      </c>
      <c r="B675" s="1">
        <v>127.00727076952199</v>
      </c>
      <c r="C675" s="1">
        <v>0.30380867564099301</v>
      </c>
      <c r="D675" s="1">
        <v>200</v>
      </c>
      <c r="E675" s="1">
        <v>126.703462093881</v>
      </c>
      <c r="F675" s="1">
        <v>0</v>
      </c>
      <c r="K675" s="2">
        <f t="shared" si="10"/>
        <v>5915.1757555747963</v>
      </c>
    </row>
    <row r="676" spans="1:11">
      <c r="A676">
        <v>674</v>
      </c>
      <c r="B676" s="1">
        <v>124.58644756781899</v>
      </c>
      <c r="C676" s="1">
        <v>0.32172091702076899</v>
      </c>
      <c r="D676" s="1">
        <v>200</v>
      </c>
      <c r="E676" s="1">
        <v>124.26472665079901</v>
      </c>
      <c r="F676" s="1">
        <v>0</v>
      </c>
      <c r="K676" s="2">
        <f t="shared" si="10"/>
        <v>5801.3229173903837</v>
      </c>
    </row>
    <row r="677" spans="1:11">
      <c r="A677">
        <v>675</v>
      </c>
      <c r="B677" s="1">
        <v>122.024421586378</v>
      </c>
      <c r="C677" s="1">
        <v>0.22978101014879801</v>
      </c>
      <c r="D677" s="1">
        <v>200</v>
      </c>
      <c r="E677" s="1">
        <v>121.79464057622999</v>
      </c>
      <c r="F677" s="1">
        <v>0</v>
      </c>
      <c r="K677" s="2">
        <f t="shared" si="10"/>
        <v>5686.0064688812845</v>
      </c>
    </row>
    <row r="678" spans="1:11">
      <c r="A678">
        <v>676</v>
      </c>
      <c r="B678" s="1">
        <v>119.31406442134301</v>
      </c>
      <c r="C678" s="1">
        <v>1.5631082703663399E-2</v>
      </c>
      <c r="D678" s="1">
        <v>200</v>
      </c>
      <c r="E678" s="1">
        <v>119.298433338639</v>
      </c>
      <c r="F678" s="1">
        <v>0</v>
      </c>
      <c r="K678" s="2">
        <f t="shared" si="10"/>
        <v>5569.4705487992587</v>
      </c>
    </row>
    <row r="679" spans="1:11">
      <c r="A679">
        <v>677</v>
      </c>
      <c r="B679" s="1">
        <v>116.46323238019301</v>
      </c>
      <c r="C679" s="1">
        <v>-0.32181434602254899</v>
      </c>
      <c r="D679" s="1">
        <v>200</v>
      </c>
      <c r="E679" s="1">
        <v>116.785046726215</v>
      </c>
      <c r="F679" s="1">
        <v>0</v>
      </c>
      <c r="K679" s="2">
        <f t="shared" si="10"/>
        <v>5452.1326062639482</v>
      </c>
    </row>
    <row r="680" spans="1:11">
      <c r="A680">
        <v>678</v>
      </c>
      <c r="B680" s="1">
        <v>113.505190064578</v>
      </c>
      <c r="C680" s="1">
        <v>-0.76183430576585898</v>
      </c>
      <c r="D680" s="1">
        <v>1625.4744602614801</v>
      </c>
      <c r="E680" s="1">
        <v>114.267024370344</v>
      </c>
      <c r="F680" s="1">
        <v>0</v>
      </c>
      <c r="K680" s="2">
        <f t="shared" si="10"/>
        <v>5334.5782431447515</v>
      </c>
    </row>
    <row r="681" spans="1:11">
      <c r="A681">
        <v>679</v>
      </c>
      <c r="B681" s="1">
        <v>110.51000901688801</v>
      </c>
      <c r="C681" s="1">
        <v>-1.2497669471474999</v>
      </c>
      <c r="D681" s="1">
        <v>3245.22934045277</v>
      </c>
      <c r="E681" s="1">
        <v>111.759775964036</v>
      </c>
      <c r="F681" s="1">
        <v>0</v>
      </c>
      <c r="K681" s="2">
        <f t="shared" si="10"/>
        <v>5217.5268639550677</v>
      </c>
    </row>
    <row r="682" spans="1:11">
      <c r="A682">
        <v>680</v>
      </c>
      <c r="B682" s="1">
        <v>107.590580403155</v>
      </c>
      <c r="C682" s="1">
        <v>-1.6898603809912001</v>
      </c>
      <c r="D682" s="1">
        <v>4591.2166186437698</v>
      </c>
      <c r="E682" s="1">
        <v>109.280440784147</v>
      </c>
      <c r="F682" s="1">
        <v>0</v>
      </c>
      <c r="K682" s="2">
        <f t="shared" si="10"/>
        <v>5101.7786191663299</v>
      </c>
    </row>
    <row r="683" spans="1:11">
      <c r="A683">
        <v>681</v>
      </c>
      <c r="B683" s="1">
        <v>104.90374159380499</v>
      </c>
      <c r="C683" s="1">
        <v>-1.9429064277641701</v>
      </c>
      <c r="D683" s="1">
        <v>5572.0049818122097</v>
      </c>
      <c r="E683" s="1">
        <v>106.846648021569</v>
      </c>
      <c r="F683" s="1">
        <v>0</v>
      </c>
      <c r="K683" s="2">
        <f t="shared" si="10"/>
        <v>4988.156530981968</v>
      </c>
    </row>
    <row r="684" spans="1:11">
      <c r="A684">
        <v>682</v>
      </c>
      <c r="B684" s="1">
        <v>102.642229578471</v>
      </c>
      <c r="C684" s="1">
        <v>-1.83342040335853</v>
      </c>
      <c r="D684" s="1">
        <v>6120.9912276939604</v>
      </c>
      <c r="E684" s="1">
        <v>104.47564998182899</v>
      </c>
      <c r="F684" s="1">
        <v>0</v>
      </c>
      <c r="K684" s="2">
        <f t="shared" si="10"/>
        <v>4877.4660266388928</v>
      </c>
    </row>
    <row r="685" spans="1:11">
      <c r="A685">
        <v>683</v>
      </c>
      <c r="B685" s="1">
        <v>101.00365664292499</v>
      </c>
      <c r="C685" s="1">
        <v>-1.17932513065316</v>
      </c>
      <c r="D685" s="1">
        <v>6192.7586464789001</v>
      </c>
      <c r="E685" s="1">
        <v>102.18298177357801</v>
      </c>
      <c r="F685" s="1">
        <v>0</v>
      </c>
      <c r="K685" s="2">
        <f t="shared" si="10"/>
        <v>4770.4323657040804</v>
      </c>
    </row>
    <row r="686" spans="1:11">
      <c r="A686">
        <v>684</v>
      </c>
      <c r="B686" s="1">
        <v>100.127696073425</v>
      </c>
      <c r="C686" s="1">
        <v>0.14614138597514101</v>
      </c>
      <c r="D686" s="1">
        <v>5757.3792879234097</v>
      </c>
      <c r="E686" s="1">
        <v>99.981554687450696</v>
      </c>
      <c r="F686" s="1">
        <v>0</v>
      </c>
      <c r="K686" s="2">
        <f t="shared" si="10"/>
        <v>4667.6583142904146</v>
      </c>
    </row>
    <row r="687" spans="1:11">
      <c r="A687">
        <v>685</v>
      </c>
      <c r="B687" s="1">
        <v>100</v>
      </c>
      <c r="C687" s="1">
        <v>2.11888581524064</v>
      </c>
      <c r="D687" s="1">
        <v>4794.2804030012203</v>
      </c>
      <c r="E687" s="1">
        <v>97.881114184759298</v>
      </c>
      <c r="F687" s="1">
        <v>0</v>
      </c>
      <c r="K687" s="2">
        <f t="shared" si="10"/>
        <v>4569.5988411535118</v>
      </c>
    </row>
    <row r="688" spans="1:11">
      <c r="A688">
        <v>686</v>
      </c>
      <c r="B688" s="1">
        <v>100.36074338864999</v>
      </c>
      <c r="C688" s="1">
        <v>4.4726486021680696</v>
      </c>
      <c r="D688" s="1">
        <v>3287.7827711958798</v>
      </c>
      <c r="E688" s="1">
        <v>95.888094786482</v>
      </c>
      <c r="F688" s="1">
        <v>0</v>
      </c>
      <c r="K688" s="2">
        <f t="shared" si="10"/>
        <v>4476.5543431559354</v>
      </c>
    </row>
    <row r="689" spans="1:11">
      <c r="A689">
        <v>687</v>
      </c>
      <c r="B689" s="1">
        <v>0</v>
      </c>
      <c r="C689" s="1">
        <v>0</v>
      </c>
      <c r="D689" s="1">
        <v>1229.4753668277101</v>
      </c>
      <c r="E689" s="1">
        <v>94.005889591709405</v>
      </c>
      <c r="F689" s="1">
        <v>0</v>
      </c>
      <c r="K689" s="2">
        <f t="shared" si="10"/>
        <v>4388.6832277882559</v>
      </c>
    </row>
    <row r="690" spans="1:11">
      <c r="A690">
        <v>688</v>
      </c>
      <c r="B690" s="1">
        <v>0</v>
      </c>
      <c r="C690" s="1">
        <v>0</v>
      </c>
      <c r="D690" s="1">
        <v>200</v>
      </c>
      <c r="E690" s="1">
        <v>92.235462106414701</v>
      </c>
      <c r="F690" s="1">
        <v>0</v>
      </c>
      <c r="K690" s="2">
        <f t="shared" si="10"/>
        <v>4306.0304765141118</v>
      </c>
    </row>
    <row r="691" spans="1:11">
      <c r="A691">
        <v>689</v>
      </c>
      <c r="B691" s="1">
        <v>0</v>
      </c>
      <c r="C691" s="1">
        <v>0</v>
      </c>
      <c r="D691" s="1">
        <v>200</v>
      </c>
      <c r="E691" s="1">
        <v>90.579109133085097</v>
      </c>
      <c r="F691" s="1">
        <v>0</v>
      </c>
      <c r="K691" s="2">
        <f t="shared" si="10"/>
        <v>4228.7033160040546</v>
      </c>
    </row>
    <row r="692" spans="1:11">
      <c r="A692">
        <v>690</v>
      </c>
      <c r="B692" s="1">
        <v>0</v>
      </c>
      <c r="C692" s="1">
        <v>0</v>
      </c>
      <c r="D692" s="1">
        <v>200</v>
      </c>
      <c r="E692" s="1">
        <v>89.038959120476804</v>
      </c>
      <c r="F692" s="1">
        <v>0</v>
      </c>
      <c r="K692" s="2">
        <f t="shared" si="10"/>
        <v>4156.8011133019809</v>
      </c>
    </row>
    <row r="693" spans="1:11">
      <c r="A693">
        <v>691</v>
      </c>
      <c r="B693" s="1">
        <v>0</v>
      </c>
      <c r="C693" s="1">
        <v>0</v>
      </c>
      <c r="D693" s="1">
        <v>200</v>
      </c>
      <c r="E693" s="1">
        <v>87.617041660295399</v>
      </c>
      <c r="F693" s="1">
        <v>0</v>
      </c>
      <c r="K693" s="2">
        <f t="shared" si="10"/>
        <v>4090.4186202911624</v>
      </c>
    </row>
    <row r="694" spans="1:11">
      <c r="A694">
        <v>692</v>
      </c>
      <c r="B694" s="1">
        <v>0</v>
      </c>
      <c r="C694" s="1">
        <v>0</v>
      </c>
      <c r="D694" s="1">
        <v>200</v>
      </c>
      <c r="E694" s="1">
        <v>86.3153062881605</v>
      </c>
      <c r="F694" s="1">
        <v>0</v>
      </c>
      <c r="K694" s="2">
        <f t="shared" si="10"/>
        <v>4029.6468514209382</v>
      </c>
    </row>
    <row r="695" spans="1:11">
      <c r="A695">
        <v>693</v>
      </c>
      <c r="B695" s="1">
        <v>0</v>
      </c>
      <c r="C695" s="1">
        <v>0</v>
      </c>
      <c r="D695" s="1">
        <v>200</v>
      </c>
      <c r="E695" s="1">
        <v>85.135466841207005</v>
      </c>
      <c r="F695" s="1">
        <v>0</v>
      </c>
      <c r="K695" s="2">
        <f t="shared" si="10"/>
        <v>3974.5658175110757</v>
      </c>
    </row>
    <row r="696" spans="1:11">
      <c r="A696">
        <v>694</v>
      </c>
      <c r="B696" s="1">
        <v>0</v>
      </c>
      <c r="C696" s="1">
        <v>0</v>
      </c>
      <c r="D696" s="1">
        <v>200</v>
      </c>
      <c r="E696" s="1">
        <v>84.078638561559401</v>
      </c>
      <c r="F696" s="1">
        <v>0</v>
      </c>
      <c r="K696" s="2">
        <f t="shared" si="10"/>
        <v>3925.227583856928</v>
      </c>
    </row>
    <row r="697" spans="1:11">
      <c r="A697">
        <v>695</v>
      </c>
      <c r="B697" s="1">
        <v>0</v>
      </c>
      <c r="C697" s="1">
        <v>0</v>
      </c>
      <c r="D697" s="1">
        <v>200</v>
      </c>
      <c r="E697" s="1">
        <v>83.144823278852499</v>
      </c>
      <c r="F697" s="1">
        <v>0</v>
      </c>
      <c r="K697" s="2">
        <f t="shared" si="10"/>
        <v>3881.6322358753523</v>
      </c>
    </row>
    <row r="698" spans="1:11">
      <c r="A698">
        <v>696</v>
      </c>
      <c r="B698" s="1">
        <v>0</v>
      </c>
      <c r="C698" s="1">
        <v>0</v>
      </c>
      <c r="D698" s="1">
        <v>200</v>
      </c>
      <c r="E698" s="1">
        <v>82.332439571120702</v>
      </c>
      <c r="F698" s="1">
        <v>0</v>
      </c>
      <c r="K698" s="2">
        <f t="shared" si="10"/>
        <v>3843.7059445744999</v>
      </c>
    </row>
    <row r="699" spans="1:11">
      <c r="A699">
        <v>697</v>
      </c>
      <c r="B699" s="1">
        <v>0</v>
      </c>
      <c r="C699" s="1">
        <v>0</v>
      </c>
      <c r="D699" s="1">
        <v>200</v>
      </c>
      <c r="E699" s="1">
        <v>81.638112134025604</v>
      </c>
      <c r="F699" s="1">
        <v>0</v>
      </c>
      <c r="K699" s="2">
        <f t="shared" si="10"/>
        <v>3811.2911332152635</v>
      </c>
    </row>
    <row r="700" spans="1:11">
      <c r="A700">
        <v>698</v>
      </c>
      <c r="B700" s="1">
        <v>0</v>
      </c>
      <c r="C700" s="1">
        <v>0</v>
      </c>
      <c r="D700" s="1">
        <v>200</v>
      </c>
      <c r="E700" s="1">
        <v>81.056790615265001</v>
      </c>
      <c r="F700" s="1">
        <v>0</v>
      </c>
      <c r="K700" s="2">
        <f t="shared" si="10"/>
        <v>3784.1520251187635</v>
      </c>
    </row>
    <row r="701" spans="1:11">
      <c r="A701">
        <v>699</v>
      </c>
      <c r="B701" s="1">
        <v>0</v>
      </c>
      <c r="C701" s="1">
        <v>0</v>
      </c>
      <c r="D701" s="1">
        <v>200</v>
      </c>
      <c r="E701" s="1">
        <v>80.582108036004001</v>
      </c>
      <c r="F701" s="1">
        <v>0</v>
      </c>
      <c r="K701" s="2">
        <f t="shared" si="10"/>
        <v>3761.9913766405248</v>
      </c>
    </row>
    <row r="702" spans="1:11">
      <c r="A702">
        <v>700</v>
      </c>
      <c r="B702" s="1">
        <v>0</v>
      </c>
      <c r="C702" s="1">
        <v>0</v>
      </c>
      <c r="D702" s="1">
        <v>200</v>
      </c>
      <c r="E702" s="1">
        <v>80.206842203932894</v>
      </c>
      <c r="F702" s="1">
        <v>0</v>
      </c>
      <c r="K702" s="2">
        <f t="shared" si="10"/>
        <v>3744.4720183287686</v>
      </c>
    </row>
    <row r="703" spans="1:11">
      <c r="A703">
        <v>701</v>
      </c>
      <c r="B703" s="1">
        <v>0</v>
      </c>
      <c r="C703" s="1">
        <v>0</v>
      </c>
      <c r="D703" s="1">
        <v>200</v>
      </c>
      <c r="E703" s="1">
        <v>79.923399677396503</v>
      </c>
      <c r="F703" s="1">
        <v>0</v>
      </c>
      <c r="K703" s="2">
        <f t="shared" si="10"/>
        <v>3731.2394488838663</v>
      </c>
    </row>
    <row r="704" spans="1:11">
      <c r="A704">
        <v>702</v>
      </c>
      <c r="B704" s="1">
        <v>0</v>
      </c>
      <c r="C704" s="1">
        <v>0</v>
      </c>
      <c r="D704" s="1">
        <v>200</v>
      </c>
      <c r="E704" s="1">
        <v>79.724317744590394</v>
      </c>
      <c r="F704" s="1">
        <v>0</v>
      </c>
      <c r="K704" s="2">
        <f t="shared" si="10"/>
        <v>3721.9452701546761</v>
      </c>
    </row>
    <row r="705" spans="1:11">
      <c r="A705">
        <v>703</v>
      </c>
      <c r="B705" s="1">
        <v>0</v>
      </c>
      <c r="C705" s="1">
        <v>0</v>
      </c>
      <c r="D705" s="1">
        <v>200</v>
      </c>
      <c r="E705" s="1">
        <v>79.602757613815101</v>
      </c>
      <c r="F705" s="1">
        <v>0</v>
      </c>
      <c r="K705" s="2">
        <f t="shared" si="10"/>
        <v>3716.2702118214338</v>
      </c>
    </row>
    <row r="706" spans="1:11">
      <c r="A706">
        <v>704</v>
      </c>
      <c r="B706" s="1">
        <v>0</v>
      </c>
      <c r="C706" s="1">
        <v>0</v>
      </c>
      <c r="D706" s="1">
        <v>200</v>
      </c>
      <c r="E706" s="1">
        <v>79.552880611421401</v>
      </c>
      <c r="F706" s="1">
        <v>0</v>
      </c>
      <c r="K706" s="2">
        <f t="shared" si="10"/>
        <v>3713.9416942699454</v>
      </c>
    </row>
    <row r="707" spans="1:11">
      <c r="A707">
        <v>705</v>
      </c>
      <c r="B707" s="1">
        <v>0</v>
      </c>
      <c r="C707" s="1">
        <v>0</v>
      </c>
      <c r="D707" s="1">
        <v>200</v>
      </c>
      <c r="E707" s="1">
        <v>79.570018492843602</v>
      </c>
      <c r="F707" s="1">
        <v>0</v>
      </c>
      <c r="K707" s="2">
        <f t="shared" ref="K707:K770" si="11">IF(D707=0,0,E707*MAX(D:D)/MAX(E:E))</f>
        <v>3714.7417795952811</v>
      </c>
    </row>
    <row r="708" spans="1:11">
      <c r="A708">
        <v>706</v>
      </c>
      <c r="B708" s="1">
        <v>0</v>
      </c>
      <c r="C708" s="1">
        <v>0</v>
      </c>
      <c r="D708" s="1">
        <v>200</v>
      </c>
      <c r="E708" s="1">
        <v>79.650596426167397</v>
      </c>
      <c r="F708" s="1">
        <v>0</v>
      </c>
      <c r="K708" s="2">
        <f t="shared" si="11"/>
        <v>3718.5035760746705</v>
      </c>
    </row>
    <row r="709" spans="1:11">
      <c r="A709">
        <v>707</v>
      </c>
      <c r="B709" s="1">
        <v>0</v>
      </c>
      <c r="C709" s="1">
        <v>0</v>
      </c>
      <c r="D709" s="1">
        <v>200</v>
      </c>
      <c r="E709" s="1">
        <v>79.7917756773479</v>
      </c>
      <c r="F709" s="1">
        <v>0</v>
      </c>
      <c r="K709" s="2">
        <f t="shared" si="11"/>
        <v>3725.0945568574557</v>
      </c>
    </row>
    <row r="710" spans="1:11">
      <c r="A710">
        <v>708</v>
      </c>
      <c r="B710" s="1">
        <v>0</v>
      </c>
      <c r="C710" s="1">
        <v>0</v>
      </c>
      <c r="D710" s="1">
        <v>200</v>
      </c>
      <c r="E710" s="1">
        <v>79.990904831775097</v>
      </c>
      <c r="F710" s="1">
        <v>0</v>
      </c>
      <c r="K710" s="2">
        <f t="shared" si="11"/>
        <v>3734.3909401372048</v>
      </c>
    </row>
    <row r="711" spans="1:11">
      <c r="A711">
        <v>709</v>
      </c>
      <c r="B711" s="1">
        <v>0</v>
      </c>
      <c r="C711" s="1">
        <v>0</v>
      </c>
      <c r="D711" s="1">
        <v>200</v>
      </c>
      <c r="E711" s="1">
        <v>80.245009485016894</v>
      </c>
      <c r="F711" s="1">
        <v>0</v>
      </c>
      <c r="K711" s="2">
        <f t="shared" si="11"/>
        <v>3746.2538652648614</v>
      </c>
    </row>
    <row r="712" spans="1:11">
      <c r="A712">
        <v>710</v>
      </c>
      <c r="B712" s="1">
        <v>0</v>
      </c>
      <c r="C712" s="1">
        <v>0</v>
      </c>
      <c r="D712" s="1">
        <v>200</v>
      </c>
      <c r="E712" s="1">
        <v>80.550464948461695</v>
      </c>
      <c r="F712" s="1">
        <v>0</v>
      </c>
      <c r="K712" s="2">
        <f t="shared" si="11"/>
        <v>3760.5141129480526</v>
      </c>
    </row>
    <row r="713" spans="1:11">
      <c r="A713">
        <v>711</v>
      </c>
      <c r="B713" s="1">
        <v>0</v>
      </c>
      <c r="C713" s="1">
        <v>0</v>
      </c>
      <c r="D713" s="1">
        <v>200</v>
      </c>
      <c r="E713" s="1">
        <v>80.902800419690195</v>
      </c>
      <c r="F713" s="1">
        <v>0</v>
      </c>
      <c r="K713" s="2">
        <f t="shared" si="11"/>
        <v>3776.9629629068295</v>
      </c>
    </row>
    <row r="714" spans="1:11">
      <c r="A714">
        <v>712</v>
      </c>
      <c r="B714" s="1">
        <v>0</v>
      </c>
      <c r="C714" s="1">
        <v>0</v>
      </c>
      <c r="D714" s="1">
        <v>200</v>
      </c>
      <c r="E714" s="1">
        <v>81.296550021551695</v>
      </c>
      <c r="F714" s="1">
        <v>0</v>
      </c>
      <c r="K714" s="2">
        <f t="shared" si="11"/>
        <v>3795.3452396039934</v>
      </c>
    </row>
    <row r="715" spans="1:11">
      <c r="A715">
        <v>713</v>
      </c>
      <c r="B715" s="1">
        <v>0</v>
      </c>
      <c r="C715" s="1">
        <v>0</v>
      </c>
      <c r="D715" s="1">
        <v>200</v>
      </c>
      <c r="E715" s="1">
        <v>81.725203746563693</v>
      </c>
      <c r="F715" s="1">
        <v>0</v>
      </c>
      <c r="K715" s="2">
        <f t="shared" si="11"/>
        <v>3815.3570220748552</v>
      </c>
    </row>
    <row r="716" spans="1:11">
      <c r="A716">
        <v>714</v>
      </c>
      <c r="B716" s="1">
        <v>0</v>
      </c>
      <c r="C716" s="1">
        <v>0</v>
      </c>
      <c r="D716" s="1">
        <v>200</v>
      </c>
      <c r="E716" s="1">
        <v>82.181417519864894</v>
      </c>
      <c r="F716" s="1">
        <v>0</v>
      </c>
      <c r="K716" s="2">
        <f t="shared" si="11"/>
        <v>3836.6554507570254</v>
      </c>
    </row>
    <row r="717" spans="1:11">
      <c r="A717">
        <v>715</v>
      </c>
      <c r="B717" s="1">
        <v>0</v>
      </c>
      <c r="C717" s="1">
        <v>0</v>
      </c>
      <c r="D717" s="1">
        <v>200</v>
      </c>
      <c r="E717" s="1">
        <v>82.657535934813595</v>
      </c>
      <c r="F717" s="1">
        <v>0</v>
      </c>
      <c r="K717" s="2">
        <f t="shared" si="11"/>
        <v>3858.8831315034322</v>
      </c>
    </row>
    <row r="718" spans="1:11">
      <c r="A718">
        <v>716</v>
      </c>
      <c r="B718" s="1">
        <v>0</v>
      </c>
      <c r="C718" s="1">
        <v>0</v>
      </c>
      <c r="D718" s="1">
        <v>200</v>
      </c>
      <c r="E718" s="1">
        <v>83.146251082765602</v>
      </c>
      <c r="F718" s="1">
        <v>0</v>
      </c>
      <c r="K718" s="2">
        <f t="shared" si="11"/>
        <v>3881.6988931785622</v>
      </c>
    </row>
    <row r="719" spans="1:11">
      <c r="A719">
        <v>717</v>
      </c>
      <c r="B719" s="1">
        <v>0</v>
      </c>
      <c r="C719" s="1">
        <v>0</v>
      </c>
      <c r="D719" s="1">
        <v>200</v>
      </c>
      <c r="E719" s="1">
        <v>83.641167089328604</v>
      </c>
      <c r="F719" s="1">
        <v>0</v>
      </c>
      <c r="K719" s="2">
        <f t="shared" si="11"/>
        <v>3904.8041431432257</v>
      </c>
    </row>
    <row r="720" spans="1:11">
      <c r="A720">
        <v>718</v>
      </c>
      <c r="B720" s="1">
        <v>0</v>
      </c>
      <c r="C720" s="1">
        <v>0</v>
      </c>
      <c r="D720" s="1">
        <v>200</v>
      </c>
      <c r="E720" s="1">
        <v>84.137167443595303</v>
      </c>
      <c r="F720" s="1">
        <v>0</v>
      </c>
      <c r="K720" s="2">
        <f t="shared" si="11"/>
        <v>3927.9600160912041</v>
      </c>
    </row>
    <row r="721" spans="1:11">
      <c r="A721">
        <v>719</v>
      </c>
      <c r="B721" s="1">
        <v>0</v>
      </c>
      <c r="C721" s="1">
        <v>0</v>
      </c>
      <c r="D721" s="1">
        <v>200</v>
      </c>
      <c r="E721" s="1">
        <v>84.630541716188702</v>
      </c>
      <c r="F721" s="1">
        <v>0</v>
      </c>
      <c r="K721" s="2">
        <f t="shared" si="11"/>
        <v>3950.9932899058249</v>
      </c>
    </row>
    <row r="722" spans="1:11">
      <c r="A722">
        <v>720</v>
      </c>
      <c r="B722" s="1">
        <v>0</v>
      </c>
      <c r="C722" s="1">
        <v>0</v>
      </c>
      <c r="D722" s="1">
        <v>200</v>
      </c>
      <c r="E722" s="1">
        <v>85.118882362461306</v>
      </c>
      <c r="F722" s="1">
        <v>0</v>
      </c>
      <c r="K722" s="2">
        <f t="shared" si="11"/>
        <v>3973.7915678972595</v>
      </c>
    </row>
    <row r="723" spans="1:11">
      <c r="A723">
        <v>721</v>
      </c>
      <c r="B723" s="1">
        <v>0</v>
      </c>
      <c r="C723" s="1">
        <v>0</v>
      </c>
      <c r="D723" s="1">
        <v>200</v>
      </c>
      <c r="E723" s="1">
        <v>85.600760527375996</v>
      </c>
      <c r="F723" s="1">
        <v>0</v>
      </c>
      <c r="K723" s="2">
        <f t="shared" si="11"/>
        <v>3996.2881436903676</v>
      </c>
    </row>
    <row r="724" spans="1:11">
      <c r="A724">
        <v>722</v>
      </c>
      <c r="B724" s="1">
        <v>0</v>
      </c>
      <c r="C724" s="1">
        <v>0</v>
      </c>
      <c r="D724" s="1">
        <v>200</v>
      </c>
      <c r="E724" s="1">
        <v>86.075201569258596</v>
      </c>
      <c r="F724" s="1">
        <v>0</v>
      </c>
      <c r="K724" s="2">
        <f t="shared" si="11"/>
        <v>4018.4375159491474</v>
      </c>
    </row>
    <row r="725" spans="1:11">
      <c r="A725">
        <v>723</v>
      </c>
      <c r="B725" s="1">
        <v>0</v>
      </c>
      <c r="C725" s="1">
        <v>0</v>
      </c>
      <c r="D725" s="1">
        <v>200</v>
      </c>
      <c r="E725" s="1">
        <v>86.541050774034403</v>
      </c>
      <c r="F725" s="1">
        <v>0</v>
      </c>
      <c r="K725" s="2">
        <f t="shared" si="11"/>
        <v>4040.1857766225767</v>
      </c>
    </row>
    <row r="726" spans="1:11">
      <c r="A726">
        <v>724</v>
      </c>
      <c r="B726" s="1">
        <v>0</v>
      </c>
      <c r="C726" s="1">
        <v>0</v>
      </c>
      <c r="D726" s="1">
        <v>200</v>
      </c>
      <c r="E726" s="1">
        <v>86.9964276058314</v>
      </c>
      <c r="F726" s="1">
        <v>0</v>
      </c>
      <c r="K726" s="2">
        <f t="shared" si="11"/>
        <v>4061.4451325279442</v>
      </c>
    </row>
    <row r="727" spans="1:11">
      <c r="A727">
        <v>725</v>
      </c>
      <c r="B727" s="1">
        <v>0</v>
      </c>
      <c r="C727" s="1">
        <v>0</v>
      </c>
      <c r="D727" s="1">
        <v>200</v>
      </c>
      <c r="E727" s="1">
        <v>87.4385077602671</v>
      </c>
      <c r="F727" s="1">
        <v>0</v>
      </c>
      <c r="K727" s="2">
        <f t="shared" si="11"/>
        <v>4082.0837304661854</v>
      </c>
    </row>
    <row r="728" spans="1:11">
      <c r="A728">
        <v>726</v>
      </c>
      <c r="B728" s="1">
        <v>0</v>
      </c>
      <c r="C728" s="1">
        <v>0</v>
      </c>
      <c r="D728" s="1">
        <v>200</v>
      </c>
      <c r="E728" s="1">
        <v>87.863747716201402</v>
      </c>
      <c r="F728" s="1">
        <v>0</v>
      </c>
      <c r="K728" s="2">
        <f t="shared" si="11"/>
        <v>4101.9361404641104</v>
      </c>
    </row>
    <row r="729" spans="1:11">
      <c r="A729">
        <v>727</v>
      </c>
      <c r="B729" s="1">
        <v>0</v>
      </c>
      <c r="C729" s="1">
        <v>0</v>
      </c>
      <c r="D729" s="1">
        <v>677.05564085127298</v>
      </c>
      <c r="E729" s="1">
        <v>88.268431827936794</v>
      </c>
      <c r="F729" s="1">
        <v>0</v>
      </c>
      <c r="K729" s="2">
        <f t="shared" si="11"/>
        <v>4120.8288968801098</v>
      </c>
    </row>
    <row r="730" spans="1:11">
      <c r="A730">
        <v>728</v>
      </c>
      <c r="B730" s="1">
        <v>0</v>
      </c>
      <c r="C730" s="1">
        <v>0</v>
      </c>
      <c r="D730" s="1">
        <v>1800.87382920038</v>
      </c>
      <c r="E730" s="1">
        <v>88.649265797200997</v>
      </c>
      <c r="F730" s="1">
        <v>0</v>
      </c>
      <c r="K730" s="2">
        <f t="shared" si="11"/>
        <v>4138.6082047590207</v>
      </c>
    </row>
    <row r="731" spans="1:11">
      <c r="A731">
        <v>729</v>
      </c>
      <c r="B731" s="1">
        <v>0</v>
      </c>
      <c r="C731" s="1">
        <v>0</v>
      </c>
      <c r="D731" s="1">
        <v>2807.1800222093202</v>
      </c>
      <c r="E731" s="1">
        <v>89.003827420181693</v>
      </c>
      <c r="F731" s="1">
        <v>0</v>
      </c>
      <c r="K731" s="2">
        <f t="shared" si="11"/>
        <v>4155.1609830450525</v>
      </c>
    </row>
    <row r="732" spans="1:11">
      <c r="A732">
        <v>730</v>
      </c>
      <c r="B732" s="1">
        <v>0</v>
      </c>
      <c r="C732" s="1">
        <v>0</v>
      </c>
      <c r="D732" s="1">
        <v>3671.5080815628298</v>
      </c>
      <c r="E732" s="1">
        <v>89.330894800635406</v>
      </c>
      <c r="F732" s="1">
        <v>0</v>
      </c>
      <c r="K732" s="2">
        <f t="shared" si="11"/>
        <v>4170.4301872745755</v>
      </c>
    </row>
    <row r="733" spans="1:11">
      <c r="A733">
        <v>731</v>
      </c>
      <c r="B733" s="1">
        <v>0</v>
      </c>
      <c r="C733" s="1">
        <v>0</v>
      </c>
      <c r="D733" s="1">
        <v>4348.7396422760003</v>
      </c>
      <c r="E733" s="1">
        <v>89.630710833073806</v>
      </c>
      <c r="F733" s="1">
        <v>0</v>
      </c>
      <c r="K733" s="2">
        <f t="shared" si="11"/>
        <v>4184.4271570250803</v>
      </c>
    </row>
    <row r="734" spans="1:11">
      <c r="A734">
        <v>732</v>
      </c>
      <c r="B734" s="1">
        <v>0</v>
      </c>
      <c r="C734" s="1">
        <v>0</v>
      </c>
      <c r="D734" s="1">
        <v>4784.4993632797296</v>
      </c>
      <c r="E734" s="1">
        <v>89.905116681777301</v>
      </c>
      <c r="F734" s="1">
        <v>0</v>
      </c>
      <c r="K734" s="2">
        <f t="shared" si="11"/>
        <v>4197.2378474088691</v>
      </c>
    </row>
    <row r="735" spans="1:11">
      <c r="A735">
        <v>733</v>
      </c>
      <c r="B735" s="1">
        <v>0</v>
      </c>
      <c r="C735" s="1">
        <v>0</v>
      </c>
      <c r="D735" s="1">
        <v>4929.8933660372904</v>
      </c>
      <c r="E735" s="1">
        <v>90.157428499161199</v>
      </c>
      <c r="F735" s="1">
        <v>0</v>
      </c>
      <c r="K735" s="2">
        <f t="shared" si="11"/>
        <v>4209.0170736460213</v>
      </c>
    </row>
    <row r="736" spans="1:11">
      <c r="A736">
        <v>734</v>
      </c>
      <c r="B736" s="1">
        <v>0</v>
      </c>
      <c r="C736" s="1">
        <v>0</v>
      </c>
      <c r="D736" s="1">
        <v>4762.0668732271797</v>
      </c>
      <c r="E736" s="1">
        <v>90.391998234796006</v>
      </c>
      <c r="F736" s="1">
        <v>0</v>
      </c>
      <c r="K736" s="2">
        <f t="shared" si="11"/>
        <v>4219.9680073481368</v>
      </c>
    </row>
    <row r="737" spans="1:11">
      <c r="A737">
        <v>735</v>
      </c>
      <c r="B737" s="1">
        <v>0</v>
      </c>
      <c r="C737" s="1">
        <v>0</v>
      </c>
      <c r="D737" s="1">
        <v>4303.1975073723797</v>
      </c>
      <c r="E737" s="1">
        <v>90.613490015802896</v>
      </c>
      <c r="F737" s="1">
        <v>0</v>
      </c>
      <c r="K737" s="2">
        <f t="shared" si="11"/>
        <v>4230.3083941964478</v>
      </c>
    </row>
    <row r="738" spans="1:11">
      <c r="A738">
        <v>736</v>
      </c>
      <c r="B738" s="1">
        <v>0</v>
      </c>
      <c r="C738" s="1">
        <v>0</v>
      </c>
      <c r="D738" s="1">
        <v>3624.45687197298</v>
      </c>
      <c r="E738" s="1">
        <v>90.8259938170429</v>
      </c>
      <c r="F738" s="1">
        <v>0</v>
      </c>
      <c r="K738" s="2">
        <f t="shared" si="11"/>
        <v>4240.229175462322</v>
      </c>
    </row>
    <row r="739" spans="1:11">
      <c r="A739">
        <v>737</v>
      </c>
      <c r="B739" s="1">
        <v>0</v>
      </c>
      <c r="C739" s="1">
        <v>0</v>
      </c>
      <c r="D739" s="1">
        <v>2830.35020006681</v>
      </c>
      <c r="E739" s="1">
        <v>91.032225102480297</v>
      </c>
      <c r="F739" s="1">
        <v>0</v>
      </c>
      <c r="K739" s="2">
        <f t="shared" si="11"/>
        <v>4249.8571231087435</v>
      </c>
    </row>
    <row r="740" spans="1:11">
      <c r="A740">
        <v>738</v>
      </c>
      <c r="B740" s="1">
        <v>0</v>
      </c>
      <c r="C740" s="1">
        <v>0</v>
      </c>
      <c r="D740" s="1">
        <v>2033.07150025997</v>
      </c>
      <c r="E740" s="1">
        <v>91.233140492260304</v>
      </c>
      <c r="F740" s="1">
        <v>0</v>
      </c>
      <c r="K740" s="2">
        <f t="shared" si="11"/>
        <v>4259.2368971331343</v>
      </c>
    </row>
    <row r="741" spans="1:11">
      <c r="A741">
        <v>739</v>
      </c>
      <c r="B741" s="1">
        <v>0</v>
      </c>
      <c r="C741" s="1">
        <v>0</v>
      </c>
      <c r="D741" s="1">
        <v>1328.1053278586301</v>
      </c>
      <c r="E741" s="1">
        <v>91.428148923885502</v>
      </c>
      <c r="F741" s="1">
        <v>0</v>
      </c>
      <c r="K741" s="2">
        <f t="shared" si="11"/>
        <v>4268.340903667915</v>
      </c>
    </row>
    <row r="742" spans="1:11">
      <c r="A742">
        <v>740</v>
      </c>
      <c r="B742" s="1">
        <v>0</v>
      </c>
      <c r="C742" s="1">
        <v>0</v>
      </c>
      <c r="D742" s="1">
        <v>776.30839622211397</v>
      </c>
      <c r="E742" s="1">
        <v>91.615782895892096</v>
      </c>
      <c r="F742" s="1">
        <v>0</v>
      </c>
      <c r="K742" s="2">
        <f t="shared" si="11"/>
        <v>4277.1006321220057</v>
      </c>
    </row>
    <row r="743" spans="1:11">
      <c r="A743">
        <v>741</v>
      </c>
      <c r="B743" s="1">
        <v>0</v>
      </c>
      <c r="C743" s="1">
        <v>0</v>
      </c>
      <c r="D743" s="1">
        <v>397.07258484694802</v>
      </c>
      <c r="E743" s="1">
        <v>91.794460788214494</v>
      </c>
      <c r="F743" s="1">
        <v>0</v>
      </c>
      <c r="K743" s="2">
        <f t="shared" si="11"/>
        <v>4285.4422442552213</v>
      </c>
    </row>
    <row r="744" spans="1:11">
      <c r="A744">
        <v>742</v>
      </c>
      <c r="B744" s="1">
        <v>0</v>
      </c>
      <c r="C744" s="1">
        <v>0</v>
      </c>
      <c r="D744" s="1">
        <v>200</v>
      </c>
      <c r="E744" s="1">
        <v>91.962982332405204</v>
      </c>
      <c r="F744" s="1">
        <v>0</v>
      </c>
      <c r="K744" s="2">
        <f t="shared" si="11"/>
        <v>4293.3097053017891</v>
      </c>
    </row>
    <row r="745" spans="1:11">
      <c r="A745">
        <v>743</v>
      </c>
      <c r="B745" s="1">
        <v>0</v>
      </c>
      <c r="C745" s="1">
        <v>0</v>
      </c>
      <c r="D745" s="1">
        <v>200</v>
      </c>
      <c r="E745" s="1">
        <v>92.120617314090694</v>
      </c>
      <c r="F745" s="1">
        <v>0</v>
      </c>
      <c r="K745" s="2">
        <f t="shared" si="11"/>
        <v>4300.6689250617483</v>
      </c>
    </row>
    <row r="746" spans="1:11">
      <c r="A746">
        <v>744</v>
      </c>
      <c r="B746" s="1">
        <v>0</v>
      </c>
      <c r="C746" s="1">
        <v>0</v>
      </c>
      <c r="D746" s="1">
        <v>200</v>
      </c>
      <c r="E746" s="1">
        <v>92.266893815987601</v>
      </c>
      <c r="F746" s="1">
        <v>0</v>
      </c>
      <c r="K746" s="2">
        <f t="shared" si="11"/>
        <v>4307.497871984996</v>
      </c>
    </row>
    <row r="747" spans="1:11">
      <c r="A747">
        <v>745</v>
      </c>
      <c r="B747" s="1">
        <v>0</v>
      </c>
      <c r="C747" s="1">
        <v>0</v>
      </c>
      <c r="D747" s="1">
        <v>200</v>
      </c>
      <c r="E747" s="1">
        <v>92.401267212163006</v>
      </c>
      <c r="F747" s="1">
        <v>0</v>
      </c>
      <c r="K747" s="2">
        <f t="shared" si="11"/>
        <v>4313.7711201039938</v>
      </c>
    </row>
    <row r="748" spans="1:11">
      <c r="A748">
        <v>746</v>
      </c>
      <c r="B748" s="1">
        <v>0</v>
      </c>
      <c r="C748" s="1">
        <v>0</v>
      </c>
      <c r="D748" s="1">
        <v>200</v>
      </c>
      <c r="E748" s="1">
        <v>92.522782845365796</v>
      </c>
      <c r="F748" s="1">
        <v>0</v>
      </c>
      <c r="K748" s="2">
        <f t="shared" si="11"/>
        <v>4319.4441010594155</v>
      </c>
    </row>
    <row r="749" spans="1:11">
      <c r="A749">
        <v>747</v>
      </c>
      <c r="B749" s="1">
        <v>0</v>
      </c>
      <c r="C749" s="1">
        <v>0</v>
      </c>
      <c r="D749" s="1">
        <v>200</v>
      </c>
      <c r="E749" s="1">
        <v>92.629583851525297</v>
      </c>
      <c r="F749" s="1">
        <v>0</v>
      </c>
      <c r="K749" s="2">
        <f t="shared" si="11"/>
        <v>4324.4301267911951</v>
      </c>
    </row>
    <row r="750" spans="1:11">
      <c r="A750">
        <v>748</v>
      </c>
      <c r="B750" s="1">
        <v>0</v>
      </c>
      <c r="C750" s="1">
        <v>0</v>
      </c>
      <c r="D750" s="1">
        <v>200</v>
      </c>
      <c r="E750" s="1">
        <v>92.718200314864106</v>
      </c>
      <c r="F750" s="1">
        <v>0</v>
      </c>
      <c r="K750" s="2">
        <f t="shared" si="11"/>
        <v>4328.5672036068081</v>
      </c>
    </row>
    <row r="751" spans="1:11">
      <c r="A751">
        <v>749</v>
      </c>
      <c r="B751" s="1">
        <v>0</v>
      </c>
      <c r="C751" s="1">
        <v>0</v>
      </c>
      <c r="D751" s="1">
        <v>265.49118864024001</v>
      </c>
      <c r="E751" s="1">
        <v>92.787179460220798</v>
      </c>
      <c r="F751" s="1">
        <v>0</v>
      </c>
      <c r="K751" s="2">
        <f t="shared" si="11"/>
        <v>4331.787508415463</v>
      </c>
    </row>
    <row r="752" spans="1:11">
      <c r="A752">
        <v>750</v>
      </c>
      <c r="B752" s="1">
        <v>0</v>
      </c>
      <c r="C752" s="1">
        <v>0</v>
      </c>
      <c r="D752" s="1">
        <v>456.93247086180298</v>
      </c>
      <c r="E752" s="1">
        <v>92.833851396109395</v>
      </c>
      <c r="F752" s="1">
        <v>0</v>
      </c>
      <c r="K752" s="2">
        <f t="shared" si="11"/>
        <v>4333.9663968141822</v>
      </c>
    </row>
    <row r="753" spans="1:11">
      <c r="A753">
        <v>751</v>
      </c>
      <c r="B753" s="1">
        <v>0</v>
      </c>
      <c r="C753" s="1">
        <v>0</v>
      </c>
      <c r="D753" s="1">
        <v>736.87244800251494</v>
      </c>
      <c r="E753" s="1">
        <v>92.853658831723195</v>
      </c>
      <c r="F753" s="1">
        <v>0</v>
      </c>
      <c r="K753" s="2">
        <f t="shared" si="11"/>
        <v>4334.891110795842</v>
      </c>
    </row>
    <row r="754" spans="1:11">
      <c r="A754">
        <v>752</v>
      </c>
      <c r="B754" s="1">
        <v>0</v>
      </c>
      <c r="C754" s="1">
        <v>0</v>
      </c>
      <c r="D754" s="1">
        <v>1081.7256687326901</v>
      </c>
      <c r="E754" s="1">
        <v>92.844256269788701</v>
      </c>
      <c r="F754" s="1">
        <v>0</v>
      </c>
      <c r="K754" s="2">
        <f t="shared" si="11"/>
        <v>4334.4521503643264</v>
      </c>
    </row>
    <row r="755" spans="1:11">
      <c r="A755">
        <v>753</v>
      </c>
      <c r="B755" s="1">
        <v>0</v>
      </c>
      <c r="C755" s="1">
        <v>0</v>
      </c>
      <c r="D755" s="1">
        <v>1496.0883040419601</v>
      </c>
      <c r="E755" s="1">
        <v>92.8046422167522</v>
      </c>
      <c r="F755" s="1">
        <v>0</v>
      </c>
      <c r="K755" s="2">
        <f t="shared" si="11"/>
        <v>4332.6027605984182</v>
      </c>
    </row>
    <row r="756" spans="1:11">
      <c r="A756">
        <v>754</v>
      </c>
      <c r="B756" s="1">
        <v>0</v>
      </c>
      <c r="C756" s="1">
        <v>0</v>
      </c>
      <c r="D756" s="1">
        <v>1976.0085479586401</v>
      </c>
      <c r="E756" s="1">
        <v>92.735230360828893</v>
      </c>
      <c r="F756" s="1">
        <v>0</v>
      </c>
      <c r="K756" s="2">
        <f t="shared" si="11"/>
        <v>4329.3622546128536</v>
      </c>
    </row>
    <row r="757" spans="1:11">
      <c r="A757">
        <v>755</v>
      </c>
      <c r="B757" s="1">
        <v>0</v>
      </c>
      <c r="C757" s="1">
        <v>0</v>
      </c>
      <c r="D757" s="1">
        <v>2503.60573074068</v>
      </c>
      <c r="E757" s="1">
        <v>92.637575807180596</v>
      </c>
      <c r="F757" s="1">
        <v>0</v>
      </c>
      <c r="K757" s="2">
        <f t="shared" si="11"/>
        <v>4324.803232794382</v>
      </c>
    </row>
    <row r="758" spans="1:11">
      <c r="A758">
        <v>756</v>
      </c>
      <c r="B758" s="1">
        <v>0</v>
      </c>
      <c r="C758" s="1">
        <v>0</v>
      </c>
      <c r="D758" s="1">
        <v>3047.62500523379</v>
      </c>
      <c r="E758" s="1">
        <v>92.513861019305907</v>
      </c>
      <c r="F758" s="1">
        <v>0</v>
      </c>
      <c r="K758" s="2">
        <f t="shared" si="11"/>
        <v>4319.0275838756479</v>
      </c>
    </row>
    <row r="759" spans="1:11">
      <c r="A759">
        <v>757</v>
      </c>
      <c r="B759" s="1">
        <v>0</v>
      </c>
      <c r="C759" s="1">
        <v>0</v>
      </c>
      <c r="D759" s="1">
        <v>3572.9392699660698</v>
      </c>
      <c r="E759" s="1">
        <v>92.366278113521204</v>
      </c>
      <c r="F759" s="1">
        <v>0</v>
      </c>
      <c r="K759" s="2">
        <f t="shared" si="11"/>
        <v>4312.1376472329684</v>
      </c>
    </row>
    <row r="760" spans="1:11">
      <c r="A760">
        <v>758</v>
      </c>
      <c r="B760" s="1">
        <v>0</v>
      </c>
      <c r="C760" s="1">
        <v>0</v>
      </c>
      <c r="D760" s="1">
        <v>4053.2272834165801</v>
      </c>
      <c r="E760" s="1">
        <v>92.196416811536693</v>
      </c>
      <c r="F760" s="1">
        <v>0</v>
      </c>
      <c r="K760" s="2">
        <f t="shared" si="11"/>
        <v>4304.2076393333837</v>
      </c>
    </row>
    <row r="761" spans="1:11">
      <c r="A761">
        <v>759</v>
      </c>
      <c r="B761" s="1">
        <v>0</v>
      </c>
      <c r="C761" s="1">
        <v>0</v>
      </c>
      <c r="D761" s="1">
        <v>4476.7014254119003</v>
      </c>
      <c r="E761" s="1">
        <v>92.004732029012601</v>
      </c>
      <c r="F761" s="1">
        <v>0</v>
      </c>
      <c r="K761" s="2">
        <f t="shared" si="11"/>
        <v>4295.2587980029157</v>
      </c>
    </row>
    <row r="762" spans="1:11">
      <c r="A762">
        <v>760</v>
      </c>
      <c r="B762" s="1">
        <v>0</v>
      </c>
      <c r="C762" s="1">
        <v>0</v>
      </c>
      <c r="D762" s="1">
        <v>4842.1938168073002</v>
      </c>
      <c r="E762" s="1">
        <v>91.790174971350893</v>
      </c>
      <c r="F762" s="1">
        <v>0</v>
      </c>
      <c r="K762" s="2">
        <f t="shared" si="11"/>
        <v>4285.2421600618973</v>
      </c>
    </row>
    <row r="763" spans="1:11">
      <c r="A763">
        <v>761</v>
      </c>
      <c r="B763" s="1">
        <v>0</v>
      </c>
      <c r="C763" s="1">
        <v>0</v>
      </c>
      <c r="D763" s="1">
        <v>5150.0748993139796</v>
      </c>
      <c r="E763" s="1">
        <v>91.5500858026179</v>
      </c>
      <c r="F763" s="1">
        <v>0</v>
      </c>
      <c r="K763" s="2">
        <f t="shared" si="11"/>
        <v>4274.0335505527646</v>
      </c>
    </row>
    <row r="764" spans="1:11">
      <c r="A764">
        <v>762</v>
      </c>
      <c r="B764" s="1">
        <v>0</v>
      </c>
      <c r="C764" s="1">
        <v>0</v>
      </c>
      <c r="D764" s="1">
        <v>5394.1387263753704</v>
      </c>
      <c r="E764" s="1">
        <v>91.280412931366001</v>
      </c>
      <c r="F764" s="1">
        <v>0</v>
      </c>
      <c r="K764" s="2">
        <f t="shared" si="11"/>
        <v>4261.4438201412659</v>
      </c>
    </row>
    <row r="765" spans="1:11">
      <c r="A765">
        <v>763</v>
      </c>
      <c r="B765" s="1">
        <v>0</v>
      </c>
      <c r="C765" s="1">
        <v>0</v>
      </c>
      <c r="D765" s="1">
        <v>5558.1994614429896</v>
      </c>
      <c r="E765" s="1">
        <v>90.976246716542207</v>
      </c>
      <c r="F765" s="1">
        <v>0</v>
      </c>
      <c r="K765" s="2">
        <f t="shared" si="11"/>
        <v>4247.2437612805415</v>
      </c>
    </row>
    <row r="766" spans="1:11">
      <c r="A766">
        <v>764</v>
      </c>
      <c r="B766" s="1">
        <v>0</v>
      </c>
      <c r="C766" s="1">
        <v>0</v>
      </c>
      <c r="D766" s="1">
        <v>5616.9833279394497</v>
      </c>
      <c r="E766" s="1">
        <v>90.632563485536394</v>
      </c>
      <c r="F766" s="1">
        <v>0</v>
      </c>
      <c r="K766" s="2">
        <f t="shared" si="11"/>
        <v>4231.198842838322</v>
      </c>
    </row>
    <row r="767" spans="1:11">
      <c r="A767">
        <v>765</v>
      </c>
      <c r="B767" s="1">
        <v>0</v>
      </c>
      <c r="C767" s="1">
        <v>0</v>
      </c>
      <c r="D767" s="1">
        <v>5542.5601006428396</v>
      </c>
      <c r="E767" s="1">
        <v>90.244997413903107</v>
      </c>
      <c r="F767" s="1">
        <v>0</v>
      </c>
      <c r="K767" s="2">
        <f t="shared" si="11"/>
        <v>4213.105245451773</v>
      </c>
    </row>
    <row r="768" spans="1:11">
      <c r="A768">
        <v>766</v>
      </c>
      <c r="B768" s="1">
        <v>0</v>
      </c>
      <c r="C768" s="1">
        <v>0</v>
      </c>
      <c r="D768" s="1">
        <v>5317.0124810038496</v>
      </c>
      <c r="E768" s="1">
        <v>89.8104426367466</v>
      </c>
      <c r="F768" s="1">
        <v>0</v>
      </c>
      <c r="K768" s="2">
        <f t="shared" si="11"/>
        <v>4192.8179712145402</v>
      </c>
    </row>
    <row r="769" spans="1:11">
      <c r="A769">
        <v>767</v>
      </c>
      <c r="B769" s="1">
        <v>0</v>
      </c>
      <c r="C769" s="1">
        <v>0</v>
      </c>
      <c r="D769" s="1">
        <v>4938.7677570567503</v>
      </c>
      <c r="E769" s="1">
        <v>89.327377889869595</v>
      </c>
      <c r="F769" s="1">
        <v>0</v>
      </c>
      <c r="K769" s="2">
        <f t="shared" si="11"/>
        <v>4170.2659996118819</v>
      </c>
    </row>
    <row r="770" spans="1:11">
      <c r="A770">
        <v>768</v>
      </c>
      <c r="B770" s="1">
        <v>0</v>
      </c>
      <c r="C770" s="1">
        <v>0</v>
      </c>
      <c r="D770" s="1">
        <v>4441.2266426391998</v>
      </c>
      <c r="E770" s="1">
        <v>88.795932433660397</v>
      </c>
      <c r="F770" s="1">
        <v>0</v>
      </c>
      <c r="K770" s="2">
        <f t="shared" si="11"/>
        <v>4145.4553651901497</v>
      </c>
    </row>
    <row r="771" spans="1:11">
      <c r="A771">
        <v>769</v>
      </c>
      <c r="B771" s="1">
        <v>0</v>
      </c>
      <c r="C771" s="1">
        <v>0</v>
      </c>
      <c r="D771" s="1">
        <v>3879.1102099240202</v>
      </c>
      <c r="E771" s="1">
        <v>88.2177231310542</v>
      </c>
      <c r="F771" s="1">
        <v>0</v>
      </c>
      <c r="K771" s="2">
        <f t="shared" ref="K771:K834" si="12">IF(D771=0,0,E771*MAX(D:D)/MAX(E:E))</f>
        <v>4118.4615515097485</v>
      </c>
    </row>
    <row r="772" spans="1:11">
      <c r="A772">
        <v>770</v>
      </c>
      <c r="B772" s="1">
        <v>0</v>
      </c>
      <c r="C772" s="1">
        <v>0</v>
      </c>
      <c r="D772" s="1">
        <v>3313.22999303711</v>
      </c>
      <c r="E772" s="1">
        <v>87.595464809378797</v>
      </c>
      <c r="F772" s="1">
        <v>0</v>
      </c>
      <c r="K772" s="2">
        <f t="shared" si="12"/>
        <v>4089.4113008121653</v>
      </c>
    </row>
    <row r="773" spans="1:11">
      <c r="A773">
        <v>771</v>
      </c>
      <c r="B773" s="1">
        <v>0</v>
      </c>
      <c r="C773" s="1">
        <v>0</v>
      </c>
      <c r="D773" s="1">
        <v>2794.6602516968101</v>
      </c>
      <c r="E773" s="1">
        <v>86.932394773802997</v>
      </c>
      <c r="F773" s="1">
        <v>0</v>
      </c>
      <c r="K773" s="2">
        <f t="shared" si="12"/>
        <v>4058.45574731845</v>
      </c>
    </row>
    <row r="774" spans="1:11">
      <c r="A774">
        <v>772</v>
      </c>
      <c r="B774" s="1">
        <v>0</v>
      </c>
      <c r="C774" s="1">
        <v>0</v>
      </c>
      <c r="D774" s="1">
        <v>2354.5257647053099</v>
      </c>
      <c r="E774" s="1">
        <v>86.231646173923394</v>
      </c>
      <c r="F774" s="1">
        <v>0</v>
      </c>
      <c r="K774" s="2">
        <f t="shared" si="12"/>
        <v>4025.7411627265183</v>
      </c>
    </row>
    <row r="775" spans="1:11">
      <c r="A775">
        <v>773</v>
      </c>
      <c r="B775" s="1">
        <v>0</v>
      </c>
      <c r="C775" s="1">
        <v>0</v>
      </c>
      <c r="D775" s="1">
        <v>2002.8255708352001</v>
      </c>
      <c r="E775" s="1">
        <v>85.495750688143403</v>
      </c>
      <c r="F775" s="1">
        <v>0</v>
      </c>
      <c r="K775" s="2">
        <f t="shared" si="12"/>
        <v>3991.3857389347245</v>
      </c>
    </row>
    <row r="776" spans="1:11">
      <c r="A776">
        <v>774</v>
      </c>
      <c r="B776" s="1">
        <v>0</v>
      </c>
      <c r="C776" s="1">
        <v>0</v>
      </c>
      <c r="D776" s="1">
        <v>1729.07917726553</v>
      </c>
      <c r="E776" s="1">
        <v>84.726436637825202</v>
      </c>
      <c r="F776" s="1">
        <v>0</v>
      </c>
      <c r="K776" s="2">
        <f t="shared" si="12"/>
        <v>3955.4701629618007</v>
      </c>
    </row>
    <row r="777" spans="1:11">
      <c r="A777">
        <v>775</v>
      </c>
      <c r="B777" s="1">
        <v>0</v>
      </c>
      <c r="C777" s="1">
        <v>0</v>
      </c>
      <c r="D777" s="1">
        <v>1505.5305234672101</v>
      </c>
      <c r="E777" s="1">
        <v>83.924790550971593</v>
      </c>
      <c r="F777" s="1">
        <v>0</v>
      </c>
      <c r="K777" s="2">
        <f t="shared" si="12"/>
        <v>3918.0451595787495</v>
      </c>
    </row>
    <row r="778" spans="1:11">
      <c r="A778">
        <v>776</v>
      </c>
      <c r="B778" s="1">
        <v>0</v>
      </c>
      <c r="C778" s="1">
        <v>0</v>
      </c>
      <c r="D778" s="1">
        <v>1290.0622575103901</v>
      </c>
      <c r="E778" s="1">
        <v>83.091687564041294</v>
      </c>
      <c r="F778" s="1">
        <v>0</v>
      </c>
      <c r="K778" s="2">
        <f t="shared" si="12"/>
        <v>3879.1515847012474</v>
      </c>
    </row>
    <row r="779" spans="1:11">
      <c r="A779">
        <v>777</v>
      </c>
      <c r="B779" s="1">
        <v>0</v>
      </c>
      <c r="C779" s="1">
        <v>0</v>
      </c>
      <c r="D779" s="1">
        <v>1039.8901678217601</v>
      </c>
      <c r="E779" s="1">
        <v>82.228297384669204</v>
      </c>
      <c r="F779" s="1">
        <v>0</v>
      </c>
      <c r="K779" s="2">
        <f t="shared" si="12"/>
        <v>3838.8440463575907</v>
      </c>
    </row>
    <row r="780" spans="1:11">
      <c r="A780">
        <v>778</v>
      </c>
      <c r="B780" s="1">
        <v>0</v>
      </c>
      <c r="C780" s="1">
        <v>0</v>
      </c>
      <c r="D780" s="1">
        <v>720.955644403311</v>
      </c>
      <c r="E780" s="1">
        <v>81.3365189671472</v>
      </c>
      <c r="F780" s="1">
        <v>0</v>
      </c>
      <c r="K780" s="2">
        <f t="shared" si="12"/>
        <v>3797.2111975980006</v>
      </c>
    </row>
    <row r="781" spans="1:11">
      <c r="A781">
        <v>779</v>
      </c>
      <c r="B781" s="1">
        <v>0</v>
      </c>
      <c r="C781" s="1">
        <v>0</v>
      </c>
      <c r="D781" s="1">
        <v>315.137573708731</v>
      </c>
      <c r="E781" s="1">
        <v>80.4192890462935</v>
      </c>
      <c r="F781" s="1">
        <v>0</v>
      </c>
      <c r="K781" s="2">
        <f t="shared" si="12"/>
        <v>3754.3901404582866</v>
      </c>
    </row>
    <row r="782" spans="1:11">
      <c r="A782">
        <v>780</v>
      </c>
      <c r="B782" s="1">
        <v>0</v>
      </c>
      <c r="C782" s="1">
        <v>0</v>
      </c>
      <c r="D782" s="1">
        <v>200</v>
      </c>
      <c r="E782" s="1">
        <v>79.476037220701301</v>
      </c>
      <c r="F782" s="1">
        <v>0</v>
      </c>
      <c r="K782" s="2">
        <f t="shared" si="12"/>
        <v>3710.3542456379027</v>
      </c>
    </row>
    <row r="783" spans="1:11">
      <c r="A783">
        <v>781</v>
      </c>
      <c r="B783" s="1">
        <v>0</v>
      </c>
      <c r="C783" s="1">
        <v>0</v>
      </c>
      <c r="D783" s="1">
        <v>200</v>
      </c>
      <c r="E783" s="1">
        <v>78.508341095545603</v>
      </c>
      <c r="F783" s="1">
        <v>0</v>
      </c>
      <c r="K783" s="2">
        <f t="shared" si="12"/>
        <v>3665.1771639410877</v>
      </c>
    </row>
    <row r="784" spans="1:11">
      <c r="A784">
        <v>782</v>
      </c>
      <c r="B784" s="1">
        <v>0</v>
      </c>
      <c r="C784" s="1">
        <v>0</v>
      </c>
      <c r="D784" s="1">
        <v>200</v>
      </c>
      <c r="E784" s="1">
        <v>77.521283343802295</v>
      </c>
      <c r="F784" s="1">
        <v>0</v>
      </c>
      <c r="K784" s="2">
        <f t="shared" si="12"/>
        <v>3619.0961809436531</v>
      </c>
    </row>
    <row r="785" spans="1:11">
      <c r="A785">
        <v>783</v>
      </c>
      <c r="B785" s="1">
        <v>0</v>
      </c>
      <c r="C785" s="1">
        <v>0</v>
      </c>
      <c r="D785" s="1">
        <v>200</v>
      </c>
      <c r="E785" s="1">
        <v>76.519425967607503</v>
      </c>
      <c r="F785" s="1">
        <v>0</v>
      </c>
      <c r="K785" s="2">
        <f t="shared" si="12"/>
        <v>3572.3242746020551</v>
      </c>
    </row>
    <row r="786" spans="1:11">
      <c r="A786">
        <v>784</v>
      </c>
      <c r="B786" s="1">
        <v>0</v>
      </c>
      <c r="C786" s="1">
        <v>0</v>
      </c>
      <c r="D786" s="1">
        <v>200</v>
      </c>
      <c r="E786" s="1">
        <v>75.506309022889695</v>
      </c>
      <c r="F786" s="1">
        <v>0</v>
      </c>
      <c r="K786" s="2">
        <f t="shared" si="12"/>
        <v>3525.0267131154046</v>
      </c>
    </row>
    <row r="787" spans="1:11">
      <c r="A787">
        <v>785</v>
      </c>
      <c r="B787" s="1">
        <v>0</v>
      </c>
      <c r="C787" s="1">
        <v>0</v>
      </c>
      <c r="D787" s="1">
        <v>200</v>
      </c>
      <c r="E787" s="1">
        <v>74.484196384580599</v>
      </c>
      <c r="F787" s="1">
        <v>0</v>
      </c>
      <c r="K787" s="2">
        <f t="shared" si="12"/>
        <v>3477.3091859249266</v>
      </c>
    </row>
    <row r="788" spans="1:11">
      <c r="A788">
        <v>786</v>
      </c>
      <c r="B788" s="1">
        <v>0</v>
      </c>
      <c r="C788" s="1">
        <v>0</v>
      </c>
      <c r="D788" s="1">
        <v>200</v>
      </c>
      <c r="E788" s="1">
        <v>73.454073832195704</v>
      </c>
      <c r="F788" s="1">
        <v>0</v>
      </c>
      <c r="K788" s="2">
        <f t="shared" si="12"/>
        <v>3429.217714338909</v>
      </c>
    </row>
    <row r="789" spans="1:11">
      <c r="A789">
        <v>787</v>
      </c>
      <c r="B789" s="1">
        <v>0</v>
      </c>
      <c r="C789" s="1">
        <v>0</v>
      </c>
      <c r="D789" s="1">
        <v>200</v>
      </c>
      <c r="E789" s="1">
        <v>72.4157613407219</v>
      </c>
      <c r="F789" s="1">
        <v>0</v>
      </c>
      <c r="K789" s="2">
        <f t="shared" si="12"/>
        <v>3380.7438938546229</v>
      </c>
    </row>
    <row r="790" spans="1:11">
      <c r="A790">
        <v>788</v>
      </c>
      <c r="B790" s="1">
        <v>0</v>
      </c>
      <c r="C790" s="1">
        <v>0</v>
      </c>
      <c r="D790" s="1">
        <v>200</v>
      </c>
      <c r="E790" s="1">
        <v>71.367954342945595</v>
      </c>
      <c r="F790" s="1">
        <v>0</v>
      </c>
      <c r="K790" s="2">
        <f t="shared" si="12"/>
        <v>3331.8268204981296</v>
      </c>
    </row>
    <row r="791" spans="1:11">
      <c r="A791">
        <v>789</v>
      </c>
      <c r="B791" s="1">
        <v>0</v>
      </c>
      <c r="C791" s="1">
        <v>0</v>
      </c>
      <c r="D791" s="1">
        <v>200</v>
      </c>
      <c r="E791" s="1">
        <v>70.308166763489496</v>
      </c>
      <c r="F791" s="1">
        <v>0</v>
      </c>
      <c r="K791" s="2">
        <f t="shared" si="12"/>
        <v>3282.3504313572148</v>
      </c>
    </row>
    <row r="792" spans="1:11">
      <c r="A792">
        <v>790</v>
      </c>
      <c r="B792" s="1">
        <v>0</v>
      </c>
      <c r="C792" s="1">
        <v>0</v>
      </c>
      <c r="D792" s="1">
        <v>200</v>
      </c>
      <c r="E792" s="1">
        <v>69.232744361285498</v>
      </c>
      <c r="F792" s="1">
        <v>0</v>
      </c>
      <c r="K792" s="2">
        <f t="shared" si="12"/>
        <v>3232.1441274773279</v>
      </c>
    </row>
    <row r="793" spans="1:11">
      <c r="A793">
        <v>791</v>
      </c>
      <c r="B793" s="1">
        <v>0</v>
      </c>
      <c r="C793" s="1">
        <v>0</v>
      </c>
      <c r="D793" s="1">
        <v>200</v>
      </c>
      <c r="E793" s="1">
        <v>68.137111606397596</v>
      </c>
      <c r="F793" s="1">
        <v>0</v>
      </c>
      <c r="K793" s="2">
        <f t="shared" si="12"/>
        <v>3180.9942993540481</v>
      </c>
    </row>
    <row r="794" spans="1:11">
      <c r="A794">
        <v>792</v>
      </c>
      <c r="B794" s="1">
        <v>0</v>
      </c>
      <c r="C794" s="1">
        <v>0</v>
      </c>
      <c r="D794" s="1">
        <v>200</v>
      </c>
      <c r="E794" s="1">
        <v>67.016239342947102</v>
      </c>
      <c r="F794" s="1">
        <v>0</v>
      </c>
      <c r="K794" s="2">
        <f t="shared" si="12"/>
        <v>3128.666159867646</v>
      </c>
    </row>
    <row r="795" spans="1:11">
      <c r="A795">
        <v>793</v>
      </c>
      <c r="B795" s="1">
        <v>0</v>
      </c>
      <c r="C795" s="1">
        <v>0</v>
      </c>
      <c r="D795" s="1">
        <v>200</v>
      </c>
      <c r="E795" s="1">
        <v>65.865190090707799</v>
      </c>
      <c r="F795" s="1">
        <v>0</v>
      </c>
      <c r="K795" s="2">
        <f t="shared" si="12"/>
        <v>3074.9292017940493</v>
      </c>
    </row>
    <row r="796" spans="1:11">
      <c r="A796">
        <v>794</v>
      </c>
      <c r="B796" s="1">
        <v>0</v>
      </c>
      <c r="C796" s="1">
        <v>0</v>
      </c>
      <c r="D796" s="1">
        <v>200</v>
      </c>
      <c r="E796" s="1">
        <v>64.679604312469493</v>
      </c>
      <c r="F796" s="1">
        <v>0</v>
      </c>
      <c r="K796" s="2">
        <f t="shared" si="12"/>
        <v>3019.5798992912241</v>
      </c>
    </row>
    <row r="797" spans="1:11">
      <c r="A797">
        <v>795</v>
      </c>
      <c r="B797" s="1">
        <v>0</v>
      </c>
      <c r="C797" s="1">
        <v>0</v>
      </c>
      <c r="D797" s="1">
        <v>200</v>
      </c>
      <c r="E797" s="1">
        <v>63.456040715895398</v>
      </c>
      <c r="F797" s="1">
        <v>0</v>
      </c>
      <c r="K797" s="2">
        <f t="shared" si="12"/>
        <v>2962.4575949575328</v>
      </c>
    </row>
    <row r="798" spans="1:11">
      <c r="A798">
        <v>796</v>
      </c>
      <c r="B798" s="1">
        <v>0</v>
      </c>
      <c r="C798" s="1">
        <v>0</v>
      </c>
      <c r="D798" s="1">
        <v>200</v>
      </c>
      <c r="E798" s="1">
        <v>62.192122908631198</v>
      </c>
      <c r="F798" s="1">
        <v>0</v>
      </c>
      <c r="K798" s="2">
        <f t="shared" si="12"/>
        <v>2903.4513464540082</v>
      </c>
    </row>
    <row r="799" spans="1:11">
      <c r="A799">
        <v>797</v>
      </c>
      <c r="B799" s="1">
        <v>0</v>
      </c>
      <c r="C799" s="1">
        <v>0</v>
      </c>
      <c r="D799" s="1">
        <v>200</v>
      </c>
      <c r="E799" s="1">
        <v>60.886482972134701</v>
      </c>
      <c r="F799" s="1">
        <v>0</v>
      </c>
      <c r="K799" s="2">
        <f t="shared" si="12"/>
        <v>2842.4972922376219</v>
      </c>
    </row>
    <row r="800" spans="1:11">
      <c r="A800">
        <v>798</v>
      </c>
      <c r="B800" s="1">
        <v>0</v>
      </c>
      <c r="C800" s="1">
        <v>0</v>
      </c>
      <c r="D800" s="1">
        <v>200</v>
      </c>
      <c r="E800" s="1">
        <v>59.538517002339702</v>
      </c>
      <c r="F800" s="1">
        <v>0</v>
      </c>
      <c r="K800" s="2">
        <f t="shared" si="12"/>
        <v>2779.5672389296601</v>
      </c>
    </row>
    <row r="801" spans="1:11">
      <c r="A801">
        <v>799</v>
      </c>
      <c r="B801" s="1">
        <v>0</v>
      </c>
      <c r="C801" s="1">
        <v>0</v>
      </c>
      <c r="D801" s="1">
        <v>200</v>
      </c>
      <c r="E801" s="1">
        <v>58.148016298846201</v>
      </c>
      <c r="F801" s="1">
        <v>0</v>
      </c>
      <c r="K801" s="2">
        <f t="shared" si="12"/>
        <v>2714.651443311383</v>
      </c>
    </row>
    <row r="802" spans="1:11">
      <c r="A802">
        <v>800</v>
      </c>
      <c r="B802" s="1">
        <v>0</v>
      </c>
      <c r="C802" s="1">
        <v>0</v>
      </c>
      <c r="D802" s="1">
        <v>200</v>
      </c>
      <c r="E802" s="1">
        <v>56.7148260281513</v>
      </c>
      <c r="F802" s="1">
        <v>0</v>
      </c>
      <c r="K802" s="2">
        <f t="shared" si="12"/>
        <v>2647.7426769506133</v>
      </c>
    </row>
    <row r="803" spans="1:11">
      <c r="A803">
        <v>801</v>
      </c>
      <c r="B803" s="1">
        <v>0</v>
      </c>
      <c r="C803" s="1">
        <v>0</v>
      </c>
      <c r="D803" s="1">
        <v>200</v>
      </c>
      <c r="E803" s="1">
        <v>55.238717198247002</v>
      </c>
      <c r="F803" s="1">
        <v>0</v>
      </c>
      <c r="K803" s="2">
        <f t="shared" si="12"/>
        <v>2578.8302493109468</v>
      </c>
    </row>
    <row r="804" spans="1:11">
      <c r="A804">
        <v>802</v>
      </c>
      <c r="B804" s="1">
        <v>0</v>
      </c>
      <c r="C804" s="1">
        <v>0</v>
      </c>
      <c r="D804" s="1">
        <v>200</v>
      </c>
      <c r="E804" s="1">
        <v>53.719568680611303</v>
      </c>
      <c r="F804" s="1">
        <v>0</v>
      </c>
      <c r="K804" s="2">
        <f t="shared" si="12"/>
        <v>2507.9085054837901</v>
      </c>
    </row>
    <row r="805" spans="1:11">
      <c r="A805">
        <v>803</v>
      </c>
      <c r="B805" s="1">
        <v>0</v>
      </c>
      <c r="C805" s="1">
        <v>0</v>
      </c>
      <c r="D805" s="1">
        <v>200</v>
      </c>
      <c r="E805" s="1">
        <v>52.157803657002901</v>
      </c>
      <c r="F805" s="1">
        <v>0</v>
      </c>
      <c r="K805" s="2">
        <f t="shared" si="12"/>
        <v>2434.997201791803</v>
      </c>
    </row>
    <row r="806" spans="1:11">
      <c r="A806">
        <v>804</v>
      </c>
      <c r="B806" s="1">
        <v>0</v>
      </c>
      <c r="C806" s="1">
        <v>0</v>
      </c>
      <c r="D806" s="1">
        <v>200</v>
      </c>
      <c r="E806" s="1">
        <v>50.554931413064701</v>
      </c>
      <c r="F806" s="1">
        <v>0</v>
      </c>
      <c r="K806" s="2">
        <f t="shared" si="12"/>
        <v>2360.1667995285889</v>
      </c>
    </row>
    <row r="807" spans="1:11">
      <c r="A807">
        <v>805</v>
      </c>
      <c r="B807" s="1">
        <v>0</v>
      </c>
      <c r="C807" s="1">
        <v>0</v>
      </c>
      <c r="D807" s="1">
        <v>200</v>
      </c>
      <c r="E807" s="1">
        <v>48.914056821486902</v>
      </c>
      <c r="F807" s="1">
        <v>0</v>
      </c>
      <c r="K807" s="2">
        <f t="shared" si="12"/>
        <v>2283.562250279193</v>
      </c>
    </row>
    <row r="808" spans="1:11">
      <c r="A808">
        <v>806</v>
      </c>
      <c r="B808" s="1">
        <v>0</v>
      </c>
      <c r="C808" s="1">
        <v>0</v>
      </c>
      <c r="D808" s="1">
        <v>200</v>
      </c>
      <c r="E808" s="1">
        <v>47.231208817881203</v>
      </c>
      <c r="F808" s="1">
        <v>0</v>
      </c>
      <c r="K808" s="2">
        <f t="shared" si="12"/>
        <v>2204.99816413078</v>
      </c>
    </row>
    <row r="809" spans="1:11">
      <c r="A809">
        <v>807</v>
      </c>
      <c r="B809" s="1">
        <v>0</v>
      </c>
      <c r="C809" s="1">
        <v>0</v>
      </c>
      <c r="D809" s="1">
        <v>263.300801246079</v>
      </c>
      <c r="E809" s="1">
        <v>45.512954459276202</v>
      </c>
      <c r="F809" s="1">
        <v>0</v>
      </c>
      <c r="K809" s="2">
        <f t="shared" si="12"/>
        <v>2124.7811254171875</v>
      </c>
    </row>
    <row r="810" spans="1:11">
      <c r="A810">
        <v>808</v>
      </c>
      <c r="B810" s="1">
        <v>0</v>
      </c>
      <c r="C810" s="1">
        <v>0</v>
      </c>
      <c r="D810" s="1">
        <v>909.97079417955104</v>
      </c>
      <c r="E810" s="1">
        <v>43.7706336325612</v>
      </c>
      <c r="F810" s="1">
        <v>0</v>
      </c>
      <c r="K810" s="2">
        <f t="shared" si="12"/>
        <v>2043.4405389620104</v>
      </c>
    </row>
    <row r="811" spans="1:11">
      <c r="A811">
        <v>809</v>
      </c>
      <c r="B811" s="1">
        <v>0</v>
      </c>
      <c r="C811" s="1">
        <v>0</v>
      </c>
      <c r="D811" s="1">
        <v>1709.4198695428599</v>
      </c>
      <c r="E811" s="1">
        <v>42.017283374604503</v>
      </c>
      <c r="F811" s="1">
        <v>0</v>
      </c>
      <c r="K811" s="2">
        <f t="shared" si="12"/>
        <v>1961.5850413654914</v>
      </c>
    </row>
    <row r="812" spans="1:11">
      <c r="A812">
        <v>810</v>
      </c>
      <c r="B812" s="1">
        <v>0</v>
      </c>
      <c r="C812" s="1">
        <v>0</v>
      </c>
      <c r="D812" s="1">
        <v>2405.5989506431602</v>
      </c>
      <c r="E812" s="1">
        <v>40.266954965004203</v>
      </c>
      <c r="F812" s="1">
        <v>0</v>
      </c>
      <c r="K812" s="2">
        <f t="shared" si="12"/>
        <v>1879.8706193468565</v>
      </c>
    </row>
    <row r="813" spans="1:11">
      <c r="A813">
        <v>811</v>
      </c>
      <c r="B813" s="1">
        <v>0</v>
      </c>
      <c r="C813" s="1">
        <v>0</v>
      </c>
      <c r="D813" s="1">
        <v>2768.7500232034899</v>
      </c>
      <c r="E813" s="1">
        <v>38.534115592237796</v>
      </c>
      <c r="F813" s="1">
        <v>0</v>
      </c>
      <c r="K813" s="2">
        <f t="shared" si="12"/>
        <v>1798.9726764122074</v>
      </c>
    </row>
    <row r="814" spans="1:11">
      <c r="A814">
        <v>812</v>
      </c>
      <c r="B814" s="1">
        <v>0</v>
      </c>
      <c r="C814" s="1">
        <v>0</v>
      </c>
      <c r="D814" s="1">
        <v>2604.3893837722399</v>
      </c>
      <c r="E814" s="1">
        <v>36.833119499591497</v>
      </c>
      <c r="F814" s="1">
        <v>0</v>
      </c>
      <c r="K814" s="2">
        <f t="shared" si="12"/>
        <v>1719.5613431994366</v>
      </c>
    </row>
    <row r="815" spans="1:11">
      <c r="A815">
        <v>813</v>
      </c>
      <c r="B815" s="1">
        <v>0</v>
      </c>
      <c r="C815" s="1">
        <v>0</v>
      </c>
      <c r="D815" s="1">
        <v>1763.9464042218899</v>
      </c>
      <c r="E815" s="1">
        <v>35.177706000022198</v>
      </c>
      <c r="F815" s="1">
        <v>0</v>
      </c>
      <c r="K815" s="2">
        <f t="shared" si="12"/>
        <v>1642.2780422044873</v>
      </c>
    </row>
    <row r="816" spans="1:11">
      <c r="A816">
        <v>814</v>
      </c>
      <c r="B816" s="1">
        <v>0</v>
      </c>
      <c r="C816" s="1">
        <v>0</v>
      </c>
      <c r="D816" s="1">
        <v>200</v>
      </c>
      <c r="E816" s="1">
        <v>33.580554897381397</v>
      </c>
      <c r="F816" s="1">
        <v>0</v>
      </c>
      <c r="K816" s="2">
        <f t="shared" si="12"/>
        <v>1567.7147325347773</v>
      </c>
    </row>
    <row r="817" spans="1:11">
      <c r="A817">
        <v>815</v>
      </c>
      <c r="B817" s="1">
        <v>0</v>
      </c>
      <c r="C817" s="1">
        <v>0</v>
      </c>
      <c r="D817" s="1">
        <v>0</v>
      </c>
      <c r="E817" s="1">
        <v>32.052944392014702</v>
      </c>
      <c r="F817" s="1">
        <v>0</v>
      </c>
      <c r="K817" s="2">
        <f t="shared" si="12"/>
        <v>0</v>
      </c>
    </row>
    <row r="818" spans="1:11">
      <c r="A818">
        <v>816</v>
      </c>
      <c r="B818" s="1">
        <v>0</v>
      </c>
      <c r="C818" s="1">
        <v>0</v>
      </c>
      <c r="D818" s="1">
        <v>0</v>
      </c>
      <c r="E818" s="1">
        <v>30.594527121718802</v>
      </c>
      <c r="F818" s="1">
        <v>0</v>
      </c>
      <c r="K818" s="2">
        <f t="shared" si="12"/>
        <v>0</v>
      </c>
    </row>
    <row r="819" spans="1:11">
      <c r="A819">
        <v>817</v>
      </c>
      <c r="B819" s="1">
        <v>0</v>
      </c>
      <c r="C819" s="1">
        <v>0</v>
      </c>
      <c r="D819" s="1">
        <v>0</v>
      </c>
      <c r="E819" s="1">
        <v>29.204015315258999</v>
      </c>
      <c r="F819" s="1">
        <v>0</v>
      </c>
      <c r="K819" s="2">
        <f t="shared" si="12"/>
        <v>0</v>
      </c>
    </row>
    <row r="820" spans="1:11">
      <c r="A820">
        <v>818</v>
      </c>
      <c r="B820" s="1">
        <v>0</v>
      </c>
      <c r="C820" s="1">
        <v>0</v>
      </c>
      <c r="D820" s="1">
        <v>0</v>
      </c>
      <c r="E820" s="1">
        <v>27.885505676930698</v>
      </c>
      <c r="F820" s="1">
        <v>0</v>
      </c>
      <c r="K820" s="2">
        <f t="shared" si="12"/>
        <v>0</v>
      </c>
    </row>
    <row r="821" spans="1:11">
      <c r="A821">
        <v>819</v>
      </c>
      <c r="B821" s="1">
        <v>0</v>
      </c>
      <c r="C821" s="1">
        <v>0</v>
      </c>
      <c r="D821" s="1">
        <v>0</v>
      </c>
      <c r="E821" s="1">
        <v>26.641297880776001</v>
      </c>
      <c r="F821" s="1">
        <v>0</v>
      </c>
      <c r="K821" s="2">
        <f t="shared" si="12"/>
        <v>0</v>
      </c>
    </row>
    <row r="822" spans="1:11">
      <c r="A822">
        <v>820</v>
      </c>
      <c r="B822" s="1">
        <v>0</v>
      </c>
      <c r="C822" s="1">
        <v>0</v>
      </c>
      <c r="D822" s="1">
        <v>0</v>
      </c>
      <c r="E822" s="1">
        <v>25.4718897968276</v>
      </c>
      <c r="F822" s="1">
        <v>0</v>
      </c>
      <c r="K822" s="2">
        <f t="shared" si="12"/>
        <v>0</v>
      </c>
    </row>
    <row r="823" spans="1:11">
      <c r="A823">
        <v>821</v>
      </c>
      <c r="B823" s="1">
        <v>0</v>
      </c>
      <c r="C823" s="1">
        <v>0</v>
      </c>
      <c r="D823" s="1">
        <v>0</v>
      </c>
      <c r="E823" s="1">
        <v>24.376051306278701</v>
      </c>
      <c r="F823" s="1">
        <v>0</v>
      </c>
      <c r="K823" s="2">
        <f t="shared" si="12"/>
        <v>0</v>
      </c>
    </row>
    <row r="824" spans="1:11">
      <c r="A824">
        <v>822</v>
      </c>
      <c r="B824" s="1">
        <v>0</v>
      </c>
      <c r="C824" s="1">
        <v>0</v>
      </c>
      <c r="D824" s="1">
        <v>0</v>
      </c>
      <c r="E824" s="1">
        <v>23.3509893314172</v>
      </c>
      <c r="F824" s="1">
        <v>0</v>
      </c>
      <c r="K824" s="2">
        <f t="shared" si="12"/>
        <v>0</v>
      </c>
    </row>
    <row r="825" spans="1:11">
      <c r="A825">
        <v>823</v>
      </c>
      <c r="B825" s="1">
        <v>0</v>
      </c>
      <c r="C825" s="1">
        <v>0</v>
      </c>
      <c r="D825" s="1">
        <v>0</v>
      </c>
      <c r="E825" s="1">
        <v>22.3926310326734</v>
      </c>
      <c r="F825" s="1">
        <v>0</v>
      </c>
      <c r="K825" s="2">
        <f t="shared" si="12"/>
        <v>0</v>
      </c>
    </row>
    <row r="826" spans="1:11">
      <c r="A826">
        <v>824</v>
      </c>
      <c r="B826" s="1">
        <v>0</v>
      </c>
      <c r="C826" s="1">
        <v>0</v>
      </c>
      <c r="D826" s="1">
        <v>0</v>
      </c>
      <c r="E826" s="1">
        <v>21.4960373382958</v>
      </c>
      <c r="F826" s="1">
        <v>0</v>
      </c>
      <c r="K826" s="2">
        <f t="shared" si="12"/>
        <v>0</v>
      </c>
    </row>
    <row r="827" spans="1:11">
      <c r="A827">
        <v>825</v>
      </c>
      <c r="B827" s="1">
        <v>0</v>
      </c>
      <c r="C827" s="1">
        <v>0</v>
      </c>
      <c r="D827" s="1">
        <v>0</v>
      </c>
      <c r="E827" s="1">
        <v>20.655896616500002</v>
      </c>
      <c r="F827" s="1">
        <v>0</v>
      </c>
      <c r="K827" s="2">
        <f t="shared" si="12"/>
        <v>0</v>
      </c>
    </row>
    <row r="828" spans="1:11">
      <c r="A828">
        <v>826</v>
      </c>
      <c r="B828" s="1">
        <v>0</v>
      </c>
      <c r="C828" s="1">
        <v>0</v>
      </c>
      <c r="D828" s="1">
        <v>0</v>
      </c>
      <c r="E828" s="1">
        <v>19.8669665313524</v>
      </c>
      <c r="F828" s="1">
        <v>0</v>
      </c>
      <c r="K828" s="2">
        <f t="shared" si="12"/>
        <v>0</v>
      </c>
    </row>
    <row r="829" spans="1:11">
      <c r="A829">
        <v>827</v>
      </c>
      <c r="B829" s="1">
        <v>0</v>
      </c>
      <c r="C829" s="1">
        <v>0</v>
      </c>
      <c r="D829" s="1">
        <v>0</v>
      </c>
      <c r="E829" s="1">
        <v>19.124327305989699</v>
      </c>
      <c r="F829" s="1">
        <v>0</v>
      </c>
      <c r="K829" s="2">
        <f t="shared" si="12"/>
        <v>0</v>
      </c>
    </row>
    <row r="830" spans="1:11">
      <c r="A830">
        <v>828</v>
      </c>
      <c r="B830" s="1">
        <v>0</v>
      </c>
      <c r="C830" s="1">
        <v>0</v>
      </c>
      <c r="D830" s="1">
        <v>0</v>
      </c>
      <c r="E830" s="1">
        <v>18.423407054866502</v>
      </c>
      <c r="F830" s="1">
        <v>0</v>
      </c>
      <c r="K830" s="2">
        <f t="shared" si="12"/>
        <v>0</v>
      </c>
    </row>
    <row r="831" spans="1:11">
      <c r="A831">
        <v>829</v>
      </c>
      <c r="B831" s="1">
        <v>0</v>
      </c>
      <c r="C831" s="1">
        <v>0</v>
      </c>
      <c r="D831" s="1">
        <v>0</v>
      </c>
      <c r="E831" s="1">
        <v>17.759856053513001</v>
      </c>
      <c r="F831" s="1">
        <v>0</v>
      </c>
      <c r="K831" s="2">
        <f t="shared" si="12"/>
        <v>0</v>
      </c>
    </row>
    <row r="832" spans="1:11">
      <c r="A832">
        <v>830</v>
      </c>
      <c r="B832" s="1">
        <v>0</v>
      </c>
      <c r="C832" s="1">
        <v>0</v>
      </c>
      <c r="D832" s="1">
        <v>0</v>
      </c>
      <c r="E832" s="1">
        <v>17.129392332210099</v>
      </c>
      <c r="F832" s="1">
        <v>0</v>
      </c>
      <c r="K832" s="2">
        <f t="shared" si="12"/>
        <v>0</v>
      </c>
    </row>
    <row r="833" spans="1:11">
      <c r="A833">
        <v>831</v>
      </c>
      <c r="B833" s="1">
        <v>0</v>
      </c>
      <c r="C833" s="1">
        <v>0</v>
      </c>
      <c r="D833" s="1">
        <v>0</v>
      </c>
      <c r="E833" s="1">
        <v>16.527720917658101</v>
      </c>
      <c r="F833" s="1">
        <v>0</v>
      </c>
      <c r="K833" s="2">
        <f t="shared" si="12"/>
        <v>0</v>
      </c>
    </row>
    <row r="834" spans="1:11">
      <c r="A834">
        <v>832</v>
      </c>
      <c r="B834" s="1">
        <v>0</v>
      </c>
      <c r="C834" s="1">
        <v>0</v>
      </c>
      <c r="D834" s="1">
        <v>0</v>
      </c>
      <c r="E834" s="1">
        <v>15.950584960572099</v>
      </c>
      <c r="F834" s="1">
        <v>0</v>
      </c>
      <c r="K834" s="2">
        <f t="shared" si="12"/>
        <v>0</v>
      </c>
    </row>
    <row r="835" spans="1:11">
      <c r="A835">
        <v>833</v>
      </c>
      <c r="B835" s="1">
        <v>0</v>
      </c>
      <c r="C835" s="1">
        <v>0</v>
      </c>
      <c r="D835" s="1">
        <v>0</v>
      </c>
      <c r="E835" s="1">
        <v>15.3939269915809</v>
      </c>
      <c r="F835" s="1">
        <v>0</v>
      </c>
      <c r="K835" s="2">
        <f t="shared" ref="K835:K898" si="13">IF(D835=0,0,E835*MAX(D:D)/MAX(E:E))</f>
        <v>0</v>
      </c>
    </row>
    <row r="836" spans="1:11">
      <c r="A836">
        <v>834</v>
      </c>
      <c r="B836" s="1">
        <v>0</v>
      </c>
      <c r="C836" s="1">
        <v>0</v>
      </c>
      <c r="D836" s="1">
        <v>0</v>
      </c>
      <c r="E836" s="1">
        <v>14.8540575054197</v>
      </c>
      <c r="F836" s="1">
        <v>0</v>
      </c>
      <c r="K836" s="2">
        <f t="shared" si="13"/>
        <v>0</v>
      </c>
    </row>
    <row r="837" spans="1:11">
      <c r="A837">
        <v>835</v>
      </c>
      <c r="B837" s="1">
        <v>0</v>
      </c>
      <c r="C837" s="1">
        <v>0</v>
      </c>
      <c r="D837" s="1">
        <v>0</v>
      </c>
      <c r="E837" s="1">
        <v>14.327743471111599</v>
      </c>
      <c r="F837" s="1">
        <v>0</v>
      </c>
      <c r="K837" s="2">
        <f t="shared" si="13"/>
        <v>0</v>
      </c>
    </row>
    <row r="838" spans="1:11">
      <c r="A838">
        <v>836</v>
      </c>
      <c r="B838" s="1">
        <v>0</v>
      </c>
      <c r="C838" s="1">
        <v>0</v>
      </c>
      <c r="D838" s="1">
        <v>0</v>
      </c>
      <c r="E838" s="1">
        <v>13.812222493923199</v>
      </c>
      <c r="F838" s="1">
        <v>0</v>
      </c>
      <c r="K838" s="2">
        <f t="shared" si="13"/>
        <v>0</v>
      </c>
    </row>
    <row r="839" spans="1:11">
      <c r="A839">
        <v>837</v>
      </c>
      <c r="B839" s="1">
        <v>0</v>
      </c>
      <c r="C839" s="1">
        <v>0</v>
      </c>
      <c r="D839" s="1">
        <v>0</v>
      </c>
      <c r="E839" s="1">
        <v>13.305197249884101</v>
      </c>
      <c r="F839" s="1">
        <v>0</v>
      </c>
      <c r="K839" s="2">
        <f t="shared" si="13"/>
        <v>0</v>
      </c>
    </row>
    <row r="840" spans="1:11">
      <c r="A840">
        <v>838</v>
      </c>
      <c r="B840" s="1">
        <v>0</v>
      </c>
      <c r="C840" s="1">
        <v>0</v>
      </c>
      <c r="D840" s="1">
        <v>0</v>
      </c>
      <c r="E840" s="1">
        <v>12.804840672574199</v>
      </c>
      <c r="F840" s="1">
        <v>0</v>
      </c>
      <c r="K840" s="2">
        <f t="shared" si="13"/>
        <v>0</v>
      </c>
    </row>
    <row r="841" spans="1:11">
      <c r="A841">
        <v>839</v>
      </c>
      <c r="B841" s="1">
        <v>0</v>
      </c>
      <c r="C841" s="1">
        <v>0</v>
      </c>
      <c r="D841" s="1">
        <v>0</v>
      </c>
      <c r="E841" s="1">
        <v>12.3098122529722</v>
      </c>
      <c r="F841" s="1">
        <v>0</v>
      </c>
      <c r="K841" s="2">
        <f t="shared" si="13"/>
        <v>0</v>
      </c>
    </row>
    <row r="842" spans="1:11">
      <c r="A842">
        <v>840</v>
      </c>
      <c r="B842" s="1">
        <v>0</v>
      </c>
      <c r="C842" s="1">
        <v>0</v>
      </c>
      <c r="D842" s="1">
        <v>0</v>
      </c>
      <c r="E842" s="1">
        <v>11.819268567815</v>
      </c>
      <c r="F842" s="1">
        <v>0</v>
      </c>
      <c r="K842" s="2">
        <f t="shared" si="13"/>
        <v>0</v>
      </c>
    </row>
    <row r="843" spans="1:11">
      <c r="A843">
        <v>841</v>
      </c>
      <c r="B843" s="1">
        <v>0</v>
      </c>
      <c r="C843" s="1">
        <v>0</v>
      </c>
      <c r="D843" s="1">
        <v>0</v>
      </c>
      <c r="E843" s="1">
        <v>11.332837226774</v>
      </c>
      <c r="F843" s="1">
        <v>0</v>
      </c>
      <c r="K843" s="2">
        <f t="shared" si="13"/>
        <v>0</v>
      </c>
    </row>
    <row r="844" spans="1:11">
      <c r="A844">
        <v>842</v>
      </c>
      <c r="B844" s="1">
        <v>0</v>
      </c>
      <c r="C844" s="1">
        <v>0</v>
      </c>
      <c r="D844" s="1">
        <v>0</v>
      </c>
      <c r="E844" s="1">
        <v>10.8505449224829</v>
      </c>
      <c r="F844" s="1">
        <v>0</v>
      </c>
      <c r="K844" s="2">
        <f t="shared" si="13"/>
        <v>0</v>
      </c>
    </row>
    <row r="845" spans="1:11">
      <c r="A845">
        <v>843</v>
      </c>
      <c r="B845" s="1">
        <v>0</v>
      </c>
      <c r="C845" s="1">
        <v>0</v>
      </c>
      <c r="D845" s="1">
        <v>0</v>
      </c>
      <c r="E845" s="1">
        <v>10.3727414192913</v>
      </c>
      <c r="F845" s="1">
        <v>0</v>
      </c>
      <c r="K845" s="2">
        <f t="shared" si="13"/>
        <v>0</v>
      </c>
    </row>
    <row r="846" spans="1:11">
      <c r="A846">
        <v>844</v>
      </c>
      <c r="B846" s="1">
        <v>0</v>
      </c>
      <c r="C846" s="1">
        <v>0</v>
      </c>
      <c r="D846" s="1">
        <v>0</v>
      </c>
      <c r="E846" s="1">
        <v>9.9000799808581093</v>
      </c>
      <c r="F846" s="1">
        <v>0</v>
      </c>
      <c r="K846" s="2">
        <f t="shared" si="13"/>
        <v>0</v>
      </c>
    </row>
    <row r="847" spans="1:11">
      <c r="A847">
        <v>845</v>
      </c>
      <c r="B847" s="1">
        <v>0</v>
      </c>
      <c r="C847" s="1">
        <v>0</v>
      </c>
      <c r="D847" s="1">
        <v>0</v>
      </c>
      <c r="E847" s="1">
        <v>9.4335763979435008</v>
      </c>
      <c r="F847" s="1">
        <v>0</v>
      </c>
      <c r="K847" s="2">
        <f t="shared" si="13"/>
        <v>0</v>
      </c>
    </row>
    <row r="848" spans="1:11">
      <c r="A848">
        <v>846</v>
      </c>
      <c r="B848" s="1">
        <v>0</v>
      </c>
      <c r="C848" s="1">
        <v>0</v>
      </c>
      <c r="D848" s="1">
        <v>0</v>
      </c>
      <c r="E848" s="1">
        <v>8.9747026169608901</v>
      </c>
      <c r="F848" s="1">
        <v>0</v>
      </c>
      <c r="K848" s="2">
        <f t="shared" si="13"/>
        <v>0</v>
      </c>
    </row>
    <row r="849" spans="1:11">
      <c r="A849">
        <v>847</v>
      </c>
      <c r="B849" s="1">
        <v>0</v>
      </c>
      <c r="C849" s="1">
        <v>0</v>
      </c>
      <c r="D849" s="1">
        <v>0</v>
      </c>
      <c r="E849" s="1">
        <v>8.5254064174727606</v>
      </c>
      <c r="F849" s="1">
        <v>0</v>
      </c>
      <c r="K849" s="2">
        <f t="shared" si="13"/>
        <v>0</v>
      </c>
    </row>
    <row r="850" spans="1:11">
      <c r="A850">
        <v>848</v>
      </c>
      <c r="B850" s="1">
        <v>0</v>
      </c>
      <c r="C850" s="1">
        <v>0</v>
      </c>
      <c r="D850" s="1">
        <v>0</v>
      </c>
      <c r="E850" s="1">
        <v>8.0879419382801991</v>
      </c>
      <c r="F850" s="1">
        <v>0</v>
      </c>
      <c r="K850" s="2">
        <f t="shared" si="13"/>
        <v>0</v>
      </c>
    </row>
    <row r="851" spans="1:11">
      <c r="A851">
        <v>849</v>
      </c>
      <c r="B851" s="1">
        <v>0</v>
      </c>
      <c r="C851" s="1">
        <v>0</v>
      </c>
      <c r="D851" s="1">
        <v>0</v>
      </c>
      <c r="E851" s="1">
        <v>7.6645121783326999</v>
      </c>
      <c r="F851" s="1">
        <v>0</v>
      </c>
      <c r="K851" s="2">
        <f t="shared" si="13"/>
        <v>0</v>
      </c>
    </row>
    <row r="852" spans="1:11">
      <c r="A852">
        <v>850</v>
      </c>
      <c r="B852" s="1">
        <v>0</v>
      </c>
      <c r="C852" s="1">
        <v>0</v>
      </c>
      <c r="D852" s="1">
        <v>0</v>
      </c>
      <c r="E852" s="1">
        <v>7.2568663402771598</v>
      </c>
      <c r="F852" s="1">
        <v>0</v>
      </c>
      <c r="K852" s="2">
        <f t="shared" si="13"/>
        <v>0</v>
      </c>
    </row>
    <row r="853" spans="1:11">
      <c r="A853">
        <v>851</v>
      </c>
      <c r="B853" s="1">
        <v>0</v>
      </c>
      <c r="C853" s="1">
        <v>0</v>
      </c>
      <c r="D853" s="1">
        <v>0</v>
      </c>
      <c r="E853" s="1">
        <v>6.8660094640109701</v>
      </c>
      <c r="F853" s="1">
        <v>0</v>
      </c>
      <c r="K853" s="2">
        <f t="shared" si="13"/>
        <v>0</v>
      </c>
    </row>
    <row r="854" spans="1:11">
      <c r="A854">
        <v>852</v>
      </c>
      <c r="B854" s="1">
        <v>0</v>
      </c>
      <c r="C854" s="1">
        <v>0</v>
      </c>
      <c r="D854" s="1">
        <v>0</v>
      </c>
      <c r="E854" s="1">
        <v>6.4920987537867001</v>
      </c>
      <c r="F854" s="1">
        <v>0</v>
      </c>
      <c r="K854" s="2">
        <f t="shared" si="13"/>
        <v>0</v>
      </c>
    </row>
    <row r="855" spans="1:11">
      <c r="A855">
        <v>853</v>
      </c>
      <c r="B855" s="1">
        <v>0</v>
      </c>
      <c r="C855" s="1">
        <v>0</v>
      </c>
      <c r="D855" s="1">
        <v>0</v>
      </c>
      <c r="E855" s="1">
        <v>6.1345210785865998</v>
      </c>
      <c r="F855" s="1">
        <v>0</v>
      </c>
      <c r="K855" s="2">
        <f t="shared" si="13"/>
        <v>0</v>
      </c>
    </row>
    <row r="856" spans="1:11">
      <c r="A856">
        <v>854</v>
      </c>
      <c r="B856" s="1">
        <v>0</v>
      </c>
      <c r="C856" s="1">
        <v>0</v>
      </c>
      <c r="D856" s="1">
        <v>0</v>
      </c>
      <c r="E856" s="1">
        <v>5.79210427517231</v>
      </c>
      <c r="F856" s="1">
        <v>0</v>
      </c>
      <c r="K856" s="2">
        <f t="shared" si="13"/>
        <v>0</v>
      </c>
    </row>
    <row r="857" spans="1:11">
      <c r="A857">
        <v>855</v>
      </c>
      <c r="B857" s="1">
        <v>0</v>
      </c>
      <c r="C857" s="1">
        <v>0</v>
      </c>
      <c r="D857" s="1">
        <v>0</v>
      </c>
      <c r="E857" s="1">
        <v>5.4603789605188497</v>
      </c>
      <c r="F857" s="1">
        <v>0</v>
      </c>
      <c r="K857" s="2">
        <f t="shared" si="13"/>
        <v>0</v>
      </c>
    </row>
    <row r="858" spans="1:11">
      <c r="A858">
        <v>856</v>
      </c>
      <c r="B858" s="1">
        <v>0</v>
      </c>
      <c r="C858" s="1">
        <v>0</v>
      </c>
      <c r="D858" s="1">
        <v>0</v>
      </c>
      <c r="E858" s="1">
        <v>5.13406101343032</v>
      </c>
      <c r="F858" s="1">
        <v>0</v>
      </c>
      <c r="K858" s="2">
        <f t="shared" si="13"/>
        <v>0</v>
      </c>
    </row>
    <row r="859" spans="1:11">
      <c r="A859">
        <v>857</v>
      </c>
      <c r="B859" s="1">
        <v>0</v>
      </c>
      <c r="C859" s="1">
        <v>0</v>
      </c>
      <c r="D859" s="1">
        <v>0</v>
      </c>
      <c r="E859" s="1">
        <v>4.8133065703986704</v>
      </c>
      <c r="F859" s="1">
        <v>0</v>
      </c>
      <c r="K859" s="2">
        <f t="shared" si="13"/>
        <v>0</v>
      </c>
    </row>
    <row r="860" spans="1:11">
      <c r="A860">
        <v>858</v>
      </c>
      <c r="B860" s="1">
        <v>0</v>
      </c>
      <c r="C860" s="1">
        <v>0</v>
      </c>
      <c r="D860" s="1">
        <v>0</v>
      </c>
      <c r="E860" s="1">
        <v>4.49885576111937</v>
      </c>
      <c r="F860" s="1">
        <v>0</v>
      </c>
      <c r="K860" s="2">
        <f t="shared" si="13"/>
        <v>0</v>
      </c>
    </row>
    <row r="861" spans="1:11">
      <c r="A861">
        <v>859</v>
      </c>
      <c r="B861" s="1">
        <v>0</v>
      </c>
      <c r="C861" s="1">
        <v>0</v>
      </c>
      <c r="D861" s="1">
        <v>0</v>
      </c>
      <c r="E861" s="1">
        <v>4.1923296864375796</v>
      </c>
      <c r="F861" s="1">
        <v>0</v>
      </c>
      <c r="K861" s="2">
        <f t="shared" si="13"/>
        <v>0</v>
      </c>
    </row>
    <row r="862" spans="1:11">
      <c r="A862">
        <v>860</v>
      </c>
      <c r="B862" s="1">
        <v>0</v>
      </c>
      <c r="C862" s="1">
        <v>0</v>
      </c>
      <c r="D862" s="1">
        <v>0</v>
      </c>
      <c r="E862" s="1">
        <v>3.8963296106282201</v>
      </c>
      <c r="F862" s="1">
        <v>0</v>
      </c>
      <c r="K862" s="2">
        <f t="shared" si="13"/>
        <v>0</v>
      </c>
    </row>
    <row r="863" spans="1:11">
      <c r="A863">
        <v>861</v>
      </c>
      <c r="B863" s="1">
        <v>0</v>
      </c>
      <c r="C863" s="1">
        <v>0</v>
      </c>
      <c r="D863" s="1">
        <v>0</v>
      </c>
      <c r="E863" s="1">
        <v>3.61429071982734</v>
      </c>
      <c r="F863" s="1">
        <v>0</v>
      </c>
      <c r="K863" s="2">
        <f t="shared" si="13"/>
        <v>0</v>
      </c>
    </row>
    <row r="864" spans="1:11">
      <c r="A864">
        <v>862</v>
      </c>
      <c r="B864" s="1">
        <v>0</v>
      </c>
      <c r="C864" s="1">
        <v>0</v>
      </c>
      <c r="D864" s="1">
        <v>0</v>
      </c>
      <c r="E864" s="1">
        <v>3.3500313495974301</v>
      </c>
      <c r="F864" s="1">
        <v>0</v>
      </c>
      <c r="K864" s="2">
        <f t="shared" si="13"/>
        <v>0</v>
      </c>
    </row>
    <row r="865" spans="1:11">
      <c r="A865">
        <v>863</v>
      </c>
      <c r="B865" s="1">
        <v>0</v>
      </c>
      <c r="C865" s="1">
        <v>0</v>
      </c>
      <c r="D865" s="1">
        <v>0</v>
      </c>
      <c r="E865" s="1">
        <v>3.1070411303665502</v>
      </c>
      <c r="F865" s="1">
        <v>0</v>
      </c>
      <c r="K865" s="2">
        <f t="shared" si="13"/>
        <v>0</v>
      </c>
    </row>
    <row r="866" spans="1:11">
      <c r="A866">
        <v>864</v>
      </c>
      <c r="B866" s="1">
        <v>0</v>
      </c>
      <c r="C866" s="1">
        <v>0</v>
      </c>
      <c r="D866" s="1">
        <v>0</v>
      </c>
      <c r="E866" s="1">
        <v>2.88773158491751</v>
      </c>
      <c r="F866" s="1">
        <v>0</v>
      </c>
      <c r="K866" s="2">
        <f t="shared" si="13"/>
        <v>0</v>
      </c>
    </row>
    <row r="867" spans="1:11">
      <c r="A867">
        <v>865</v>
      </c>
      <c r="B867" s="1">
        <v>0</v>
      </c>
      <c r="C867" s="1">
        <v>0</v>
      </c>
      <c r="D867" s="1">
        <v>0</v>
      </c>
      <c r="E867" s="1">
        <v>2.6929323427986702</v>
      </c>
      <c r="F867" s="1">
        <v>0</v>
      </c>
      <c r="K867" s="2">
        <f t="shared" si="13"/>
        <v>0</v>
      </c>
    </row>
    <row r="868" spans="1:11">
      <c r="A868">
        <v>866</v>
      </c>
      <c r="B868" s="1">
        <v>0</v>
      </c>
      <c r="C868" s="1">
        <v>0</v>
      </c>
      <c r="D868" s="1">
        <v>0</v>
      </c>
      <c r="E868" s="1">
        <v>2.5217823225976099</v>
      </c>
      <c r="F868" s="1">
        <v>0</v>
      </c>
      <c r="K868" s="2">
        <f t="shared" si="13"/>
        <v>0</v>
      </c>
    </row>
    <row r="869" spans="1:11">
      <c r="A869">
        <v>867</v>
      </c>
      <c r="B869" s="1">
        <v>0</v>
      </c>
      <c r="C869" s="1">
        <v>0</v>
      </c>
      <c r="D869" s="1">
        <v>0</v>
      </c>
      <c r="E869" s="1">
        <v>2.37200740879477</v>
      </c>
      <c r="F869" s="1">
        <v>0</v>
      </c>
      <c r="K869" s="2">
        <f t="shared" si="13"/>
        <v>0</v>
      </c>
    </row>
    <row r="870" spans="1:11">
      <c r="A870">
        <v>868</v>
      </c>
      <c r="B870" s="1">
        <v>0</v>
      </c>
      <c r="C870" s="1">
        <v>0</v>
      </c>
      <c r="D870" s="1">
        <v>0</v>
      </c>
      <c r="E870" s="1">
        <v>2.2404893059830799</v>
      </c>
      <c r="F870" s="1">
        <v>0</v>
      </c>
      <c r="K870" s="2">
        <f t="shared" si="13"/>
        <v>0</v>
      </c>
    </row>
    <row r="871" spans="1:11">
      <c r="A871">
        <v>869</v>
      </c>
      <c r="B871" s="1">
        <v>0</v>
      </c>
      <c r="C871" s="1">
        <v>0</v>
      </c>
      <c r="D871" s="1">
        <v>0</v>
      </c>
      <c r="E871" s="1">
        <v>2.1239419066437999</v>
      </c>
      <c r="F871" s="1">
        <v>0</v>
      </c>
      <c r="K871" s="2">
        <f t="shared" si="13"/>
        <v>0</v>
      </c>
    </row>
    <row r="872" spans="1:11">
      <c r="A872">
        <v>870</v>
      </c>
      <c r="B872" s="1">
        <v>0</v>
      </c>
      <c r="C872" s="1">
        <v>0</v>
      </c>
      <c r="D872" s="1">
        <v>0</v>
      </c>
      <c r="E872" s="1">
        <v>2.01931308078382</v>
      </c>
      <c r="F872" s="1">
        <v>0</v>
      </c>
      <c r="K872" s="2">
        <f t="shared" si="13"/>
        <v>0</v>
      </c>
    </row>
    <row r="873" spans="1:11">
      <c r="A873">
        <v>871</v>
      </c>
      <c r="B873" s="1">
        <v>0</v>
      </c>
      <c r="C873" s="1">
        <v>0</v>
      </c>
      <c r="D873" s="1">
        <v>0</v>
      </c>
      <c r="E873" s="1">
        <v>1.92394227410068</v>
      </c>
      <c r="F873" s="1">
        <v>0</v>
      </c>
      <c r="K873" s="2">
        <f t="shared" si="13"/>
        <v>0</v>
      </c>
    </row>
    <row r="874" spans="1:11">
      <c r="A874">
        <v>872</v>
      </c>
      <c r="B874" s="1">
        <v>0</v>
      </c>
      <c r="C874" s="1">
        <v>0</v>
      </c>
      <c r="D874" s="1">
        <v>0</v>
      </c>
      <c r="E874" s="1">
        <v>1.83692222967432</v>
      </c>
      <c r="F874" s="1">
        <v>0</v>
      </c>
      <c r="K874" s="2">
        <f t="shared" si="13"/>
        <v>0</v>
      </c>
    </row>
    <row r="875" spans="1:11">
      <c r="A875">
        <v>873</v>
      </c>
      <c r="B875" s="1">
        <v>0</v>
      </c>
      <c r="C875" s="1">
        <v>0</v>
      </c>
      <c r="D875" s="1">
        <v>0</v>
      </c>
      <c r="E875" s="1">
        <v>1.75761041260176</v>
      </c>
      <c r="F875" s="1">
        <v>0</v>
      </c>
      <c r="K875" s="2">
        <f t="shared" si="13"/>
        <v>0</v>
      </c>
    </row>
    <row r="876" spans="1:11">
      <c r="A876">
        <v>874</v>
      </c>
      <c r="B876" s="1">
        <v>0</v>
      </c>
      <c r="C876" s="1">
        <v>0</v>
      </c>
      <c r="D876" s="1">
        <v>0</v>
      </c>
      <c r="E876" s="1">
        <v>1.6854319431153499</v>
      </c>
      <c r="F876" s="1">
        <v>0</v>
      </c>
      <c r="K876" s="2">
        <f t="shared" si="13"/>
        <v>0</v>
      </c>
    </row>
    <row r="877" spans="1:11">
      <c r="A877">
        <v>875</v>
      </c>
      <c r="B877" s="1">
        <v>0</v>
      </c>
      <c r="C877" s="1">
        <v>0</v>
      </c>
      <c r="D877" s="1">
        <v>0</v>
      </c>
      <c r="E877" s="1">
        <v>1.61972981951592</v>
      </c>
      <c r="F877" s="1">
        <v>0</v>
      </c>
      <c r="K877" s="2">
        <f t="shared" si="13"/>
        <v>0</v>
      </c>
    </row>
    <row r="878" spans="1:11">
      <c r="A878">
        <v>876</v>
      </c>
      <c r="B878" s="1">
        <v>0</v>
      </c>
      <c r="C878" s="1">
        <v>0</v>
      </c>
      <c r="D878" s="1">
        <v>0</v>
      </c>
      <c r="E878" s="1">
        <v>1.55971583174488</v>
      </c>
      <c r="F878" s="1">
        <v>0</v>
      </c>
      <c r="K878" s="2">
        <f t="shared" si="13"/>
        <v>0</v>
      </c>
    </row>
    <row r="879" spans="1:11">
      <c r="A879">
        <v>877</v>
      </c>
      <c r="B879" s="1">
        <v>0</v>
      </c>
      <c r="C879" s="1">
        <v>0</v>
      </c>
      <c r="D879" s="1">
        <v>0</v>
      </c>
      <c r="E879" s="1">
        <v>1.50407710612801</v>
      </c>
      <c r="F879" s="1">
        <v>0</v>
      </c>
      <c r="K879" s="2">
        <f t="shared" si="13"/>
        <v>0</v>
      </c>
    </row>
    <row r="880" spans="1:11">
      <c r="A880">
        <v>878</v>
      </c>
      <c r="B880" s="1">
        <v>0</v>
      </c>
      <c r="C880" s="1">
        <v>0</v>
      </c>
      <c r="D880" s="1">
        <v>0</v>
      </c>
      <c r="E880" s="1">
        <v>1.4510737323907501</v>
      </c>
      <c r="F880" s="1">
        <v>0</v>
      </c>
      <c r="K880" s="2">
        <f t="shared" si="13"/>
        <v>0</v>
      </c>
    </row>
    <row r="881" spans="1:11">
      <c r="A881">
        <v>879</v>
      </c>
      <c r="B881" s="1">
        <v>0</v>
      </c>
      <c r="C881" s="1">
        <v>0</v>
      </c>
      <c r="D881" s="1">
        <v>0</v>
      </c>
      <c r="E881" s="1">
        <v>1.3991944687071101</v>
      </c>
      <c r="F881" s="1">
        <v>0</v>
      </c>
      <c r="K881" s="2">
        <f t="shared" si="13"/>
        <v>0</v>
      </c>
    </row>
    <row r="882" spans="1:11">
      <c r="A882">
        <v>880</v>
      </c>
      <c r="B882" s="1">
        <v>0</v>
      </c>
      <c r="C882" s="1">
        <v>0</v>
      </c>
      <c r="D882" s="1">
        <v>0</v>
      </c>
      <c r="E882" s="1">
        <v>1.3470411057682501</v>
      </c>
      <c r="F882" s="1">
        <v>0</v>
      </c>
      <c r="K882" s="2">
        <f t="shared" si="13"/>
        <v>0</v>
      </c>
    </row>
    <row r="883" spans="1:11">
      <c r="A883">
        <v>881</v>
      </c>
      <c r="B883" s="1">
        <v>0</v>
      </c>
      <c r="C883" s="1">
        <v>0</v>
      </c>
      <c r="D883" s="1">
        <v>0</v>
      </c>
      <c r="E883" s="1">
        <v>1.2931707734800599</v>
      </c>
      <c r="F883" s="1">
        <v>0</v>
      </c>
      <c r="K883" s="2">
        <f t="shared" si="13"/>
        <v>0</v>
      </c>
    </row>
    <row r="884" spans="1:11">
      <c r="A884">
        <v>882</v>
      </c>
      <c r="B884" s="1">
        <v>0</v>
      </c>
      <c r="C884" s="1">
        <v>0</v>
      </c>
      <c r="D884" s="1">
        <v>0</v>
      </c>
      <c r="E884" s="1">
        <v>1.2362538706622299</v>
      </c>
      <c r="F884" s="1">
        <v>0</v>
      </c>
      <c r="K884" s="2">
        <f t="shared" si="13"/>
        <v>0</v>
      </c>
    </row>
    <row r="885" spans="1:11">
      <c r="A885">
        <v>883</v>
      </c>
      <c r="B885" s="1">
        <v>0</v>
      </c>
      <c r="C885" s="1">
        <v>0</v>
      </c>
      <c r="D885" s="1">
        <v>0</v>
      </c>
      <c r="E885" s="1">
        <v>1.1753004061999499</v>
      </c>
      <c r="F885" s="1">
        <v>0</v>
      </c>
      <c r="K885" s="2">
        <f t="shared" si="13"/>
        <v>0</v>
      </c>
    </row>
    <row r="886" spans="1:11">
      <c r="A886">
        <v>884</v>
      </c>
      <c r="B886" s="1">
        <v>0</v>
      </c>
      <c r="C886" s="1">
        <v>0</v>
      </c>
      <c r="D886" s="1">
        <v>0</v>
      </c>
      <c r="E886" s="1">
        <v>1.1098535210699301</v>
      </c>
      <c r="F886" s="1">
        <v>0</v>
      </c>
      <c r="K886" s="2">
        <f t="shared" si="13"/>
        <v>0</v>
      </c>
    </row>
    <row r="887" spans="1:11">
      <c r="A887">
        <v>885</v>
      </c>
      <c r="B887" s="1">
        <v>0</v>
      </c>
      <c r="C887" s="1">
        <v>0</v>
      </c>
      <c r="D887" s="1">
        <v>0</v>
      </c>
      <c r="E887" s="1">
        <v>1.0400327510135201</v>
      </c>
      <c r="F887" s="1">
        <v>0</v>
      </c>
      <c r="K887" s="2">
        <f t="shared" si="13"/>
        <v>0</v>
      </c>
    </row>
    <row r="888" spans="1:11">
      <c r="A888">
        <v>886</v>
      </c>
      <c r="B888" s="1">
        <v>0</v>
      </c>
      <c r="C888" s="1">
        <v>0</v>
      </c>
      <c r="D888" s="1">
        <v>0</v>
      </c>
      <c r="E888" s="1">
        <v>0.96639536702167395</v>
      </c>
      <c r="F888" s="1">
        <v>0</v>
      </c>
      <c r="K888" s="2">
        <f t="shared" si="13"/>
        <v>0</v>
      </c>
    </row>
    <row r="889" spans="1:11">
      <c r="A889">
        <v>887</v>
      </c>
      <c r="B889" s="1">
        <v>0</v>
      </c>
      <c r="C889" s="1">
        <v>0</v>
      </c>
      <c r="D889" s="1">
        <v>0</v>
      </c>
      <c r="E889" s="1">
        <v>0.889713680560688</v>
      </c>
      <c r="F889" s="1">
        <v>0</v>
      </c>
      <c r="K889" s="2">
        <f t="shared" si="13"/>
        <v>0</v>
      </c>
    </row>
    <row r="890" spans="1:11">
      <c r="A890">
        <v>888</v>
      </c>
      <c r="B890" s="1">
        <v>0</v>
      </c>
      <c r="C890" s="1">
        <v>0</v>
      </c>
      <c r="D890" s="1">
        <v>0</v>
      </c>
      <c r="E890" s="1">
        <v>0.81080287602333401</v>
      </c>
      <c r="F890" s="1">
        <v>0</v>
      </c>
      <c r="K890" s="2">
        <f t="shared" si="13"/>
        <v>0</v>
      </c>
    </row>
    <row r="891" spans="1:11">
      <c r="A891">
        <v>889</v>
      </c>
      <c r="B891" s="1">
        <v>0</v>
      </c>
      <c r="C891" s="1">
        <v>0</v>
      </c>
      <c r="D891" s="1">
        <v>0</v>
      </c>
      <c r="E891" s="1">
        <v>0.73047873655531104</v>
      </c>
      <c r="F891" s="1">
        <v>0</v>
      </c>
      <c r="K891" s="2">
        <f t="shared" si="13"/>
        <v>0</v>
      </c>
    </row>
    <row r="892" spans="1:11">
      <c r="A892">
        <v>890</v>
      </c>
      <c r="B892" s="1">
        <v>0</v>
      </c>
      <c r="C892" s="1">
        <v>0</v>
      </c>
      <c r="D892" s="1">
        <v>0</v>
      </c>
      <c r="E892" s="1">
        <v>0.64963545806537204</v>
      </c>
      <c r="F892" s="1">
        <v>0</v>
      </c>
      <c r="K892" s="2">
        <f t="shared" si="13"/>
        <v>0</v>
      </c>
    </row>
    <row r="893" spans="1:11">
      <c r="A893">
        <v>891</v>
      </c>
      <c r="B893" s="1">
        <v>0</v>
      </c>
      <c r="C893" s="1">
        <v>0</v>
      </c>
      <c r="D893" s="1">
        <v>0</v>
      </c>
      <c r="E893" s="1">
        <v>0.569372931010519</v>
      </c>
      <c r="F893" s="1">
        <v>0</v>
      </c>
      <c r="K893" s="2">
        <f t="shared" si="13"/>
        <v>0</v>
      </c>
    </row>
    <row r="894" spans="1:11">
      <c r="A894">
        <v>892</v>
      </c>
      <c r="B894" s="1">
        <v>0</v>
      </c>
      <c r="C894" s="1">
        <v>0</v>
      </c>
      <c r="D894" s="1">
        <v>0</v>
      </c>
      <c r="E894" s="1">
        <v>0.49110697236944201</v>
      </c>
      <c r="F894" s="1">
        <v>0</v>
      </c>
      <c r="K894" s="2">
        <f t="shared" si="13"/>
        <v>0</v>
      </c>
    </row>
    <row r="895" spans="1:11">
      <c r="A895">
        <v>893</v>
      </c>
      <c r="B895" s="1">
        <v>0</v>
      </c>
      <c r="C895" s="1">
        <v>0</v>
      </c>
      <c r="D895" s="1">
        <v>0</v>
      </c>
      <c r="E895" s="1">
        <v>0.41658835049602599</v>
      </c>
      <c r="F895" s="1">
        <v>0</v>
      </c>
      <c r="K895" s="2">
        <f t="shared" si="13"/>
        <v>0</v>
      </c>
    </row>
    <row r="896" spans="1:11">
      <c r="A896">
        <v>894</v>
      </c>
      <c r="B896" s="1">
        <v>0</v>
      </c>
      <c r="C896" s="1">
        <v>0</v>
      </c>
      <c r="D896" s="1">
        <v>0</v>
      </c>
      <c r="E896" s="1">
        <v>0.34774622511347097</v>
      </c>
      <c r="F896" s="1">
        <v>0</v>
      </c>
      <c r="K896" s="2">
        <f t="shared" si="13"/>
        <v>0</v>
      </c>
    </row>
    <row r="897" spans="1:11">
      <c r="A897">
        <v>895</v>
      </c>
      <c r="B897" s="1">
        <v>0</v>
      </c>
      <c r="C897" s="1">
        <v>0</v>
      </c>
      <c r="D897" s="1">
        <v>0</v>
      </c>
      <c r="E897" s="1">
        <v>0.28639672182364601</v>
      </c>
      <c r="F897" s="1">
        <v>0</v>
      </c>
      <c r="K897" s="2">
        <f t="shared" si="13"/>
        <v>0</v>
      </c>
    </row>
    <row r="898" spans="1:11">
      <c r="A898">
        <v>896</v>
      </c>
      <c r="B898" s="1">
        <v>0</v>
      </c>
      <c r="C898" s="1">
        <v>0</v>
      </c>
      <c r="D898" s="1">
        <v>0</v>
      </c>
      <c r="E898" s="1">
        <v>0.23381199117332199</v>
      </c>
      <c r="F898" s="1">
        <v>0</v>
      </c>
      <c r="K898" s="2">
        <f t="shared" si="13"/>
        <v>0</v>
      </c>
    </row>
    <row r="899" spans="1:11">
      <c r="A899">
        <v>897</v>
      </c>
      <c r="B899" s="1">
        <v>0</v>
      </c>
      <c r="C899" s="1">
        <v>0</v>
      </c>
      <c r="D899" s="1">
        <v>0</v>
      </c>
      <c r="E899" s="1">
        <v>0.19045883558891699</v>
      </c>
      <c r="F899" s="1">
        <v>0</v>
      </c>
      <c r="K899" s="2">
        <f t="shared" ref="K899:K943" si="14">IF(D899=0,0,E899*MAX(D:D)/MAX(E:E))</f>
        <v>0</v>
      </c>
    </row>
    <row r="900" spans="1:11">
      <c r="A900">
        <v>898</v>
      </c>
      <c r="B900" s="1">
        <v>0</v>
      </c>
      <c r="C900" s="1">
        <v>0</v>
      </c>
      <c r="D900" s="1">
        <v>0</v>
      </c>
      <c r="E900" s="1">
        <v>0.155960054579105</v>
      </c>
      <c r="F900" s="1">
        <v>0</v>
      </c>
      <c r="K900" s="2">
        <f t="shared" si="14"/>
        <v>0</v>
      </c>
    </row>
    <row r="901" spans="1:11">
      <c r="A901">
        <v>899</v>
      </c>
      <c r="B901" s="1">
        <v>0</v>
      </c>
      <c r="C901" s="1">
        <v>0</v>
      </c>
      <c r="D901" s="1">
        <v>0</v>
      </c>
      <c r="E901" s="1">
        <v>0.129263576861957</v>
      </c>
      <c r="F901" s="1">
        <v>0</v>
      </c>
      <c r="K901" s="2">
        <f t="shared" si="14"/>
        <v>0</v>
      </c>
    </row>
    <row r="902" spans="1:11">
      <c r="A902">
        <v>900</v>
      </c>
      <c r="B902" s="1">
        <v>0</v>
      </c>
      <c r="C902" s="1">
        <v>0</v>
      </c>
      <c r="D902" s="1">
        <v>0</v>
      </c>
      <c r="E902" s="1">
        <v>0.108927317494598</v>
      </c>
      <c r="F902" s="1">
        <v>0</v>
      </c>
      <c r="K902" s="2">
        <f t="shared" si="14"/>
        <v>0</v>
      </c>
    </row>
    <row r="903" spans="1:11">
      <c r="A903">
        <v>901</v>
      </c>
      <c r="B903" s="1">
        <v>0</v>
      </c>
      <c r="C903" s="1">
        <v>0</v>
      </c>
      <c r="D903" s="1">
        <v>0</v>
      </c>
      <c r="E903" s="1">
        <v>9.3405638552158596E-2</v>
      </c>
      <c r="F903" s="1">
        <v>0</v>
      </c>
      <c r="K903" s="2">
        <f t="shared" si="14"/>
        <v>0</v>
      </c>
    </row>
    <row r="904" spans="1:11">
      <c r="A904">
        <v>902</v>
      </c>
      <c r="B904" s="1">
        <v>0</v>
      </c>
      <c r="C904" s="1">
        <v>0</v>
      </c>
      <c r="D904" s="1">
        <v>0</v>
      </c>
      <c r="E904" s="1">
        <v>8.1306318216138804E-2</v>
      </c>
      <c r="F904" s="1">
        <v>0</v>
      </c>
      <c r="K904" s="2">
        <f t="shared" si="14"/>
        <v>0</v>
      </c>
    </row>
    <row r="905" spans="1:11">
      <c r="A905">
        <v>903</v>
      </c>
      <c r="B905" s="1">
        <v>0</v>
      </c>
      <c r="C905" s="1">
        <v>0</v>
      </c>
      <c r="D905" s="1">
        <v>0</v>
      </c>
      <c r="E905" s="1">
        <v>7.1607403722407897E-2</v>
      </c>
      <c r="F905" s="1">
        <v>0</v>
      </c>
      <c r="K905" s="2">
        <f t="shared" si="14"/>
        <v>0</v>
      </c>
    </row>
    <row r="906" spans="1:11">
      <c r="A906">
        <v>904</v>
      </c>
      <c r="B906" s="1">
        <v>0</v>
      </c>
      <c r="C906" s="1">
        <v>0</v>
      </c>
      <c r="D906" s="1">
        <v>0</v>
      </c>
      <c r="E906" s="1">
        <v>6.3817163167498206E-2</v>
      </c>
      <c r="F906" s="1">
        <v>0</v>
      </c>
      <c r="K906" s="2">
        <f t="shared" si="14"/>
        <v>0</v>
      </c>
    </row>
    <row r="907" spans="1:11">
      <c r="A907">
        <v>905</v>
      </c>
      <c r="B907" s="1">
        <v>0</v>
      </c>
      <c r="C907" s="1">
        <v>0</v>
      </c>
      <c r="D907" s="1">
        <v>0</v>
      </c>
      <c r="E907" s="1">
        <v>5.7978867156986601E-2</v>
      </c>
      <c r="F907" s="1">
        <v>0</v>
      </c>
      <c r="K907" s="2">
        <f t="shared" si="14"/>
        <v>0</v>
      </c>
    </row>
    <row r="908" spans="1:11">
      <c r="A908">
        <v>906</v>
      </c>
      <c r="B908" s="1">
        <v>0</v>
      </c>
      <c r="C908" s="1">
        <v>0</v>
      </c>
      <c r="D908" s="1">
        <v>0</v>
      </c>
      <c r="E908" s="1">
        <v>5.4563859583271403E-2</v>
      </c>
      <c r="F908" s="1">
        <v>0</v>
      </c>
      <c r="K908" s="2">
        <f t="shared" si="14"/>
        <v>0</v>
      </c>
    </row>
    <row r="909" spans="1:11">
      <c r="A909">
        <v>907</v>
      </c>
      <c r="B909" s="1">
        <v>0</v>
      </c>
      <c r="C909" s="1">
        <v>0</v>
      </c>
      <c r="D909" s="1">
        <v>0</v>
      </c>
      <c r="E909" s="1">
        <v>5.4292059094859603E-2</v>
      </c>
      <c r="F909" s="1">
        <v>0</v>
      </c>
      <c r="K909" s="2">
        <f t="shared" si="14"/>
        <v>0</v>
      </c>
    </row>
    <row r="910" spans="1:11">
      <c r="A910">
        <v>908</v>
      </c>
      <c r="B910" s="1">
        <v>0</v>
      </c>
      <c r="C910" s="1">
        <v>0</v>
      </c>
      <c r="D910" s="1">
        <v>0</v>
      </c>
      <c r="E910" s="1">
        <v>5.5518631166037703E-2</v>
      </c>
      <c r="F910" s="1">
        <v>0</v>
      </c>
      <c r="K910" s="2">
        <f t="shared" si="14"/>
        <v>0</v>
      </c>
    </row>
    <row r="911" spans="1:11">
      <c r="A911">
        <v>909</v>
      </c>
      <c r="B911" s="1">
        <v>0</v>
      </c>
      <c r="C911" s="1">
        <v>0</v>
      </c>
      <c r="D911" s="1">
        <v>0</v>
      </c>
      <c r="E911" s="1">
        <v>5.7800009872563902E-2</v>
      </c>
      <c r="F911" s="1">
        <v>0</v>
      </c>
      <c r="K911" s="2">
        <f t="shared" si="14"/>
        <v>0</v>
      </c>
    </row>
    <row r="912" spans="1:11">
      <c r="A912">
        <v>910</v>
      </c>
      <c r="B912" s="1">
        <v>0</v>
      </c>
      <c r="C912" s="1">
        <v>0</v>
      </c>
      <c r="D912" s="1">
        <v>0</v>
      </c>
      <c r="E912" s="1">
        <v>6.1290821404240803E-2</v>
      </c>
      <c r="F912" s="1">
        <v>0</v>
      </c>
      <c r="K912" s="2">
        <f t="shared" si="14"/>
        <v>0</v>
      </c>
    </row>
    <row r="913" spans="1:11">
      <c r="A913">
        <v>911</v>
      </c>
      <c r="B913" s="1">
        <v>0</v>
      </c>
      <c r="C913" s="1">
        <v>0</v>
      </c>
      <c r="D913" s="1">
        <v>0</v>
      </c>
      <c r="E913" s="1">
        <v>6.5881882264578001E-2</v>
      </c>
      <c r="F913" s="1">
        <v>0</v>
      </c>
      <c r="K913" s="2">
        <f t="shared" si="14"/>
        <v>0</v>
      </c>
    </row>
    <row r="914" spans="1:11">
      <c r="A914">
        <v>912</v>
      </c>
      <c r="B914" s="1">
        <v>0</v>
      </c>
      <c r="C914" s="1">
        <v>0</v>
      </c>
      <c r="D914" s="1">
        <v>0</v>
      </c>
      <c r="E914" s="1">
        <v>7.1203548601720207E-2</v>
      </c>
      <c r="F914" s="1">
        <v>0</v>
      </c>
      <c r="K914" s="2">
        <f t="shared" si="14"/>
        <v>0</v>
      </c>
    </row>
    <row r="915" spans="1:11">
      <c r="A915">
        <v>913</v>
      </c>
      <c r="B915" s="1">
        <v>0</v>
      </c>
      <c r="C915" s="1">
        <v>0</v>
      </c>
      <c r="D915" s="1">
        <v>0</v>
      </c>
      <c r="E915" s="1">
        <v>7.6714589600467203E-2</v>
      </c>
      <c r="F915" s="1">
        <v>0</v>
      </c>
      <c r="K915" s="2">
        <f t="shared" si="14"/>
        <v>0</v>
      </c>
    </row>
    <row r="916" spans="1:11">
      <c r="A916">
        <v>914</v>
      </c>
      <c r="B916" s="1">
        <v>0</v>
      </c>
      <c r="C916" s="1">
        <v>0</v>
      </c>
      <c r="D916" s="1">
        <v>0</v>
      </c>
      <c r="E916" s="1">
        <v>8.1840120844455605E-2</v>
      </c>
      <c r="F916" s="1">
        <v>0</v>
      </c>
      <c r="K916" s="2">
        <f t="shared" si="14"/>
        <v>0</v>
      </c>
    </row>
    <row r="917" spans="1:11">
      <c r="A917">
        <v>915</v>
      </c>
      <c r="B917" s="1">
        <v>0</v>
      </c>
      <c r="C917" s="1">
        <v>0</v>
      </c>
      <c r="D917" s="1">
        <v>0</v>
      </c>
      <c r="E917" s="1">
        <v>8.6096880328737802E-2</v>
      </c>
      <c r="F917" s="1">
        <v>0</v>
      </c>
      <c r="K917" s="2">
        <f t="shared" si="14"/>
        <v>0</v>
      </c>
    </row>
    <row r="918" spans="1:11">
      <c r="A918">
        <v>916</v>
      </c>
      <c r="B918" s="1">
        <v>0</v>
      </c>
      <c r="C918" s="1">
        <v>0</v>
      </c>
      <c r="D918" s="1">
        <v>0</v>
      </c>
      <c r="E918" s="1">
        <v>8.91832587023942E-2</v>
      </c>
      <c r="F918" s="1">
        <v>0</v>
      </c>
      <c r="K918" s="2">
        <f t="shared" si="14"/>
        <v>0</v>
      </c>
    </row>
    <row r="919" spans="1:11">
      <c r="A919">
        <v>917</v>
      </c>
      <c r="B919" s="1">
        <v>0</v>
      </c>
      <c r="C919" s="1">
        <v>0</v>
      </c>
      <c r="D919" s="1">
        <v>0</v>
      </c>
      <c r="E919" s="1">
        <v>9.1029398404591497E-2</v>
      </c>
      <c r="F919" s="1">
        <v>0</v>
      </c>
      <c r="K919" s="2">
        <f t="shared" si="14"/>
        <v>0</v>
      </c>
    </row>
    <row r="920" spans="1:11">
      <c r="A920">
        <v>918</v>
      </c>
      <c r="B920" s="1">
        <v>0</v>
      </c>
      <c r="C920" s="1">
        <v>0</v>
      </c>
      <c r="D920" s="1">
        <v>0</v>
      </c>
      <c r="E920" s="1">
        <v>9.1780889539132299E-2</v>
      </c>
      <c r="F920" s="1">
        <v>0</v>
      </c>
      <c r="K920" s="2">
        <f t="shared" si="14"/>
        <v>0</v>
      </c>
    </row>
    <row r="921" spans="1:11">
      <c r="A921">
        <v>919</v>
      </c>
      <c r="B921" s="1">
        <v>0</v>
      </c>
      <c r="C921" s="1">
        <v>0</v>
      </c>
      <c r="D921" s="1">
        <v>0</v>
      </c>
      <c r="E921" s="1">
        <v>9.1709112729157993E-2</v>
      </c>
      <c r="F921" s="1">
        <v>0</v>
      </c>
      <c r="K921" s="2">
        <f t="shared" si="14"/>
        <v>0</v>
      </c>
    </row>
    <row r="922" spans="1:11">
      <c r="A922">
        <v>920</v>
      </c>
      <c r="B922" s="1">
        <v>0</v>
      </c>
      <c r="C922" s="1">
        <v>0</v>
      </c>
      <c r="D922" s="1">
        <v>0</v>
      </c>
      <c r="E922" s="1">
        <v>9.1093840165162004E-2</v>
      </c>
      <c r="F922" s="1">
        <v>0</v>
      </c>
      <c r="K922" s="2">
        <f t="shared" si="14"/>
        <v>0</v>
      </c>
    </row>
    <row r="923" spans="1:11">
      <c r="A923">
        <v>921</v>
      </c>
      <c r="B923" s="1">
        <v>0</v>
      </c>
      <c r="C923" s="1">
        <v>0</v>
      </c>
      <c r="D923" s="1">
        <v>0</v>
      </c>
      <c r="E923" s="1">
        <v>9.0139456966558396E-2</v>
      </c>
      <c r="F923" s="1">
        <v>0</v>
      </c>
      <c r="K923" s="2">
        <f t="shared" si="14"/>
        <v>0</v>
      </c>
    </row>
    <row r="924" spans="1:11">
      <c r="A924">
        <v>922</v>
      </c>
      <c r="B924" s="1">
        <v>0</v>
      </c>
      <c r="C924" s="1">
        <v>0</v>
      </c>
      <c r="D924" s="1">
        <v>0</v>
      </c>
      <c r="E924" s="1">
        <v>8.8961167077838701E-2</v>
      </c>
      <c r="F924" s="1">
        <v>0</v>
      </c>
      <c r="K924" s="2">
        <f t="shared" si="14"/>
        <v>0</v>
      </c>
    </row>
    <row r="925" spans="1:11">
      <c r="A925">
        <v>923</v>
      </c>
      <c r="B925" s="1">
        <v>0</v>
      </c>
      <c r="C925" s="1">
        <v>0</v>
      </c>
      <c r="D925" s="1">
        <v>0</v>
      </c>
      <c r="E925" s="1">
        <v>8.76458732798861E-2</v>
      </c>
      <c r="F925" s="1">
        <v>0</v>
      </c>
      <c r="K925" s="2">
        <f t="shared" si="14"/>
        <v>0</v>
      </c>
    </row>
    <row r="926" spans="1:11">
      <c r="A926">
        <v>924</v>
      </c>
      <c r="B926" s="1">
        <v>0</v>
      </c>
      <c r="C926" s="1">
        <v>0</v>
      </c>
      <c r="D926" s="1">
        <v>0</v>
      </c>
      <c r="E926" s="1">
        <v>8.63488196422844E-2</v>
      </c>
      <c r="F926" s="1">
        <v>0</v>
      </c>
      <c r="K926" s="2">
        <f t="shared" si="14"/>
        <v>0</v>
      </c>
    </row>
    <row r="927" spans="1:11">
      <c r="A927">
        <v>925</v>
      </c>
      <c r="B927" s="1">
        <v>0</v>
      </c>
      <c r="C927" s="1">
        <v>0</v>
      </c>
      <c r="D927" s="1">
        <v>0</v>
      </c>
      <c r="E927" s="1">
        <v>8.5338912618725907E-2</v>
      </c>
      <c r="F927" s="1">
        <v>0</v>
      </c>
      <c r="K927" s="2">
        <f t="shared" si="14"/>
        <v>0</v>
      </c>
    </row>
    <row r="928" spans="1:11">
      <c r="A928">
        <v>926</v>
      </c>
      <c r="B928" s="1">
        <v>0</v>
      </c>
      <c r="C928" s="1">
        <v>0</v>
      </c>
      <c r="D928" s="1">
        <v>0</v>
      </c>
      <c r="E928" s="1">
        <v>8.4934084030477294E-2</v>
      </c>
      <c r="F928" s="1">
        <v>0</v>
      </c>
      <c r="K928" s="2">
        <f t="shared" si="14"/>
        <v>0</v>
      </c>
    </row>
    <row r="929" spans="1:11">
      <c r="A929">
        <v>927</v>
      </c>
      <c r="B929" s="1">
        <v>0</v>
      </c>
      <c r="C929" s="1">
        <v>0</v>
      </c>
      <c r="D929" s="1">
        <v>0</v>
      </c>
      <c r="E929" s="1">
        <v>8.5374775416861795E-2</v>
      </c>
      <c r="F929" s="1">
        <v>0</v>
      </c>
      <c r="K929" s="2">
        <f t="shared" si="14"/>
        <v>0</v>
      </c>
    </row>
    <row r="930" spans="1:11">
      <c r="A930">
        <v>928</v>
      </c>
      <c r="B930" s="1">
        <v>0</v>
      </c>
      <c r="C930" s="1">
        <v>0</v>
      </c>
      <c r="D930" s="1">
        <v>0</v>
      </c>
      <c r="E930" s="1">
        <v>8.6730540755593305E-2</v>
      </c>
      <c r="F930" s="1">
        <v>0</v>
      </c>
      <c r="K930" s="2">
        <f t="shared" si="14"/>
        <v>0</v>
      </c>
    </row>
    <row r="931" spans="1:11">
      <c r="A931">
        <v>929</v>
      </c>
      <c r="B931" s="1">
        <v>0</v>
      </c>
      <c r="C931" s="1">
        <v>0</v>
      </c>
      <c r="D931" s="1">
        <v>0</v>
      </c>
      <c r="E931" s="1">
        <v>8.8876707574117197E-2</v>
      </c>
      <c r="F931" s="1">
        <v>0</v>
      </c>
      <c r="K931" s="2">
        <f t="shared" si="14"/>
        <v>0</v>
      </c>
    </row>
    <row r="932" spans="1:11">
      <c r="A932">
        <v>930</v>
      </c>
      <c r="B932" s="1">
        <v>0</v>
      </c>
      <c r="C932" s="1">
        <v>0</v>
      </c>
      <c r="D932" s="1">
        <v>0</v>
      </c>
      <c r="E932" s="1">
        <v>9.1518943880278703E-2</v>
      </c>
      <c r="F932" s="1">
        <v>0</v>
      </c>
      <c r="K932" s="2">
        <f t="shared" si="14"/>
        <v>0</v>
      </c>
    </row>
    <row r="933" spans="1:11">
      <c r="A933">
        <v>931</v>
      </c>
      <c r="B933" s="1">
        <v>0</v>
      </c>
      <c r="C933" s="1">
        <v>0</v>
      </c>
      <c r="D933" s="1">
        <v>0</v>
      </c>
      <c r="E933" s="1">
        <v>9.4237569597707599E-2</v>
      </c>
      <c r="F933" s="1">
        <v>0</v>
      </c>
      <c r="K933" s="2">
        <f t="shared" si="14"/>
        <v>0</v>
      </c>
    </row>
    <row r="934" spans="1:11">
      <c r="A934">
        <v>932</v>
      </c>
      <c r="B934" s="1">
        <v>0</v>
      </c>
      <c r="C934" s="1">
        <v>0</v>
      </c>
      <c r="D934" s="1">
        <v>0</v>
      </c>
      <c r="E934" s="1">
        <v>9.6535088417388698E-2</v>
      </c>
      <c r="F934" s="1">
        <v>0</v>
      </c>
      <c r="K934" s="2">
        <f t="shared" si="14"/>
        <v>0</v>
      </c>
    </row>
    <row r="935" spans="1:11">
      <c r="A935">
        <v>933</v>
      </c>
      <c r="B935" s="1">
        <v>0</v>
      </c>
      <c r="C935" s="1">
        <v>0</v>
      </c>
      <c r="D935" s="1">
        <v>0</v>
      </c>
      <c r="E935" s="1">
        <v>9.78858265610177E-2</v>
      </c>
      <c r="F935" s="1">
        <v>0</v>
      </c>
      <c r="K935" s="2">
        <f t="shared" si="14"/>
        <v>0</v>
      </c>
    </row>
    <row r="936" spans="1:11">
      <c r="A936">
        <v>934</v>
      </c>
      <c r="B936" s="1">
        <v>0</v>
      </c>
      <c r="C936" s="1">
        <v>0</v>
      </c>
      <c r="D936" s="1">
        <v>0</v>
      </c>
      <c r="E936" s="1">
        <v>9.7807270639841806E-2</v>
      </c>
      <c r="F936" s="1">
        <v>0</v>
      </c>
      <c r="K936" s="2">
        <f t="shared" si="14"/>
        <v>0</v>
      </c>
    </row>
    <row r="937" spans="1:11">
      <c r="A937">
        <v>935</v>
      </c>
      <c r="B937" s="1">
        <v>0</v>
      </c>
      <c r="C937" s="1">
        <v>0</v>
      </c>
      <c r="D937" s="1">
        <v>0</v>
      </c>
      <c r="E937" s="1">
        <v>9.5562714052234293E-2</v>
      </c>
      <c r="F937" s="1">
        <v>0</v>
      </c>
      <c r="K937" s="2">
        <f t="shared" si="14"/>
        <v>0</v>
      </c>
    </row>
    <row r="938" spans="1:11">
      <c r="A938">
        <v>936</v>
      </c>
      <c r="B938" s="1">
        <v>0</v>
      </c>
      <c r="C938" s="1">
        <v>0</v>
      </c>
      <c r="D938" s="1">
        <v>0</v>
      </c>
      <c r="E938" s="1">
        <v>8.7405284262772207E-2</v>
      </c>
      <c r="F938" s="1">
        <v>0</v>
      </c>
      <c r="K938" s="2">
        <f t="shared" si="14"/>
        <v>0</v>
      </c>
    </row>
    <row r="939" spans="1:11">
      <c r="A939">
        <v>937</v>
      </c>
      <c r="B939" s="1">
        <v>0</v>
      </c>
      <c r="C939" s="1">
        <v>0</v>
      </c>
      <c r="D939" s="1">
        <v>0</v>
      </c>
      <c r="E939" s="1">
        <v>7.2911743210558599E-2</v>
      </c>
      <c r="F939" s="1">
        <v>0</v>
      </c>
      <c r="K939" s="2">
        <f t="shared" si="14"/>
        <v>0</v>
      </c>
    </row>
    <row r="940" spans="1:11">
      <c r="A940">
        <v>938</v>
      </c>
      <c r="B940" s="1">
        <v>0</v>
      </c>
      <c r="C940" s="1">
        <v>0</v>
      </c>
      <c r="D940" s="1">
        <v>0</v>
      </c>
      <c r="E940" s="1">
        <v>5.3600171760074401E-2</v>
      </c>
      <c r="F940" s="1">
        <v>0</v>
      </c>
      <c r="K940" s="2">
        <f t="shared" si="14"/>
        <v>0</v>
      </c>
    </row>
    <row r="941" spans="1:11">
      <c r="A941">
        <v>939</v>
      </c>
      <c r="B941" s="1">
        <v>0</v>
      </c>
      <c r="C941" s="1">
        <v>0</v>
      </c>
      <c r="D941" s="1">
        <v>0</v>
      </c>
      <c r="E941" s="1">
        <v>3.2496003112458899E-2</v>
      </c>
      <c r="F941" s="1">
        <v>0</v>
      </c>
      <c r="K941" s="2">
        <f t="shared" si="14"/>
        <v>0</v>
      </c>
    </row>
    <row r="942" spans="1:11">
      <c r="A942">
        <v>940</v>
      </c>
      <c r="B942" s="1">
        <v>0</v>
      </c>
      <c r="C942" s="1">
        <v>0</v>
      </c>
      <c r="D942" s="1">
        <v>0</v>
      </c>
      <c r="E942" s="1">
        <v>1.3603436919160401E-2</v>
      </c>
      <c r="F942" s="1">
        <v>0</v>
      </c>
      <c r="K942" s="2">
        <f t="shared" si="14"/>
        <v>0</v>
      </c>
    </row>
    <row r="943" spans="1:11">
      <c r="A943">
        <v>941</v>
      </c>
      <c r="B943" s="1">
        <v>0</v>
      </c>
      <c r="C943" s="1">
        <v>0</v>
      </c>
      <c r="D943" s="1">
        <v>0</v>
      </c>
      <c r="E943" s="1">
        <v>1.37478504122719E-3</v>
      </c>
      <c r="F943" s="1">
        <v>0</v>
      </c>
      <c r="K943" s="2">
        <f t="shared" si="14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2020-12-02T15:30:39Z</dcterms:created>
  <dcterms:modified xsi:type="dcterms:W3CDTF">2020-12-03T04:49:15Z</dcterms:modified>
</cp:coreProperties>
</file>