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2018AD_Mac/UTokyoGoogleDrive/01MimuraLab/02SourceCodes/04Fabrication/01_20181210MagnetronDeconvolution/files/outputOMP/20201203_000912SputterVFM2ndAlpha100/"/>
    </mc:Choice>
  </mc:AlternateContent>
  <xr:revisionPtr revIDLastSave="0" documentId="13_ncr:1_{E8557783-C4B2-6A4A-A093-FF80A7A10AB7}" xr6:coauthVersionLast="45" xr6:coauthVersionMax="45" xr10:uidLastSave="{00000000-0000-0000-0000-000000000000}"/>
  <bookViews>
    <workbookView xWindow="680" yWindow="960" windowWidth="27840" windowHeight="16060" xr2:uid="{00000000-000D-0000-FFFF-FFFF00000000}"/>
  </bookViews>
  <sheets>
    <sheet name="erro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<sst xmlns="http://schemas.openxmlformats.org/spreadsheetml/2006/main" count="10" uniqueCount="10">
  <si>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Count</t>
  </si>
  <si>
    <t>Initial values</t>
  </si>
  <si>
    <t>Iteration-1</t>
  </si>
  <si>
    <t>Iteration-2</t>
  </si>
  <si>
    <t>Iteration-100000</t>
  </si>
  <si>
    <t>Iteration-200000</t>
  </si>
  <si>
    <t>Iteration-300000</t>
  </si>
  <si>
    <t>Iteration-400000</t>
  </si>
  <si>
    <t>Iteration-500000</t>
  </si>
  <si>
    <t>Iteration-500001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</si>
</sst>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errors!$C$1</c:f>
              <c:strCache>
                <c:ptCount val="1"/>
                <c:pt idx="0">
                  <c:v>Iteration-1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errors!$C$2:$C$433</c:f>
              <c:numCache>
                <c:formatCode>0.00E+00</c:formatCode>
                <c:ptCount val="432"/>
                <c:pt idx="0">
                  <c:v>119.081166004293</c:v>
                </c:pt>
                <c:pt idx="1">
                  <c:v>118.64536563117601</c:v>
                </c:pt>
                <c:pt idx="2">
                  <c:v>119.12560491409501</c:v>
                </c:pt>
                <c:pt idx="3">
                  <c:v>120.979539941632</c:v>
                </c:pt>
                <c:pt idx="4">
                  <c:v>124.141344867364</c:v>
                </c:pt>
                <c:pt idx="5">
                  <c:v>128.24430137727401</c:v>
                </c:pt>
                <c:pt idx="6">
                  <c:v>132.83617677892499</c:v>
                </c:pt>
                <c:pt idx="7">
                  <c:v>137.50673099244401</c:v>
                </c:pt>
                <c:pt idx="8">
                  <c:v>141.937757215657</c:v>
                </c:pt>
                <c:pt idx="9">
                  <c:v>145.901644313068</c:v>
                </c:pt>
                <c:pt idx="10">
                  <c:v>149.24987550144201</c:v>
                </c:pt>
                <c:pt idx="11">
                  <c:v>151.906535560219</c:v>
                </c:pt>
                <c:pt idx="12">
                  <c:v>153.860895161646</c:v>
                </c:pt>
                <c:pt idx="13">
                  <c:v>155.1625328746</c:v>
                </c:pt>
                <c:pt idx="14">
                  <c:v>155.91302921232801</c:v>
                </c:pt>
                <c:pt idx="15">
                  <c:v>156.23814371728</c:v>
                </c:pt>
                <c:pt idx="16">
                  <c:v>156.25486585144799</c:v>
                </c:pt>
                <c:pt idx="17">
                  <c:v>156.06003521313599</c:v>
                </c:pt>
                <c:pt idx="18">
                  <c:v>155.735648628078</c:v>
                </c:pt>
                <c:pt idx="19">
                  <c:v>155.356070950732</c:v>
                </c:pt>
                <c:pt idx="20">
                  <c:v>154.986905362008</c:v>
                </c:pt>
                <c:pt idx="21">
                  <c:v>154.67200162067499</c:v>
                </c:pt>
                <c:pt idx="22">
                  <c:v>154.43072031462401</c:v>
                </c:pt>
                <c:pt idx="23">
                  <c:v>154.27485614817701</c:v>
                </c:pt>
                <c:pt idx="24">
                  <c:v>154.221932702354</c:v>
                </c:pt>
                <c:pt idx="25">
                  <c:v>154.29664251688399</c:v>
                </c:pt>
                <c:pt idx="26">
                  <c:v>154.53071081593899</c:v>
                </c:pt>
                <c:pt idx="27">
                  <c:v>154.95871084106301</c:v>
                </c:pt>
                <c:pt idx="28">
                  <c:v>155.60538951311401</c:v>
                </c:pt>
                <c:pt idx="29">
                  <c:v>156.47833519862201</c:v>
                </c:pt>
                <c:pt idx="30">
                  <c:v>157.575312298612</c:v>
                </c:pt>
                <c:pt idx="31">
                  <c:v>158.890882263077</c:v>
                </c:pt>
                <c:pt idx="32">
                  <c:v>160.413415758562</c:v>
                </c:pt>
                <c:pt idx="33">
                  <c:v>162.12292796255201</c:v>
                </c:pt>
                <c:pt idx="34">
                  <c:v>163.992837391656</c:v>
                </c:pt>
                <c:pt idx="35">
                  <c:v>165.99420420217601</c:v>
                </c:pt>
                <c:pt idx="36">
                  <c:v>168.104603024466</c:v>
                </c:pt>
                <c:pt idx="37">
                  <c:v>170.31470558372601</c:v>
                </c:pt>
                <c:pt idx="38">
                  <c:v>172.62197968048599</c:v>
                </c:pt>
                <c:pt idx="39">
                  <c:v>175.01776973075201</c:v>
                </c:pt>
                <c:pt idx="40">
                  <c:v>177.484942842517</c:v>
                </c:pt>
                <c:pt idx="41">
                  <c:v>180.00641668781199</c:v>
                </c:pt>
                <c:pt idx="42">
                  <c:v>182.571406469794</c:v>
                </c:pt>
                <c:pt idx="43">
                  <c:v>185.17587094227099</c:v>
                </c:pt>
                <c:pt idx="44">
                  <c:v>187.820673376054</c:v>
                </c:pt>
                <c:pt idx="45">
                  <c:v>190.50626859921499</c:v>
                </c:pt>
                <c:pt idx="46">
                  <c:v>193.224626705221</c:v>
                </c:pt>
                <c:pt idx="47">
                  <c:v>195.958228656156</c:v>
                </c:pt>
                <c:pt idx="48">
                  <c:v>198.688490902989</c:v>
                </c:pt>
                <c:pt idx="49">
                  <c:v>201.40103109198699</c:v>
                </c:pt>
                <c:pt idx="50">
                  <c:v>204.08427378709999</c:v>
                </c:pt>
                <c:pt idx="51">
                  <c:v>206.72991103351899</c:v>
                </c:pt>
                <c:pt idx="52">
                  <c:v>209.33320846165901</c:v>
                </c:pt>
                <c:pt idx="53">
                  <c:v>211.88797686257499</c:v>
                </c:pt>
                <c:pt idx="54">
                  <c:v>214.38527543429899</c:v>
                </c:pt>
                <c:pt idx="55">
                  <c:v>216.821088399736</c:v>
                </c:pt>
                <c:pt idx="56">
                  <c:v>219.199857710673</c:v>
                </c:pt>
                <c:pt idx="57">
                  <c:v>221.526318844277</c:v>
                </c:pt>
                <c:pt idx="58">
                  <c:v>223.79847456502699</c:v>
                </c:pt>
                <c:pt idx="59">
                  <c:v>226.01082626893799</c:v>
                </c:pt>
                <c:pt idx="60">
                  <c:v>228.15854824781999</c:v>
                </c:pt>
                <c:pt idx="61">
                  <c:v>230.23630216621399</c:v>
                </c:pt>
                <c:pt idx="62">
                  <c:v>232.23709682276899</c:v>
                </c:pt>
                <c:pt idx="63">
                  <c:v>234.15368346362499</c:v>
                </c:pt>
                <c:pt idx="64">
                  <c:v>235.980953978559</c:v>
                </c:pt>
                <c:pt idx="65">
                  <c:v>237.71790535527501</c:v>
                </c:pt>
                <c:pt idx="66">
                  <c:v>239.366461755768</c:v>
                </c:pt>
                <c:pt idx="67">
                  <c:v>240.92745103444099</c:v>
                </c:pt>
                <c:pt idx="68">
                  <c:v>242.399293683861</c:v>
                </c:pt>
                <c:pt idx="69">
                  <c:v>243.78109167923299</c:v>
                </c:pt>
                <c:pt idx="70">
                  <c:v>245.07527796765399</c:v>
                </c:pt>
                <c:pt idx="71">
                  <c:v>246.28764626494299</c:v>
                </c:pt>
                <c:pt idx="72">
                  <c:v>247.425925963591</c:v>
                </c:pt>
                <c:pt idx="73">
                  <c:v>248.49830980284099</c:v>
                </c:pt>
                <c:pt idx="74">
                  <c:v>249.512936786354</c:v>
                </c:pt>
                <c:pt idx="75">
                  <c:v>250.47863313268999</c:v>
                </c:pt>
                <c:pt idx="76">
                  <c:v>251.40742488359399</c:v>
                </c:pt>
                <c:pt idx="77">
                  <c:v>252.31487625042399</c:v>
                </c:pt>
                <c:pt idx="78">
                  <c:v>253.21570484822499</c:v>
                </c:pt>
                <c:pt idx="79">
                  <c:v>254.12141960835899</c:v>
                </c:pt>
                <c:pt idx="80">
                  <c:v>255.04293956926901</c:v>
                </c:pt>
                <c:pt idx="81">
                  <c:v>255.99302099502901</c:v>
                </c:pt>
                <c:pt idx="82">
                  <c:v>256.98416957433199</c:v>
                </c:pt>
                <c:pt idx="83">
                  <c:v>258.02209628598803</c:v>
                </c:pt>
                <c:pt idx="84">
                  <c:v>259.10106885628801</c:v>
                </c:pt>
                <c:pt idx="85">
                  <c:v>260.206849716862</c:v>
                </c:pt>
                <c:pt idx="86">
                  <c:v>261.32377596837898</c:v>
                </c:pt>
                <c:pt idx="87">
                  <c:v>262.44017084891698</c:v>
                </c:pt>
                <c:pt idx="88">
                  <c:v>263.55103562223201</c:v>
                </c:pt>
                <c:pt idx="89">
                  <c:v>264.65873661087699</c:v>
                </c:pt>
                <c:pt idx="90">
                  <c:v>265.77218221195699</c:v>
                </c:pt>
                <c:pt idx="91">
                  <c:v>266.90414190392403</c:v>
                </c:pt>
                <c:pt idx="92">
                  <c:v>268.06716655285197</c:v>
                </c:pt>
                <c:pt idx="93">
                  <c:v>269.271779835865</c:v>
                </c:pt>
                <c:pt idx="94">
                  <c:v>270.52731146642998</c:v>
                </c:pt>
                <c:pt idx="95">
                  <c:v>271.84110401138599</c:v>
                </c:pt>
                <c:pt idx="96">
                  <c:v>273.215127665159</c:v>
                </c:pt>
                <c:pt idx="97">
                  <c:v>274.64282173707801</c:v>
                </c:pt>
                <c:pt idx="98">
                  <c:v>276.10944734916097</c:v>
                </c:pt>
                <c:pt idx="99">
                  <c:v>277.59675466345999</c:v>
                </c:pt>
                <c:pt idx="100">
                  <c:v>279.08770288127403</c:v>
                </c:pt>
                <c:pt idx="101">
                  <c:v>280.56774513052397</c:v>
                </c:pt>
                <c:pt idx="102">
                  <c:v>282.02515164758597</c:v>
                </c:pt>
                <c:pt idx="103">
                  <c:v>283.45261754450598</c:v>
                </c:pt>
                <c:pt idx="104">
                  <c:v>284.84834895031503</c:v>
                </c:pt>
                <c:pt idx="105">
                  <c:v>286.21577708259201</c:v>
                </c:pt>
                <c:pt idx="106">
                  <c:v>287.56252512628998</c:v>
                </c:pt>
                <c:pt idx="107">
                  <c:v>288.89812686175401</c:v>
                </c:pt>
                <c:pt idx="108">
                  <c:v>290.23174209526502</c:v>
                </c:pt>
                <c:pt idx="109">
                  <c:v>291.571837167892</c:v>
                </c:pt>
                <c:pt idx="110">
                  <c:v>292.92606775567702</c:v>
                </c:pt>
                <c:pt idx="111">
                  <c:v>294.29852806308901</c:v>
                </c:pt>
                <c:pt idx="112">
                  <c:v>295.68536378554199</c:v>
                </c:pt>
                <c:pt idx="113">
                  <c:v>297.07329434381001</c:v>
                </c:pt>
                <c:pt idx="114">
                  <c:v>298.44409276359499</c:v>
                </c:pt>
                <c:pt idx="115">
                  <c:v>299.78226518852802</c:v>
                </c:pt>
                <c:pt idx="116">
                  <c:v>301.07926425120502</c:v>
                </c:pt>
                <c:pt idx="117">
                  <c:v>302.33232936221401</c:v>
                </c:pt>
                <c:pt idx="118">
                  <c:v>303.54290684871802</c:v>
                </c:pt>
                <c:pt idx="119">
                  <c:v>304.71683968692099</c:v>
                </c:pt>
                <c:pt idx="120">
                  <c:v>305.86322937015598</c:v>
                </c:pt>
                <c:pt idx="121">
                  <c:v>306.99034774280301</c:v>
                </c:pt>
                <c:pt idx="122">
                  <c:v>308.101697533086</c:v>
                </c:pt>
                <c:pt idx="123">
                  <c:v>309.19682856502902</c:v>
                </c:pt>
                <c:pt idx="124">
                  <c:v>310.276328261461</c:v>
                </c:pt>
                <c:pt idx="125">
                  <c:v>311.34469229662102</c:v>
                </c:pt>
                <c:pt idx="126">
                  <c:v>312.40848633152399</c:v>
                </c:pt>
                <c:pt idx="127">
                  <c:v>313.47375377982002</c:v>
                </c:pt>
                <c:pt idx="128">
                  <c:v>314.54502055653001</c:v>
                </c:pt>
                <c:pt idx="129">
                  <c:v>315.62579302355101</c:v>
                </c:pt>
                <c:pt idx="130">
                  <c:v>316.71982701035802</c:v>
                </c:pt>
                <c:pt idx="131">
                  <c:v>317.83029762082401</c:v>
                </c:pt>
                <c:pt idx="132">
                  <c:v>318.9575582713</c:v>
                </c:pt>
                <c:pt idx="133">
                  <c:v>320.09994343975501</c:v>
                </c:pt>
                <c:pt idx="134">
                  <c:v>321.25688089326701</c:v>
                </c:pt>
                <c:pt idx="135">
                  <c:v>322.42918351688797</c:v>
                </c:pt>
                <c:pt idx="136">
                  <c:v>323.61537266149003</c:v>
                </c:pt>
                <c:pt idx="137">
                  <c:v>324.80848233686498</c:v>
                </c:pt>
                <c:pt idx="138">
                  <c:v>325.997000629772</c:v>
                </c:pt>
                <c:pt idx="139">
                  <c:v>327.16933244893801</c:v>
                </c:pt>
                <c:pt idx="140">
                  <c:v>328.31880820556597</c:v>
                </c:pt>
                <c:pt idx="141">
                  <c:v>329.44617592139002</c:v>
                </c:pt>
                <c:pt idx="142">
                  <c:v>330.55859645943701</c:v>
                </c:pt>
                <c:pt idx="143">
                  <c:v>331.66556927875598</c:v>
                </c:pt>
                <c:pt idx="144">
                  <c:v>332.77408222243997</c:v>
                </c:pt>
                <c:pt idx="145">
                  <c:v>333.88752273838901</c:v>
                </c:pt>
                <c:pt idx="146">
                  <c:v>335.00766676528002</c:v>
                </c:pt>
                <c:pt idx="147">
                  <c:v>336.13451348709998</c:v>
                </c:pt>
                <c:pt idx="148">
                  <c:v>337.265062685592</c:v>
                </c:pt>
                <c:pt idx="149">
                  <c:v>338.394685937688</c:v>
                </c:pt>
                <c:pt idx="150">
                  <c:v>339.51920579825298</c:v>
                </c:pt>
                <c:pt idx="151">
                  <c:v>340.635806879992</c:v>
                </c:pt>
                <c:pt idx="152">
                  <c:v>341.74324723060698</c:v>
                </c:pt>
                <c:pt idx="153">
                  <c:v>342.84144881483098</c:v>
                </c:pt>
                <c:pt idx="154">
                  <c:v>343.93085327012301</c:v>
                </c:pt>
                <c:pt idx="155">
                  <c:v>345.01151157282698</c:v>
                </c:pt>
                <c:pt idx="156">
                  <c:v>346.08267239049098</c:v>
                </c:pt>
                <c:pt idx="157">
                  <c:v>347.14429795948399</c:v>
                </c:pt>
                <c:pt idx="158">
                  <c:v>348.19851511932501</c:v>
                </c:pt>
                <c:pt idx="159">
                  <c:v>349.24829407642602</c:v>
                </c:pt>
                <c:pt idx="160">
                  <c:v>350.294208433704</c:v>
                </c:pt>
                <c:pt idx="161">
                  <c:v>351.33168574305103</c:v>
                </c:pt>
                <c:pt idx="162">
                  <c:v>352.35076343317297</c:v>
                </c:pt>
                <c:pt idx="163">
                  <c:v>353.33973956761599</c:v>
                </c:pt>
                <c:pt idx="164">
                  <c:v>354.29175366979501</c:v>
                </c:pt>
                <c:pt idx="165">
                  <c:v>355.208777106762</c:v>
                </c:pt>
                <c:pt idx="166">
                  <c:v>356.09866117774698</c:v>
                </c:pt>
                <c:pt idx="167">
                  <c:v>356.969588067264</c:v>
                </c:pt>
                <c:pt idx="168">
                  <c:v>357.82754602615699</c:v>
                </c:pt>
                <c:pt idx="169">
                  <c:v>358.675454744609</c:v>
                </c:pt>
                <c:pt idx="170">
                  <c:v>359.51158310728403</c:v>
                </c:pt>
                <c:pt idx="171">
                  <c:v>360.32924312068002</c:v>
                </c:pt>
                <c:pt idx="172">
                  <c:v>361.11980692220101</c:v>
                </c:pt>
                <c:pt idx="173">
                  <c:v>361.87726169719798</c:v>
                </c:pt>
                <c:pt idx="174">
                  <c:v>362.600893675382</c:v>
                </c:pt>
                <c:pt idx="175">
                  <c:v>363.29481780295401</c:v>
                </c:pt>
                <c:pt idx="176">
                  <c:v>363.96580551631303</c:v>
                </c:pt>
                <c:pt idx="177">
                  <c:v>364.62067140398699</c:v>
                </c:pt>
                <c:pt idx="178">
                  <c:v>365.26430986285197</c:v>
                </c:pt>
                <c:pt idx="179">
                  <c:v>365.89974447499202</c:v>
                </c:pt>
                <c:pt idx="180">
                  <c:v>366.52818341611498</c:v>
                </c:pt>
                <c:pt idx="181">
                  <c:v>367.14724374068999</c:v>
                </c:pt>
                <c:pt idx="182">
                  <c:v>367.75010439994003</c:v>
                </c:pt>
                <c:pt idx="183">
                  <c:v>368.32784285365801</c:v>
                </c:pt>
                <c:pt idx="184">
                  <c:v>368.873487603142</c:v>
                </c:pt>
                <c:pt idx="185">
                  <c:v>369.38435735119498</c:v>
                </c:pt>
                <c:pt idx="186">
                  <c:v>369.860229331033</c:v>
                </c:pt>
                <c:pt idx="187">
                  <c:v>370.29981563993903</c:v>
                </c:pt>
                <c:pt idx="188">
                  <c:v>370.701336798905</c:v>
                </c:pt>
                <c:pt idx="189">
                  <c:v>371.067340871167</c:v>
                </c:pt>
                <c:pt idx="190">
                  <c:v>371.40698370215898</c:v>
                </c:pt>
                <c:pt idx="191">
                  <c:v>371.73246273420301</c:v>
                </c:pt>
                <c:pt idx="192">
                  <c:v>372.05384036626498</c:v>
                </c:pt>
                <c:pt idx="193">
                  <c:v>372.37675290134302</c:v>
                </c:pt>
                <c:pt idx="194">
                  <c:v>372.70228257624098</c:v>
                </c:pt>
                <c:pt idx="195">
                  <c:v>373.02627868926902</c:v>
                </c:pt>
                <c:pt idx="196">
                  <c:v>373.33940308550302</c:v>
                </c:pt>
                <c:pt idx="197">
                  <c:v>373.63056653702802</c:v>
                </c:pt>
                <c:pt idx="198">
                  <c:v>373.89202206697098</c:v>
                </c:pt>
                <c:pt idx="199">
                  <c:v>374.12306062349398</c:v>
                </c:pt>
                <c:pt idx="200">
                  <c:v>374.33051910760503</c:v>
                </c:pt>
                <c:pt idx="201">
                  <c:v>374.52530873470999</c:v>
                </c:pt>
                <c:pt idx="202">
                  <c:v>374.71702888316003</c:v>
                </c:pt>
                <c:pt idx="203">
                  <c:v>374.909894498965</c:v>
                </c:pt>
                <c:pt idx="204">
                  <c:v>375.10297454644399</c:v>
                </c:pt>
                <c:pt idx="205">
                  <c:v>375.29537421311699</c:v>
                </c:pt>
                <c:pt idx="206">
                  <c:v>375.49045256603199</c:v>
                </c:pt>
                <c:pt idx="207">
                  <c:v>375.69379331864798</c:v>
                </c:pt>
                <c:pt idx="208">
                  <c:v>375.90860005381501</c:v>
                </c:pt>
                <c:pt idx="209">
                  <c:v>376.13405949836698</c:v>
                </c:pt>
                <c:pt idx="210">
                  <c:v>376.366876364809</c:v>
                </c:pt>
                <c:pt idx="211">
                  <c:v>376.60341225451401</c:v>
                </c:pt>
                <c:pt idx="212">
                  <c:v>376.84075466398099</c:v>
                </c:pt>
                <c:pt idx="213">
                  <c:v>377.07624045076699</c:v>
                </c:pt>
                <c:pt idx="214">
                  <c:v>377.30630010585202</c:v>
                </c:pt>
                <c:pt idx="215">
                  <c:v>377.52678073624298</c:v>
                </c:pt>
                <c:pt idx="216">
                  <c:v>377.73457674582897</c:v>
                </c:pt>
                <c:pt idx="217">
                  <c:v>377.92795176147303</c:v>
                </c:pt>
                <c:pt idx="218">
                  <c:v>378.10446617701598</c:v>
                </c:pt>
                <c:pt idx="219">
                  <c:v>378.25914594099203</c:v>
                </c:pt>
                <c:pt idx="220">
                  <c:v>378.38616072465402</c:v>
                </c:pt>
                <c:pt idx="221">
                  <c:v>378.48224901168197</c:v>
                </c:pt>
                <c:pt idx="222">
                  <c:v>378.54836758307903</c:v>
                </c:pt>
                <c:pt idx="223">
                  <c:v>378.588955868006</c:v>
                </c:pt>
                <c:pt idx="224">
                  <c:v>378.610108221247</c:v>
                </c:pt>
                <c:pt idx="225">
                  <c:v>378.61880359377898</c:v>
                </c:pt>
                <c:pt idx="226">
                  <c:v>378.62318843309299</c:v>
                </c:pt>
                <c:pt idx="227">
                  <c:v>378.63152971219802</c:v>
                </c:pt>
                <c:pt idx="228">
                  <c:v>378.64992591973299</c:v>
                </c:pt>
                <c:pt idx="229">
                  <c:v>378.68122566079501</c:v>
                </c:pt>
                <c:pt idx="230">
                  <c:v>378.72563096410801</c:v>
                </c:pt>
                <c:pt idx="231">
                  <c:v>378.781609340562</c:v>
                </c:pt>
                <c:pt idx="232">
                  <c:v>378.84633205628199</c:v>
                </c:pt>
                <c:pt idx="233">
                  <c:v>378.91563443545698</c:v>
                </c:pt>
                <c:pt idx="234">
                  <c:v>378.98364725485197</c:v>
                </c:pt>
                <c:pt idx="235">
                  <c:v>379.04226854204501</c:v>
                </c:pt>
                <c:pt idx="236">
                  <c:v>379.08175580361399</c:v>
                </c:pt>
                <c:pt idx="237">
                  <c:v>379.093773532569</c:v>
                </c:pt>
                <c:pt idx="238">
                  <c:v>379.07462689202902</c:v>
                </c:pt>
                <c:pt idx="239">
                  <c:v>379.02479080914202</c:v>
                </c:pt>
                <c:pt idx="240">
                  <c:v>378.94583039625502</c:v>
                </c:pt>
                <c:pt idx="241">
                  <c:v>378.83971482555302</c:v>
                </c:pt>
                <c:pt idx="242">
                  <c:v>378.71037423116297</c:v>
                </c:pt>
                <c:pt idx="243">
                  <c:v>378.56354654786202</c:v>
                </c:pt>
                <c:pt idx="244">
                  <c:v>378.40539885870498</c:v>
                </c:pt>
                <c:pt idx="245">
                  <c:v>378.24074428149601</c:v>
                </c:pt>
                <c:pt idx="246">
                  <c:v>378.07019403827701</c:v>
                </c:pt>
                <c:pt idx="247">
                  <c:v>377.88966759110201</c:v>
                </c:pt>
                <c:pt idx="248">
                  <c:v>377.69380783493602</c:v>
                </c:pt>
                <c:pt idx="249">
                  <c:v>377.47865174636797</c:v>
                </c:pt>
                <c:pt idx="250">
                  <c:v>377.24124534022798</c:v>
                </c:pt>
                <c:pt idx="251">
                  <c:v>376.97909840301799</c:v>
                </c:pt>
                <c:pt idx="252">
                  <c:v>376.69117430259502</c:v>
                </c:pt>
                <c:pt idx="253">
                  <c:v>376.37792776871402</c:v>
                </c:pt>
                <c:pt idx="254">
                  <c:v>376.03914339619803</c:v>
                </c:pt>
                <c:pt idx="255">
                  <c:v>375.67343005642698</c:v>
                </c:pt>
                <c:pt idx="256">
                  <c:v>375.28106551605299</c:v>
                </c:pt>
                <c:pt idx="257">
                  <c:v>374.86545370108797</c:v>
                </c:pt>
                <c:pt idx="258">
                  <c:v>374.43087880376299</c:v>
                </c:pt>
                <c:pt idx="259">
                  <c:v>373.98103350486099</c:v>
                </c:pt>
                <c:pt idx="260">
                  <c:v>373.51987500809298</c:v>
                </c:pt>
                <c:pt idx="261">
                  <c:v>373.05071505132599</c:v>
                </c:pt>
                <c:pt idx="262">
                  <c:v>372.57441744884602</c:v>
                </c:pt>
                <c:pt idx="263">
                  <c:v>372.08944177072402</c:v>
                </c:pt>
                <c:pt idx="264">
                  <c:v>371.590505355419</c:v>
                </c:pt>
                <c:pt idx="265">
                  <c:v>371.06672492204001</c:v>
                </c:pt>
                <c:pt idx="266">
                  <c:v>370.50528243974998</c:v>
                </c:pt>
                <c:pt idx="267">
                  <c:v>369.89855093878799</c:v>
                </c:pt>
                <c:pt idx="268">
                  <c:v>369.24721604616798</c:v>
                </c:pt>
                <c:pt idx="269">
                  <c:v>368.55878717173101</c:v>
                </c:pt>
                <c:pt idx="270">
                  <c:v>367.84522438676601</c:v>
                </c:pt>
                <c:pt idx="271">
                  <c:v>367.11957980316799</c:v>
                </c:pt>
                <c:pt idx="272">
                  <c:v>366.39099357919798</c:v>
                </c:pt>
                <c:pt idx="273">
                  <c:v>365.66081220962502</c:v>
                </c:pt>
                <c:pt idx="274">
                  <c:v>364.92265379362999</c:v>
                </c:pt>
                <c:pt idx="275">
                  <c:v>364.16616479967303</c:v>
                </c:pt>
                <c:pt idx="276">
                  <c:v>363.38129326171997</c:v>
                </c:pt>
                <c:pt idx="277">
                  <c:v>362.56105463843301</c:v>
                </c:pt>
                <c:pt idx="278">
                  <c:v>361.70302088550699</c:v>
                </c:pt>
                <c:pt idx="279">
                  <c:v>360.80959360660501</c:v>
                </c:pt>
                <c:pt idx="280">
                  <c:v>359.88724672182298</c:v>
                </c:pt>
                <c:pt idx="281">
                  <c:v>358.94358656956098</c:v>
                </c:pt>
                <c:pt idx="282">
                  <c:v>357.98311328345397</c:v>
                </c:pt>
                <c:pt idx="283">
                  <c:v>357.00703496289202</c:v>
                </c:pt>
                <c:pt idx="284">
                  <c:v>356.01662951987498</c:v>
                </c:pt>
                <c:pt idx="285">
                  <c:v>355.01447018114197</c:v>
                </c:pt>
                <c:pt idx="286">
                  <c:v>354.00310520741101</c:v>
                </c:pt>
                <c:pt idx="287">
                  <c:v>352.98409051898801</c:v>
                </c:pt>
                <c:pt idx="288">
                  <c:v>351.95934759947897</c:v>
                </c:pt>
                <c:pt idx="289">
                  <c:v>350.93268783768798</c:v>
                </c:pt>
                <c:pt idx="290">
                  <c:v>349.90703815187698</c:v>
                </c:pt>
                <c:pt idx="291">
                  <c:v>348.88071530978999</c:v>
                </c:pt>
                <c:pt idx="292">
                  <c:v>347.84781675524903</c:v>
                </c:pt>
                <c:pt idx="293">
                  <c:v>346.80061832789602</c:v>
                </c:pt>
                <c:pt idx="294">
                  <c:v>345.73299649633901</c:v>
                </c:pt>
                <c:pt idx="295">
                  <c:v>344.64424503261199</c:v>
                </c:pt>
                <c:pt idx="296">
                  <c:v>343.53912902000098</c:v>
                </c:pt>
                <c:pt idx="297">
                  <c:v>342.42391905527501</c:v>
                </c:pt>
                <c:pt idx="298">
                  <c:v>341.30202581403199</c:v>
                </c:pt>
                <c:pt idx="299">
                  <c:v>340.171636693013</c:v>
                </c:pt>
                <c:pt idx="300">
                  <c:v>339.02695329599698</c:v>
                </c:pt>
                <c:pt idx="301">
                  <c:v>337.86306075090101</c:v>
                </c:pt>
                <c:pt idx="302">
                  <c:v>336.67986390709899</c:v>
                </c:pt>
                <c:pt idx="303">
                  <c:v>335.48155595992102</c:v>
                </c:pt>
                <c:pt idx="304">
                  <c:v>334.27449955041101</c:v>
                </c:pt>
                <c:pt idx="305">
                  <c:v>333.06515496255901</c:v>
                </c:pt>
                <c:pt idx="306">
                  <c:v>331.85748327126697</c:v>
                </c:pt>
                <c:pt idx="307">
                  <c:v>330.65217551088801</c:v>
                </c:pt>
                <c:pt idx="308">
                  <c:v>329.44834988929398</c:v>
                </c:pt>
                <c:pt idx="309">
                  <c:v>328.24438694992801</c:v>
                </c:pt>
                <c:pt idx="310">
                  <c:v>327.037085660581</c:v>
                </c:pt>
                <c:pt idx="311">
                  <c:v>325.82281179476502</c:v>
                </c:pt>
                <c:pt idx="312">
                  <c:v>324.60018897802001</c:v>
                </c:pt>
                <c:pt idx="313">
                  <c:v>323.36966463308102</c:v>
                </c:pt>
                <c:pt idx="314">
                  <c:v>322.13121111970599</c:v>
                </c:pt>
                <c:pt idx="315">
                  <c:v>320.884084443907</c:v>
                </c:pt>
                <c:pt idx="316">
                  <c:v>319.62725760557998</c:v>
                </c:pt>
                <c:pt idx="317">
                  <c:v>318.35929541537701</c:v>
                </c:pt>
                <c:pt idx="318">
                  <c:v>317.07987899527097</c:v>
                </c:pt>
                <c:pt idx="319">
                  <c:v>315.79183289024701</c:v>
                </c:pt>
                <c:pt idx="320">
                  <c:v>314.49992061446801</c:v>
                </c:pt>
                <c:pt idx="321">
                  <c:v>313.20701282979297</c:v>
                </c:pt>
                <c:pt idx="322">
                  <c:v>311.91187898215099</c:v>
                </c:pt>
                <c:pt idx="323">
                  <c:v>310.61020058248999</c:v>
                </c:pt>
                <c:pt idx="324">
                  <c:v>309.29697937484002</c:v>
                </c:pt>
                <c:pt idx="325">
                  <c:v>307.96902318657902</c:v>
                </c:pt>
                <c:pt idx="326">
                  <c:v>306.62585567976402</c:v>
                </c:pt>
                <c:pt idx="327">
                  <c:v>305.267531002765</c:v>
                </c:pt>
                <c:pt idx="328">
                  <c:v>303.89153351594098</c:v>
                </c:pt>
                <c:pt idx="329">
                  <c:v>302.49332922052099</c:v>
                </c:pt>
                <c:pt idx="330">
                  <c:v>301.07165245683501</c:v>
                </c:pt>
                <c:pt idx="331">
                  <c:v>299.63250390466499</c:v>
                </c:pt>
                <c:pt idx="332">
                  <c:v>298.18678602044997</c:v>
                </c:pt>
                <c:pt idx="333">
                  <c:v>296.74510263554299</c:v>
                </c:pt>
                <c:pt idx="334">
                  <c:v>295.31331760864799</c:v>
                </c:pt>
                <c:pt idx="335">
                  <c:v>293.88915460544598</c:v>
                </c:pt>
                <c:pt idx="336">
                  <c:v>292.462792689916</c:v>
                </c:pt>
                <c:pt idx="337">
                  <c:v>291.02155781793601</c:v>
                </c:pt>
                <c:pt idx="338">
                  <c:v>289.55445385585699</c:v>
                </c:pt>
                <c:pt idx="339">
                  <c:v>288.05509732041298</c:v>
                </c:pt>
                <c:pt idx="340">
                  <c:v>286.521892795074</c:v>
                </c:pt>
                <c:pt idx="341">
                  <c:v>284.95470766862002</c:v>
                </c:pt>
                <c:pt idx="342">
                  <c:v>283.35267325144798</c:v>
                </c:pt>
                <c:pt idx="343">
                  <c:v>281.71619713996398</c:v>
                </c:pt>
                <c:pt idx="344">
                  <c:v>280.04914112513001</c:v>
                </c:pt>
                <c:pt idx="345">
                  <c:v>278.35802509431801</c:v>
                </c:pt>
                <c:pt idx="346">
                  <c:v>276.65022235587099</c:v>
                </c:pt>
                <c:pt idx="347">
                  <c:v>274.93266646312998</c:v>
                </c:pt>
                <c:pt idx="348">
                  <c:v>273.210645262208</c:v>
                </c:pt>
                <c:pt idx="349">
                  <c:v>271.485961989065</c:v>
                </c:pt>
                <c:pt idx="350">
                  <c:v>269.75504620590198</c:v>
                </c:pt>
                <c:pt idx="351">
                  <c:v>268.01068213433098</c:v>
                </c:pt>
                <c:pt idx="352">
                  <c:v>266.24757010207497</c:v>
                </c:pt>
                <c:pt idx="353">
                  <c:v>264.465638741173</c:v>
                </c:pt>
                <c:pt idx="354">
                  <c:v>262.667561134219</c:v>
                </c:pt>
                <c:pt idx="355">
                  <c:v>260.85264582860702</c:v>
                </c:pt>
                <c:pt idx="356">
                  <c:v>259.01301047205999</c:v>
                </c:pt>
                <c:pt idx="357">
                  <c:v>257.13674022569398</c:v>
                </c:pt>
                <c:pt idx="358">
                  <c:v>255.21450800334301</c:v>
                </c:pt>
                <c:pt idx="359">
                  <c:v>253.24298837260099</c:v>
                </c:pt>
                <c:pt idx="360">
                  <c:v>251.22396958865099</c:v>
                </c:pt>
                <c:pt idx="361">
                  <c:v>249.16203171697299</c:v>
                </c:pt>
                <c:pt idx="362">
                  <c:v>247.06244852243401</c:v>
                </c:pt>
                <c:pt idx="363">
                  <c:v>244.92891347920499</c:v>
                </c:pt>
                <c:pt idx="364">
                  <c:v>242.76273579859401</c:v>
                </c:pt>
                <c:pt idx="365">
                  <c:v>240.56584985999299</c:v>
                </c:pt>
                <c:pt idx="366">
                  <c:v>238.343885514313</c:v>
                </c:pt>
                <c:pt idx="367">
                  <c:v>236.10462223752799</c:v>
                </c:pt>
                <c:pt idx="368">
                  <c:v>233.85435779749</c:v>
                </c:pt>
                <c:pt idx="369">
                  <c:v>231.59645454245401</c:v>
                </c:pt>
                <c:pt idx="370">
                  <c:v>229.33232738393701</c:v>
                </c:pt>
                <c:pt idx="371">
                  <c:v>227.063224549361</c:v>
                </c:pt>
                <c:pt idx="372">
                  <c:v>224.79106963345299</c:v>
                </c:pt>
                <c:pt idx="373">
                  <c:v>222.51700570499801</c:v>
                </c:pt>
                <c:pt idx="374">
                  <c:v>220.23843243214799</c:v>
                </c:pt>
                <c:pt idx="375">
                  <c:v>217.94815891811101</c:v>
                </c:pt>
                <c:pt idx="376">
                  <c:v>215.63787530510299</c:v>
                </c:pt>
                <c:pt idx="377">
                  <c:v>213.30290626754299</c:v>
                </c:pt>
                <c:pt idx="378">
                  <c:v>210.943788278667</c:v>
                </c:pt>
                <c:pt idx="379">
                  <c:v>208.56423691504801</c:v>
                </c:pt>
                <c:pt idx="380">
                  <c:v>206.16824125468199</c:v>
                </c:pt>
                <c:pt idx="381">
                  <c:v>203.75841728862201</c:v>
                </c:pt>
                <c:pt idx="382">
                  <c:v>201.33668450143301</c:v>
                </c:pt>
                <c:pt idx="383">
                  <c:v>198.90647546545901</c:v>
                </c:pt>
                <c:pt idx="384">
                  <c:v>196.47279615880001</c:v>
                </c:pt>
                <c:pt idx="385">
                  <c:v>194.039164883316</c:v>
                </c:pt>
                <c:pt idx="386">
                  <c:v>191.604842909605</c:v>
                </c:pt>
                <c:pt idx="387">
                  <c:v>189.16462682503999</c:v>
                </c:pt>
                <c:pt idx="388">
                  <c:v>186.71175181502699</c:v>
                </c:pt>
                <c:pt idx="389">
                  <c:v>184.24228466937799</c:v>
                </c:pt>
                <c:pt idx="390">
                  <c:v>181.75708750305199</c:v>
                </c:pt>
                <c:pt idx="391">
                  <c:v>179.26029650456999</c:v>
                </c:pt>
                <c:pt idx="392">
                  <c:v>176.75605397864101</c:v>
                </c:pt>
                <c:pt idx="393">
                  <c:v>174.24535240475399</c:v>
                </c:pt>
                <c:pt idx="394">
                  <c:v>171.72647456514699</c:v>
                </c:pt>
                <c:pt idx="395">
                  <c:v>169.199453984488</c:v>
                </c:pt>
                <c:pt idx="396">
                  <c:v>166.66847451941899</c:v>
                </c:pt>
                <c:pt idx="397">
                  <c:v>164.13950729453799</c:v>
                </c:pt>
                <c:pt idx="398">
                  <c:v>161.617252218288</c:v>
                </c:pt>
                <c:pt idx="399">
                  <c:v>159.10404247027</c:v>
                </c:pt>
                <c:pt idx="400">
                  <c:v>156.60039053833299</c:v>
                </c:pt>
                <c:pt idx="401">
                  <c:v>154.10640390406499</c:v>
                </c:pt>
                <c:pt idx="402">
                  <c:v>151.62310288264601</c:v>
                </c:pt>
                <c:pt idx="403">
                  <c:v>149.15311532214301</c:v>
                </c:pt>
                <c:pt idx="404">
                  <c:v>146.70066661185001</c:v>
                </c:pt>
                <c:pt idx="405">
                  <c:v>144.27119560079299</c:v>
                </c:pt>
                <c:pt idx="406">
                  <c:v>141.87130541317501</c:v>
                </c:pt>
                <c:pt idx="407">
                  <c:v>139.50856223240299</c:v>
                </c:pt>
                <c:pt idx="408">
                  <c:v>137.18963092117801</c:v>
                </c:pt>
                <c:pt idx="409">
                  <c:v>134.91730477541199</c:v>
                </c:pt>
                <c:pt idx="410">
                  <c:v>132.69026102246599</c:v>
                </c:pt>
                <c:pt idx="411">
                  <c:v>130.50657984486199</c:v>
                </c:pt>
                <c:pt idx="412">
                  <c:v>128.36458295974199</c:v>
                </c:pt>
                <c:pt idx="413">
                  <c:v>126.25758280938901</c:v>
                </c:pt>
                <c:pt idx="414">
                  <c:v>124.168907127162</c:v>
                </c:pt>
                <c:pt idx="415">
                  <c:v>122.07277484392699</c:v>
                </c:pt>
                <c:pt idx="416">
                  <c:v>119.939376902281</c:v>
                </c:pt>
                <c:pt idx="417">
                  <c:v>117.738625896654</c:v>
                </c:pt>
                <c:pt idx="418">
                  <c:v>115.440968245851</c:v>
                </c:pt>
                <c:pt idx="419">
                  <c:v>113.020145044149</c:v>
                </c:pt>
                <c:pt idx="420">
                  <c:v>110.45811906270799</c:v>
                </c:pt>
                <c:pt idx="421">
                  <c:v>107.74776189767201</c:v>
                </c:pt>
                <c:pt idx="422">
                  <c:v>104.89692985652199</c:v>
                </c:pt>
                <c:pt idx="423">
                  <c:v>101.938887540908</c:v>
                </c:pt>
                <c:pt idx="424">
                  <c:v>98.943706493217803</c:v>
                </c:pt>
                <c:pt idx="425">
                  <c:v>96.024277879484899</c:v>
                </c:pt>
                <c:pt idx="426">
                  <c:v>93.337439070134707</c:v>
                </c:pt>
                <c:pt idx="427">
                  <c:v>91.075927054800104</c:v>
                </c:pt>
                <c:pt idx="428">
                  <c:v>89.437354119254493</c:v>
                </c:pt>
                <c:pt idx="429">
                  <c:v>88.561393549754996</c:v>
                </c:pt>
                <c:pt idx="430">
                  <c:v>88.433697476329101</c:v>
                </c:pt>
                <c:pt idx="431">
                  <c:v>88.794440864979194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0A-2D49-8A15-4CE2F25AD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686912"/>
        <c:axId val="1979232224"/>
      </c:scatterChart>
      <c:valAx>
        <c:axId val="197868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79232224"/>
        <c:crosses val="autoZero"/>
        <c:crossBetween val="midCat"/>
      </c:valAx>
      <c:valAx>
        <c:axId val="197923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7868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errors!$C$1</c:f>
              <c:strCache>
                <c:ptCount val="1"/>
                <c:pt idx="0">
                  <c:v>Iteration-1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errors!$C$2:$C$433</c:f>
              <c:numCache>
                <c:formatCode>0.00E+00</c:formatCode>
                <c:ptCount val="432"/>
                <c:pt idx="0">
                  <c:v>119.081166004293</c:v>
                </c:pt>
                <c:pt idx="1">
                  <c:v>118.64536563117601</c:v>
                </c:pt>
                <c:pt idx="2">
                  <c:v>119.12560491409501</c:v>
                </c:pt>
                <c:pt idx="3">
                  <c:v>120.979539941632</c:v>
                </c:pt>
                <c:pt idx="4">
                  <c:v>124.141344867364</c:v>
                </c:pt>
                <c:pt idx="5">
                  <c:v>128.24430137727401</c:v>
                </c:pt>
                <c:pt idx="6">
                  <c:v>132.83617677892499</c:v>
                </c:pt>
                <c:pt idx="7">
                  <c:v>137.50673099244401</c:v>
                </c:pt>
                <c:pt idx="8">
                  <c:v>141.937757215657</c:v>
                </c:pt>
                <c:pt idx="9">
                  <c:v>145.901644313068</c:v>
                </c:pt>
                <c:pt idx="10">
                  <c:v>149.24987550144201</c:v>
                </c:pt>
                <c:pt idx="11">
                  <c:v>151.906535560219</c:v>
                </c:pt>
                <c:pt idx="12">
                  <c:v>153.860895161646</c:v>
                </c:pt>
                <c:pt idx="13">
                  <c:v>155.1625328746</c:v>
                </c:pt>
                <c:pt idx="14">
                  <c:v>155.91302921232801</c:v>
                </c:pt>
                <c:pt idx="15">
                  <c:v>156.23814371728</c:v>
                </c:pt>
                <c:pt idx="16">
                  <c:v>156.25486585144799</c:v>
                </c:pt>
                <c:pt idx="17">
                  <c:v>156.06003521313599</c:v>
                </c:pt>
                <c:pt idx="18">
                  <c:v>155.735648628078</c:v>
                </c:pt>
                <c:pt idx="19">
                  <c:v>155.356070950732</c:v>
                </c:pt>
                <c:pt idx="20">
                  <c:v>154.986905362008</c:v>
                </c:pt>
                <c:pt idx="21">
                  <c:v>154.67200162067499</c:v>
                </c:pt>
                <c:pt idx="22">
                  <c:v>154.43072031462401</c:v>
                </c:pt>
                <c:pt idx="23">
                  <c:v>154.27485614817701</c:v>
                </c:pt>
                <c:pt idx="24">
                  <c:v>154.221932702354</c:v>
                </c:pt>
                <c:pt idx="25">
                  <c:v>154.29664251688399</c:v>
                </c:pt>
                <c:pt idx="26">
                  <c:v>154.53071081593899</c:v>
                </c:pt>
                <c:pt idx="27">
                  <c:v>154.95871084106301</c:v>
                </c:pt>
                <c:pt idx="28">
                  <c:v>155.60538951311401</c:v>
                </c:pt>
                <c:pt idx="29">
                  <c:v>156.47833519862201</c:v>
                </c:pt>
                <c:pt idx="30">
                  <c:v>157.575312298612</c:v>
                </c:pt>
                <c:pt idx="31">
                  <c:v>158.890882263077</c:v>
                </c:pt>
                <c:pt idx="32">
                  <c:v>160.413415758562</c:v>
                </c:pt>
                <c:pt idx="33">
                  <c:v>162.12292796255201</c:v>
                </c:pt>
                <c:pt idx="34">
                  <c:v>163.992837391656</c:v>
                </c:pt>
                <c:pt idx="35">
                  <c:v>165.99420420217601</c:v>
                </c:pt>
                <c:pt idx="36">
                  <c:v>168.104603024466</c:v>
                </c:pt>
                <c:pt idx="37">
                  <c:v>170.31470558372601</c:v>
                </c:pt>
                <c:pt idx="38">
                  <c:v>172.62197968048599</c:v>
                </c:pt>
                <c:pt idx="39">
                  <c:v>175.01776973075201</c:v>
                </c:pt>
                <c:pt idx="40">
                  <c:v>177.484942842517</c:v>
                </c:pt>
                <c:pt idx="41">
                  <c:v>180.00641668781199</c:v>
                </c:pt>
                <c:pt idx="42">
                  <c:v>182.571406469794</c:v>
                </c:pt>
                <c:pt idx="43">
                  <c:v>185.17587094227099</c:v>
                </c:pt>
                <c:pt idx="44">
                  <c:v>187.820673376054</c:v>
                </c:pt>
                <c:pt idx="45">
                  <c:v>190.50626859921499</c:v>
                </c:pt>
                <c:pt idx="46">
                  <c:v>193.224626705221</c:v>
                </c:pt>
                <c:pt idx="47">
                  <c:v>195.958228656156</c:v>
                </c:pt>
                <c:pt idx="48">
                  <c:v>198.688490902989</c:v>
                </c:pt>
                <c:pt idx="49">
                  <c:v>201.40103109198699</c:v>
                </c:pt>
                <c:pt idx="50">
                  <c:v>204.08427378709999</c:v>
                </c:pt>
                <c:pt idx="51">
                  <c:v>206.72991103351899</c:v>
                </c:pt>
                <c:pt idx="52">
                  <c:v>209.33320846165901</c:v>
                </c:pt>
                <c:pt idx="53">
                  <c:v>211.88797686257499</c:v>
                </c:pt>
                <c:pt idx="54">
                  <c:v>214.38527543429899</c:v>
                </c:pt>
                <c:pt idx="55">
                  <c:v>216.821088399736</c:v>
                </c:pt>
                <c:pt idx="56">
                  <c:v>219.199857710673</c:v>
                </c:pt>
                <c:pt idx="57">
                  <c:v>221.526318844277</c:v>
                </c:pt>
                <c:pt idx="58">
                  <c:v>223.79847456502699</c:v>
                </c:pt>
                <c:pt idx="59">
                  <c:v>226.01082626893799</c:v>
                </c:pt>
                <c:pt idx="60">
                  <c:v>228.15854824781999</c:v>
                </c:pt>
                <c:pt idx="61">
                  <c:v>230.23630216621399</c:v>
                </c:pt>
                <c:pt idx="62">
                  <c:v>232.23709682276899</c:v>
                </c:pt>
                <c:pt idx="63">
                  <c:v>234.15368346362499</c:v>
                </c:pt>
                <c:pt idx="64">
                  <c:v>235.980953978559</c:v>
                </c:pt>
                <c:pt idx="65">
                  <c:v>237.71790535527501</c:v>
                </c:pt>
                <c:pt idx="66">
                  <c:v>239.366461755768</c:v>
                </c:pt>
                <c:pt idx="67">
                  <c:v>240.92745103444099</c:v>
                </c:pt>
                <c:pt idx="68">
                  <c:v>242.399293683861</c:v>
                </c:pt>
                <c:pt idx="69">
                  <c:v>243.78109167923299</c:v>
                </c:pt>
                <c:pt idx="70">
                  <c:v>245.07527796765399</c:v>
                </c:pt>
                <c:pt idx="71">
                  <c:v>246.28764626494299</c:v>
                </c:pt>
                <c:pt idx="72">
                  <c:v>247.425925963591</c:v>
                </c:pt>
                <c:pt idx="73">
                  <c:v>248.49830980284099</c:v>
                </c:pt>
                <c:pt idx="74">
                  <c:v>249.512936786354</c:v>
                </c:pt>
                <c:pt idx="75">
                  <c:v>250.47863313268999</c:v>
                </c:pt>
                <c:pt idx="76">
                  <c:v>251.40742488359399</c:v>
                </c:pt>
                <c:pt idx="77">
                  <c:v>252.31487625042399</c:v>
                </c:pt>
                <c:pt idx="78">
                  <c:v>253.21570484822499</c:v>
                </c:pt>
                <c:pt idx="79">
                  <c:v>254.12141960835899</c:v>
                </c:pt>
                <c:pt idx="80">
                  <c:v>255.04293956926901</c:v>
                </c:pt>
                <c:pt idx="81">
                  <c:v>255.99302099502901</c:v>
                </c:pt>
                <c:pt idx="82">
                  <c:v>256.98416957433199</c:v>
                </c:pt>
                <c:pt idx="83">
                  <c:v>258.02209628598803</c:v>
                </c:pt>
                <c:pt idx="84">
                  <c:v>259.10106885628801</c:v>
                </c:pt>
                <c:pt idx="85">
                  <c:v>260.206849716862</c:v>
                </c:pt>
                <c:pt idx="86">
                  <c:v>261.32377596837898</c:v>
                </c:pt>
                <c:pt idx="87">
                  <c:v>262.44017084891698</c:v>
                </c:pt>
                <c:pt idx="88">
                  <c:v>263.55103562223201</c:v>
                </c:pt>
                <c:pt idx="89">
                  <c:v>264.65873661087699</c:v>
                </c:pt>
                <c:pt idx="90">
                  <c:v>265.77218221195699</c:v>
                </c:pt>
                <c:pt idx="91">
                  <c:v>266.90414190392403</c:v>
                </c:pt>
                <c:pt idx="92">
                  <c:v>268.06716655285197</c:v>
                </c:pt>
                <c:pt idx="93">
                  <c:v>269.271779835865</c:v>
                </c:pt>
                <c:pt idx="94">
                  <c:v>270.52731146642998</c:v>
                </c:pt>
                <c:pt idx="95">
                  <c:v>271.84110401138599</c:v>
                </c:pt>
                <c:pt idx="96">
                  <c:v>273.215127665159</c:v>
                </c:pt>
                <c:pt idx="97">
                  <c:v>274.64282173707801</c:v>
                </c:pt>
                <c:pt idx="98">
                  <c:v>276.10944734916097</c:v>
                </c:pt>
                <c:pt idx="99">
                  <c:v>277.59675466345999</c:v>
                </c:pt>
                <c:pt idx="100">
                  <c:v>279.08770288127403</c:v>
                </c:pt>
                <c:pt idx="101">
                  <c:v>280.56774513052397</c:v>
                </c:pt>
                <c:pt idx="102">
                  <c:v>282.02515164758597</c:v>
                </c:pt>
                <c:pt idx="103">
                  <c:v>283.45261754450598</c:v>
                </c:pt>
                <c:pt idx="104">
                  <c:v>284.84834895031503</c:v>
                </c:pt>
                <c:pt idx="105">
                  <c:v>286.21577708259201</c:v>
                </c:pt>
                <c:pt idx="106">
                  <c:v>287.56252512628998</c:v>
                </c:pt>
                <c:pt idx="107">
                  <c:v>288.89812686175401</c:v>
                </c:pt>
                <c:pt idx="108">
                  <c:v>290.23174209526502</c:v>
                </c:pt>
                <c:pt idx="109">
                  <c:v>291.571837167892</c:v>
                </c:pt>
                <c:pt idx="110">
                  <c:v>292.92606775567702</c:v>
                </c:pt>
                <c:pt idx="111">
                  <c:v>294.29852806308901</c:v>
                </c:pt>
                <c:pt idx="112">
                  <c:v>295.68536378554199</c:v>
                </c:pt>
                <c:pt idx="113">
                  <c:v>297.07329434381001</c:v>
                </c:pt>
                <c:pt idx="114">
                  <c:v>298.44409276359499</c:v>
                </c:pt>
                <c:pt idx="115">
                  <c:v>299.78226518852802</c:v>
                </c:pt>
                <c:pt idx="116">
                  <c:v>301.07926425120502</c:v>
                </c:pt>
                <c:pt idx="117">
                  <c:v>302.33232936221401</c:v>
                </c:pt>
                <c:pt idx="118">
                  <c:v>303.54290684871802</c:v>
                </c:pt>
                <c:pt idx="119">
                  <c:v>304.71683968692099</c:v>
                </c:pt>
                <c:pt idx="120">
                  <c:v>305.86322937015598</c:v>
                </c:pt>
                <c:pt idx="121">
                  <c:v>306.99034774280301</c:v>
                </c:pt>
                <c:pt idx="122">
                  <c:v>308.101697533086</c:v>
                </c:pt>
                <c:pt idx="123">
                  <c:v>309.19682856502902</c:v>
                </c:pt>
                <c:pt idx="124">
                  <c:v>310.276328261461</c:v>
                </c:pt>
                <c:pt idx="125">
                  <c:v>311.34469229662102</c:v>
                </c:pt>
                <c:pt idx="126">
                  <c:v>312.40848633152399</c:v>
                </c:pt>
                <c:pt idx="127">
                  <c:v>313.47375377982002</c:v>
                </c:pt>
                <c:pt idx="128">
                  <c:v>314.54502055653001</c:v>
                </c:pt>
                <c:pt idx="129">
                  <c:v>315.62579302355101</c:v>
                </c:pt>
                <c:pt idx="130">
                  <c:v>316.71982701035802</c:v>
                </c:pt>
                <c:pt idx="131">
                  <c:v>317.83029762082401</c:v>
                </c:pt>
                <c:pt idx="132">
                  <c:v>318.9575582713</c:v>
                </c:pt>
                <c:pt idx="133">
                  <c:v>320.09994343975501</c:v>
                </c:pt>
                <c:pt idx="134">
                  <c:v>321.25688089326701</c:v>
                </c:pt>
                <c:pt idx="135">
                  <c:v>322.42918351688797</c:v>
                </c:pt>
                <c:pt idx="136">
                  <c:v>323.61537266149003</c:v>
                </c:pt>
                <c:pt idx="137">
                  <c:v>324.80848233686498</c:v>
                </c:pt>
                <c:pt idx="138">
                  <c:v>325.997000629772</c:v>
                </c:pt>
                <c:pt idx="139">
                  <c:v>327.16933244893801</c:v>
                </c:pt>
                <c:pt idx="140">
                  <c:v>328.31880820556597</c:v>
                </c:pt>
                <c:pt idx="141">
                  <c:v>329.44617592139002</c:v>
                </c:pt>
                <c:pt idx="142">
                  <c:v>330.55859645943701</c:v>
                </c:pt>
                <c:pt idx="143">
                  <c:v>331.66556927875598</c:v>
                </c:pt>
                <c:pt idx="144">
                  <c:v>332.77408222243997</c:v>
                </c:pt>
                <c:pt idx="145">
                  <c:v>333.88752273838901</c:v>
                </c:pt>
                <c:pt idx="146">
                  <c:v>335.00766676528002</c:v>
                </c:pt>
                <c:pt idx="147">
                  <c:v>336.13451348709998</c:v>
                </c:pt>
                <c:pt idx="148">
                  <c:v>337.265062685592</c:v>
                </c:pt>
                <c:pt idx="149">
                  <c:v>338.394685937688</c:v>
                </c:pt>
                <c:pt idx="150">
                  <c:v>339.51920579825298</c:v>
                </c:pt>
                <c:pt idx="151">
                  <c:v>340.635806879992</c:v>
                </c:pt>
                <c:pt idx="152">
                  <c:v>341.74324723060698</c:v>
                </c:pt>
                <c:pt idx="153">
                  <c:v>342.84144881483098</c:v>
                </c:pt>
                <c:pt idx="154">
                  <c:v>343.93085327012301</c:v>
                </c:pt>
                <c:pt idx="155">
                  <c:v>345.01151157282698</c:v>
                </c:pt>
                <c:pt idx="156">
                  <c:v>346.08267239049098</c:v>
                </c:pt>
                <c:pt idx="157">
                  <c:v>347.14429795948399</c:v>
                </c:pt>
                <c:pt idx="158">
                  <c:v>348.19851511932501</c:v>
                </c:pt>
                <c:pt idx="159">
                  <c:v>349.24829407642602</c:v>
                </c:pt>
                <c:pt idx="160">
                  <c:v>350.294208433704</c:v>
                </c:pt>
                <c:pt idx="161">
                  <c:v>351.33168574305103</c:v>
                </c:pt>
                <c:pt idx="162">
                  <c:v>352.35076343317297</c:v>
                </c:pt>
                <c:pt idx="163">
                  <c:v>353.33973956761599</c:v>
                </c:pt>
                <c:pt idx="164">
                  <c:v>354.29175366979501</c:v>
                </c:pt>
                <c:pt idx="165">
                  <c:v>355.208777106762</c:v>
                </c:pt>
                <c:pt idx="166">
                  <c:v>356.09866117774698</c:v>
                </c:pt>
                <c:pt idx="167">
                  <c:v>356.969588067264</c:v>
                </c:pt>
                <c:pt idx="168">
                  <c:v>357.82754602615699</c:v>
                </c:pt>
                <c:pt idx="169">
                  <c:v>358.675454744609</c:v>
                </c:pt>
                <c:pt idx="170">
                  <c:v>359.51158310728403</c:v>
                </c:pt>
                <c:pt idx="171">
                  <c:v>360.32924312068002</c:v>
                </c:pt>
                <c:pt idx="172">
                  <c:v>361.11980692220101</c:v>
                </c:pt>
                <c:pt idx="173">
                  <c:v>361.87726169719798</c:v>
                </c:pt>
                <c:pt idx="174">
                  <c:v>362.600893675382</c:v>
                </c:pt>
                <c:pt idx="175">
                  <c:v>363.29481780295401</c:v>
                </c:pt>
                <c:pt idx="176">
                  <c:v>363.96580551631303</c:v>
                </c:pt>
                <c:pt idx="177">
                  <c:v>364.62067140398699</c:v>
                </c:pt>
                <c:pt idx="178">
                  <c:v>365.26430986285197</c:v>
                </c:pt>
                <c:pt idx="179">
                  <c:v>365.89974447499202</c:v>
                </c:pt>
                <c:pt idx="180">
                  <c:v>366.52818341611498</c:v>
                </c:pt>
                <c:pt idx="181">
                  <c:v>367.14724374068999</c:v>
                </c:pt>
                <c:pt idx="182">
                  <c:v>367.75010439994003</c:v>
                </c:pt>
                <c:pt idx="183">
                  <c:v>368.32784285365801</c:v>
                </c:pt>
                <c:pt idx="184">
                  <c:v>368.873487603142</c:v>
                </c:pt>
                <c:pt idx="185">
                  <c:v>369.38435735119498</c:v>
                </c:pt>
                <c:pt idx="186">
                  <c:v>369.860229331033</c:v>
                </c:pt>
                <c:pt idx="187">
                  <c:v>370.29981563993903</c:v>
                </c:pt>
                <c:pt idx="188">
                  <c:v>370.701336798905</c:v>
                </c:pt>
                <c:pt idx="189">
                  <c:v>371.067340871167</c:v>
                </c:pt>
                <c:pt idx="190">
                  <c:v>371.40698370215898</c:v>
                </c:pt>
                <c:pt idx="191">
                  <c:v>371.73246273420301</c:v>
                </c:pt>
                <c:pt idx="192">
                  <c:v>372.05384036626498</c:v>
                </c:pt>
                <c:pt idx="193">
                  <c:v>372.37675290134302</c:v>
                </c:pt>
                <c:pt idx="194">
                  <c:v>372.70228257624098</c:v>
                </c:pt>
                <c:pt idx="195">
                  <c:v>373.02627868926902</c:v>
                </c:pt>
                <c:pt idx="196">
                  <c:v>373.33940308550302</c:v>
                </c:pt>
                <c:pt idx="197">
                  <c:v>373.63056653702802</c:v>
                </c:pt>
                <c:pt idx="198">
                  <c:v>373.89202206697098</c:v>
                </c:pt>
                <c:pt idx="199">
                  <c:v>374.12306062349398</c:v>
                </c:pt>
                <c:pt idx="200">
                  <c:v>374.33051910760503</c:v>
                </c:pt>
                <c:pt idx="201">
                  <c:v>374.52530873470999</c:v>
                </c:pt>
                <c:pt idx="202">
                  <c:v>374.71702888316003</c:v>
                </c:pt>
                <c:pt idx="203">
                  <c:v>374.909894498965</c:v>
                </c:pt>
                <c:pt idx="204">
                  <c:v>375.10297454644399</c:v>
                </c:pt>
                <c:pt idx="205">
                  <c:v>375.29537421311699</c:v>
                </c:pt>
                <c:pt idx="206">
                  <c:v>375.49045256603199</c:v>
                </c:pt>
                <c:pt idx="207">
                  <c:v>375.69379331864798</c:v>
                </c:pt>
                <c:pt idx="208">
                  <c:v>375.90860005381501</c:v>
                </c:pt>
                <c:pt idx="209">
                  <c:v>376.13405949836698</c:v>
                </c:pt>
                <c:pt idx="210">
                  <c:v>376.366876364809</c:v>
                </c:pt>
                <c:pt idx="211">
                  <c:v>376.60341225451401</c:v>
                </c:pt>
                <c:pt idx="212">
                  <c:v>376.84075466398099</c:v>
                </c:pt>
                <c:pt idx="213">
                  <c:v>377.07624045076699</c:v>
                </c:pt>
                <c:pt idx="214">
                  <c:v>377.30630010585202</c:v>
                </c:pt>
                <c:pt idx="215">
                  <c:v>377.52678073624298</c:v>
                </c:pt>
                <c:pt idx="216">
                  <c:v>377.73457674582897</c:v>
                </c:pt>
                <c:pt idx="217">
                  <c:v>377.92795176147303</c:v>
                </c:pt>
                <c:pt idx="218">
                  <c:v>378.10446617701598</c:v>
                </c:pt>
                <c:pt idx="219">
                  <c:v>378.25914594099203</c:v>
                </c:pt>
                <c:pt idx="220">
                  <c:v>378.38616072465402</c:v>
                </c:pt>
                <c:pt idx="221">
                  <c:v>378.48224901168197</c:v>
                </c:pt>
                <c:pt idx="222">
                  <c:v>378.54836758307903</c:v>
                </c:pt>
                <c:pt idx="223">
                  <c:v>378.588955868006</c:v>
                </c:pt>
                <c:pt idx="224">
                  <c:v>378.610108221247</c:v>
                </c:pt>
                <c:pt idx="225">
                  <c:v>378.61880359377898</c:v>
                </c:pt>
                <c:pt idx="226">
                  <c:v>378.62318843309299</c:v>
                </c:pt>
                <c:pt idx="227">
                  <c:v>378.63152971219802</c:v>
                </c:pt>
                <c:pt idx="228">
                  <c:v>378.64992591973299</c:v>
                </c:pt>
                <c:pt idx="229">
                  <c:v>378.68122566079501</c:v>
                </c:pt>
                <c:pt idx="230">
                  <c:v>378.72563096410801</c:v>
                </c:pt>
                <c:pt idx="231">
                  <c:v>378.781609340562</c:v>
                </c:pt>
                <c:pt idx="232">
                  <c:v>378.84633205628199</c:v>
                </c:pt>
                <c:pt idx="233">
                  <c:v>378.91563443545698</c:v>
                </c:pt>
                <c:pt idx="234">
                  <c:v>378.98364725485197</c:v>
                </c:pt>
                <c:pt idx="235">
                  <c:v>379.04226854204501</c:v>
                </c:pt>
                <c:pt idx="236">
                  <c:v>379.08175580361399</c:v>
                </c:pt>
                <c:pt idx="237">
                  <c:v>379.093773532569</c:v>
                </c:pt>
                <c:pt idx="238">
                  <c:v>379.07462689202902</c:v>
                </c:pt>
                <c:pt idx="239">
                  <c:v>379.02479080914202</c:v>
                </c:pt>
                <c:pt idx="240">
                  <c:v>378.94583039625502</c:v>
                </c:pt>
                <c:pt idx="241">
                  <c:v>378.83971482555302</c:v>
                </c:pt>
                <c:pt idx="242">
                  <c:v>378.71037423116297</c:v>
                </c:pt>
                <c:pt idx="243">
                  <c:v>378.56354654786202</c:v>
                </c:pt>
                <c:pt idx="244">
                  <c:v>378.40539885870498</c:v>
                </c:pt>
                <c:pt idx="245">
                  <c:v>378.24074428149601</c:v>
                </c:pt>
                <c:pt idx="246">
                  <c:v>378.07019403827701</c:v>
                </c:pt>
                <c:pt idx="247">
                  <c:v>377.88966759110201</c:v>
                </c:pt>
                <c:pt idx="248">
                  <c:v>377.69380783493602</c:v>
                </c:pt>
                <c:pt idx="249">
                  <c:v>377.47865174636797</c:v>
                </c:pt>
                <c:pt idx="250">
                  <c:v>377.24124534022798</c:v>
                </c:pt>
                <c:pt idx="251">
                  <c:v>376.97909840301799</c:v>
                </c:pt>
                <c:pt idx="252">
                  <c:v>376.69117430259502</c:v>
                </c:pt>
                <c:pt idx="253">
                  <c:v>376.37792776871402</c:v>
                </c:pt>
                <c:pt idx="254">
                  <c:v>376.03914339619803</c:v>
                </c:pt>
                <c:pt idx="255">
                  <c:v>375.67343005642698</c:v>
                </c:pt>
                <c:pt idx="256">
                  <c:v>375.28106551605299</c:v>
                </c:pt>
                <c:pt idx="257">
                  <c:v>374.86545370108797</c:v>
                </c:pt>
                <c:pt idx="258">
                  <c:v>374.43087880376299</c:v>
                </c:pt>
                <c:pt idx="259">
                  <c:v>373.98103350486099</c:v>
                </c:pt>
                <c:pt idx="260">
                  <c:v>373.51987500809298</c:v>
                </c:pt>
                <c:pt idx="261">
                  <c:v>373.05071505132599</c:v>
                </c:pt>
                <c:pt idx="262">
                  <c:v>372.57441744884602</c:v>
                </c:pt>
                <c:pt idx="263">
                  <c:v>372.08944177072402</c:v>
                </c:pt>
                <c:pt idx="264">
                  <c:v>371.590505355419</c:v>
                </c:pt>
                <c:pt idx="265">
                  <c:v>371.06672492204001</c:v>
                </c:pt>
                <c:pt idx="266">
                  <c:v>370.50528243974998</c:v>
                </c:pt>
                <c:pt idx="267">
                  <c:v>369.89855093878799</c:v>
                </c:pt>
                <c:pt idx="268">
                  <c:v>369.24721604616798</c:v>
                </c:pt>
                <c:pt idx="269">
                  <c:v>368.55878717173101</c:v>
                </c:pt>
                <c:pt idx="270">
                  <c:v>367.84522438676601</c:v>
                </c:pt>
                <c:pt idx="271">
                  <c:v>367.11957980316799</c:v>
                </c:pt>
                <c:pt idx="272">
                  <c:v>366.39099357919798</c:v>
                </c:pt>
                <c:pt idx="273">
                  <c:v>365.66081220962502</c:v>
                </c:pt>
                <c:pt idx="274">
                  <c:v>364.92265379362999</c:v>
                </c:pt>
                <c:pt idx="275">
                  <c:v>364.16616479967303</c:v>
                </c:pt>
                <c:pt idx="276">
                  <c:v>363.38129326171997</c:v>
                </c:pt>
                <c:pt idx="277">
                  <c:v>362.56105463843301</c:v>
                </c:pt>
                <c:pt idx="278">
                  <c:v>361.70302088550699</c:v>
                </c:pt>
                <c:pt idx="279">
                  <c:v>360.80959360660501</c:v>
                </c:pt>
                <c:pt idx="280">
                  <c:v>359.88724672182298</c:v>
                </c:pt>
                <c:pt idx="281">
                  <c:v>358.94358656956098</c:v>
                </c:pt>
                <c:pt idx="282">
                  <c:v>357.98311328345397</c:v>
                </c:pt>
                <c:pt idx="283">
                  <c:v>357.00703496289202</c:v>
                </c:pt>
                <c:pt idx="284">
                  <c:v>356.01662951987498</c:v>
                </c:pt>
                <c:pt idx="285">
                  <c:v>355.01447018114197</c:v>
                </c:pt>
                <c:pt idx="286">
                  <c:v>354.00310520741101</c:v>
                </c:pt>
                <c:pt idx="287">
                  <c:v>352.98409051898801</c:v>
                </c:pt>
                <c:pt idx="288">
                  <c:v>351.95934759947897</c:v>
                </c:pt>
                <c:pt idx="289">
                  <c:v>350.93268783768798</c:v>
                </c:pt>
                <c:pt idx="290">
                  <c:v>349.90703815187698</c:v>
                </c:pt>
                <c:pt idx="291">
                  <c:v>348.88071530978999</c:v>
                </c:pt>
                <c:pt idx="292">
                  <c:v>347.84781675524903</c:v>
                </c:pt>
                <c:pt idx="293">
                  <c:v>346.80061832789602</c:v>
                </c:pt>
                <c:pt idx="294">
                  <c:v>345.73299649633901</c:v>
                </c:pt>
                <c:pt idx="295">
                  <c:v>344.64424503261199</c:v>
                </c:pt>
                <c:pt idx="296">
                  <c:v>343.53912902000098</c:v>
                </c:pt>
                <c:pt idx="297">
                  <c:v>342.42391905527501</c:v>
                </c:pt>
                <c:pt idx="298">
                  <c:v>341.30202581403199</c:v>
                </c:pt>
                <c:pt idx="299">
                  <c:v>340.171636693013</c:v>
                </c:pt>
                <c:pt idx="300">
                  <c:v>339.02695329599698</c:v>
                </c:pt>
                <c:pt idx="301">
                  <c:v>337.86306075090101</c:v>
                </c:pt>
                <c:pt idx="302">
                  <c:v>336.67986390709899</c:v>
                </c:pt>
                <c:pt idx="303">
                  <c:v>335.48155595992102</c:v>
                </c:pt>
                <c:pt idx="304">
                  <c:v>334.27449955041101</c:v>
                </c:pt>
                <c:pt idx="305">
                  <c:v>333.06515496255901</c:v>
                </c:pt>
                <c:pt idx="306">
                  <c:v>331.85748327126697</c:v>
                </c:pt>
                <c:pt idx="307">
                  <c:v>330.65217551088801</c:v>
                </c:pt>
                <c:pt idx="308">
                  <c:v>329.44834988929398</c:v>
                </c:pt>
                <c:pt idx="309">
                  <c:v>328.24438694992801</c:v>
                </c:pt>
                <c:pt idx="310">
                  <c:v>327.037085660581</c:v>
                </c:pt>
                <c:pt idx="311">
                  <c:v>325.82281179476502</c:v>
                </c:pt>
                <c:pt idx="312">
                  <c:v>324.60018897802001</c:v>
                </c:pt>
                <c:pt idx="313">
                  <c:v>323.36966463308102</c:v>
                </c:pt>
                <c:pt idx="314">
                  <c:v>322.13121111970599</c:v>
                </c:pt>
                <c:pt idx="315">
                  <c:v>320.884084443907</c:v>
                </c:pt>
                <c:pt idx="316">
                  <c:v>319.62725760557998</c:v>
                </c:pt>
                <c:pt idx="317">
                  <c:v>318.35929541537701</c:v>
                </c:pt>
                <c:pt idx="318">
                  <c:v>317.07987899527097</c:v>
                </c:pt>
                <c:pt idx="319">
                  <c:v>315.79183289024701</c:v>
                </c:pt>
                <c:pt idx="320">
                  <c:v>314.49992061446801</c:v>
                </c:pt>
                <c:pt idx="321">
                  <c:v>313.20701282979297</c:v>
                </c:pt>
                <c:pt idx="322">
                  <c:v>311.91187898215099</c:v>
                </c:pt>
                <c:pt idx="323">
                  <c:v>310.61020058248999</c:v>
                </c:pt>
                <c:pt idx="324">
                  <c:v>309.29697937484002</c:v>
                </c:pt>
                <c:pt idx="325">
                  <c:v>307.96902318657902</c:v>
                </c:pt>
                <c:pt idx="326">
                  <c:v>306.62585567976402</c:v>
                </c:pt>
                <c:pt idx="327">
                  <c:v>305.267531002765</c:v>
                </c:pt>
                <c:pt idx="328">
                  <c:v>303.89153351594098</c:v>
                </c:pt>
                <c:pt idx="329">
                  <c:v>302.49332922052099</c:v>
                </c:pt>
                <c:pt idx="330">
                  <c:v>301.07165245683501</c:v>
                </c:pt>
                <c:pt idx="331">
                  <c:v>299.63250390466499</c:v>
                </c:pt>
                <c:pt idx="332">
                  <c:v>298.18678602044997</c:v>
                </c:pt>
                <c:pt idx="333">
                  <c:v>296.74510263554299</c:v>
                </c:pt>
                <c:pt idx="334">
                  <c:v>295.31331760864799</c:v>
                </c:pt>
                <c:pt idx="335">
                  <c:v>293.88915460544598</c:v>
                </c:pt>
                <c:pt idx="336">
                  <c:v>292.462792689916</c:v>
                </c:pt>
                <c:pt idx="337">
                  <c:v>291.02155781793601</c:v>
                </c:pt>
                <c:pt idx="338">
                  <c:v>289.55445385585699</c:v>
                </c:pt>
                <c:pt idx="339">
                  <c:v>288.05509732041298</c:v>
                </c:pt>
                <c:pt idx="340">
                  <c:v>286.521892795074</c:v>
                </c:pt>
                <c:pt idx="341">
                  <c:v>284.95470766862002</c:v>
                </c:pt>
                <c:pt idx="342">
                  <c:v>283.35267325144798</c:v>
                </c:pt>
                <c:pt idx="343">
                  <c:v>281.71619713996398</c:v>
                </c:pt>
                <c:pt idx="344">
                  <c:v>280.04914112513001</c:v>
                </c:pt>
                <c:pt idx="345">
                  <c:v>278.35802509431801</c:v>
                </c:pt>
                <c:pt idx="346">
                  <c:v>276.65022235587099</c:v>
                </c:pt>
                <c:pt idx="347">
                  <c:v>274.93266646312998</c:v>
                </c:pt>
                <c:pt idx="348">
                  <c:v>273.210645262208</c:v>
                </c:pt>
                <c:pt idx="349">
                  <c:v>271.485961989065</c:v>
                </c:pt>
                <c:pt idx="350">
                  <c:v>269.75504620590198</c:v>
                </c:pt>
                <c:pt idx="351">
                  <c:v>268.01068213433098</c:v>
                </c:pt>
                <c:pt idx="352">
                  <c:v>266.24757010207497</c:v>
                </c:pt>
                <c:pt idx="353">
                  <c:v>264.465638741173</c:v>
                </c:pt>
                <c:pt idx="354">
                  <c:v>262.667561134219</c:v>
                </c:pt>
                <c:pt idx="355">
                  <c:v>260.85264582860702</c:v>
                </c:pt>
                <c:pt idx="356">
                  <c:v>259.01301047205999</c:v>
                </c:pt>
                <c:pt idx="357">
                  <c:v>257.13674022569398</c:v>
                </c:pt>
                <c:pt idx="358">
                  <c:v>255.21450800334301</c:v>
                </c:pt>
                <c:pt idx="359">
                  <c:v>253.24298837260099</c:v>
                </c:pt>
                <c:pt idx="360">
                  <c:v>251.22396958865099</c:v>
                </c:pt>
                <c:pt idx="361">
                  <c:v>249.16203171697299</c:v>
                </c:pt>
                <c:pt idx="362">
                  <c:v>247.06244852243401</c:v>
                </c:pt>
                <c:pt idx="363">
                  <c:v>244.92891347920499</c:v>
                </c:pt>
                <c:pt idx="364">
                  <c:v>242.76273579859401</c:v>
                </c:pt>
                <c:pt idx="365">
                  <c:v>240.56584985999299</c:v>
                </c:pt>
                <c:pt idx="366">
                  <c:v>238.343885514313</c:v>
                </c:pt>
                <c:pt idx="367">
                  <c:v>236.10462223752799</c:v>
                </c:pt>
                <c:pt idx="368">
                  <c:v>233.85435779749</c:v>
                </c:pt>
                <c:pt idx="369">
                  <c:v>231.59645454245401</c:v>
                </c:pt>
                <c:pt idx="370">
                  <c:v>229.33232738393701</c:v>
                </c:pt>
                <c:pt idx="371">
                  <c:v>227.063224549361</c:v>
                </c:pt>
                <c:pt idx="372">
                  <c:v>224.79106963345299</c:v>
                </c:pt>
                <c:pt idx="373">
                  <c:v>222.51700570499801</c:v>
                </c:pt>
                <c:pt idx="374">
                  <c:v>220.23843243214799</c:v>
                </c:pt>
                <c:pt idx="375">
                  <c:v>217.94815891811101</c:v>
                </c:pt>
                <c:pt idx="376">
                  <c:v>215.63787530510299</c:v>
                </c:pt>
                <c:pt idx="377">
                  <c:v>213.30290626754299</c:v>
                </c:pt>
                <c:pt idx="378">
                  <c:v>210.943788278667</c:v>
                </c:pt>
                <c:pt idx="379">
                  <c:v>208.56423691504801</c:v>
                </c:pt>
                <c:pt idx="380">
                  <c:v>206.16824125468199</c:v>
                </c:pt>
                <c:pt idx="381">
                  <c:v>203.75841728862201</c:v>
                </c:pt>
                <c:pt idx="382">
                  <c:v>201.33668450143301</c:v>
                </c:pt>
                <c:pt idx="383">
                  <c:v>198.90647546545901</c:v>
                </c:pt>
                <c:pt idx="384">
                  <c:v>196.47279615880001</c:v>
                </c:pt>
                <c:pt idx="385">
                  <c:v>194.039164883316</c:v>
                </c:pt>
                <c:pt idx="386">
                  <c:v>191.604842909605</c:v>
                </c:pt>
                <c:pt idx="387">
                  <c:v>189.16462682503999</c:v>
                </c:pt>
                <c:pt idx="388">
                  <c:v>186.71175181502699</c:v>
                </c:pt>
                <c:pt idx="389">
                  <c:v>184.24228466937799</c:v>
                </c:pt>
                <c:pt idx="390">
                  <c:v>181.75708750305199</c:v>
                </c:pt>
                <c:pt idx="391">
                  <c:v>179.26029650456999</c:v>
                </c:pt>
                <c:pt idx="392">
                  <c:v>176.75605397864101</c:v>
                </c:pt>
                <c:pt idx="393">
                  <c:v>174.24535240475399</c:v>
                </c:pt>
                <c:pt idx="394">
                  <c:v>171.72647456514699</c:v>
                </c:pt>
                <c:pt idx="395">
                  <c:v>169.199453984488</c:v>
                </c:pt>
                <c:pt idx="396">
                  <c:v>166.66847451941899</c:v>
                </c:pt>
                <c:pt idx="397">
                  <c:v>164.13950729453799</c:v>
                </c:pt>
                <c:pt idx="398">
                  <c:v>161.617252218288</c:v>
                </c:pt>
                <c:pt idx="399">
                  <c:v>159.10404247027</c:v>
                </c:pt>
                <c:pt idx="400">
                  <c:v>156.60039053833299</c:v>
                </c:pt>
                <c:pt idx="401">
                  <c:v>154.10640390406499</c:v>
                </c:pt>
                <c:pt idx="402">
                  <c:v>151.62310288264601</c:v>
                </c:pt>
                <c:pt idx="403">
                  <c:v>149.15311532214301</c:v>
                </c:pt>
                <c:pt idx="404">
                  <c:v>146.70066661185001</c:v>
                </c:pt>
                <c:pt idx="405">
                  <c:v>144.27119560079299</c:v>
                </c:pt>
                <c:pt idx="406">
                  <c:v>141.87130541317501</c:v>
                </c:pt>
                <c:pt idx="407">
                  <c:v>139.50856223240299</c:v>
                </c:pt>
                <c:pt idx="408">
                  <c:v>137.18963092117801</c:v>
                </c:pt>
                <c:pt idx="409">
                  <c:v>134.91730477541199</c:v>
                </c:pt>
                <c:pt idx="410">
                  <c:v>132.69026102246599</c:v>
                </c:pt>
                <c:pt idx="411">
                  <c:v>130.50657984486199</c:v>
                </c:pt>
                <c:pt idx="412">
                  <c:v>128.36458295974199</c:v>
                </c:pt>
                <c:pt idx="413">
                  <c:v>126.25758280938901</c:v>
                </c:pt>
                <c:pt idx="414">
                  <c:v>124.168907127162</c:v>
                </c:pt>
                <c:pt idx="415">
                  <c:v>122.07277484392699</c:v>
                </c:pt>
                <c:pt idx="416">
                  <c:v>119.939376902281</c:v>
                </c:pt>
                <c:pt idx="417">
                  <c:v>117.738625896654</c:v>
                </c:pt>
                <c:pt idx="418">
                  <c:v>115.440968245851</c:v>
                </c:pt>
                <c:pt idx="419">
                  <c:v>113.020145044149</c:v>
                </c:pt>
                <c:pt idx="420">
                  <c:v>110.45811906270799</c:v>
                </c:pt>
                <c:pt idx="421">
                  <c:v>107.74776189767201</c:v>
                </c:pt>
                <c:pt idx="422">
                  <c:v>104.89692985652199</c:v>
                </c:pt>
                <c:pt idx="423">
                  <c:v>101.938887540908</c:v>
                </c:pt>
                <c:pt idx="424">
                  <c:v>98.943706493217803</c:v>
                </c:pt>
                <c:pt idx="425">
                  <c:v>96.024277879484899</c:v>
                </c:pt>
                <c:pt idx="426">
                  <c:v>93.337439070134707</c:v>
                </c:pt>
                <c:pt idx="427">
                  <c:v>91.075927054800104</c:v>
                </c:pt>
                <c:pt idx="428">
                  <c:v>89.437354119254493</c:v>
                </c:pt>
                <c:pt idx="429">
                  <c:v>88.561393549754996</c:v>
                </c:pt>
                <c:pt idx="430">
                  <c:v>88.433697476329101</c:v>
                </c:pt>
                <c:pt idx="431">
                  <c:v>88.794440864979194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B0-0849-9AF5-FCB3FBF42C79}"/>
            </c:ext>
          </c:extLst>
        </c:ser>
        <c:ser>
          <c:idx val="1"/>
          <c:order val="1"/>
          <c:tx>
            <c:strRef>
              <c:f>errors!$D$1</c:f>
              <c:strCache>
                <c:ptCount val="1"/>
                <c:pt idx="0">
                  <c:v>Iteration-2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errors!$D$2:$D$433</c:f>
              <c:numCache>
                <c:formatCode>0.00E+00</c:formatCode>
                <c:ptCount val="432"/>
                <c:pt idx="0">
                  <c:v>89.552253273201998</c:v>
                </c:pt>
                <c:pt idx="1">
                  <c:v>88.492867605739406</c:v>
                </c:pt>
                <c:pt idx="2">
                  <c:v>88.344859921841106</c:v>
                </c:pt>
                <c:pt idx="3">
                  <c:v>89.566084015493701</c:v>
                </c:pt>
                <c:pt idx="4">
                  <c:v>92.090913788923899</c:v>
                </c:pt>
                <c:pt idx="5">
                  <c:v>95.552832026616599</c:v>
                </c:pt>
                <c:pt idx="6">
                  <c:v>99.499807806203606</c:v>
                </c:pt>
                <c:pt idx="7">
                  <c:v>103.521802837999</c:v>
                </c:pt>
                <c:pt idx="8">
                  <c:v>107.300811515712</c:v>
                </c:pt>
                <c:pt idx="9">
                  <c:v>110.609422738484</c:v>
                </c:pt>
                <c:pt idx="10">
                  <c:v>113.29931808516901</c:v>
                </c:pt>
                <c:pt idx="11">
                  <c:v>115.29477857182999</c:v>
                </c:pt>
                <c:pt idx="12">
                  <c:v>116.58526858630201</c:v>
                </c:pt>
                <c:pt idx="13">
                  <c:v>117.22055755153499</c:v>
                </c:pt>
                <c:pt idx="14">
                  <c:v>117.30241368656399</c:v>
                </c:pt>
                <c:pt idx="15">
                  <c:v>116.95678086019799</c:v>
                </c:pt>
                <c:pt idx="16">
                  <c:v>116.30082930937</c:v>
                </c:pt>
                <c:pt idx="17">
                  <c:v>115.431575744867</c:v>
                </c:pt>
                <c:pt idx="18">
                  <c:v>114.43119039297299</c:v>
                </c:pt>
                <c:pt idx="19">
                  <c:v>113.374207807639</c:v>
                </c:pt>
                <c:pt idx="20">
                  <c:v>112.32639723472801</c:v>
                </c:pt>
                <c:pt idx="21">
                  <c:v>111.331770980312</c:v>
                </c:pt>
                <c:pt idx="22">
                  <c:v>110.409848822406</c:v>
                </c:pt>
                <c:pt idx="23">
                  <c:v>109.5725814891</c:v>
                </c:pt>
                <c:pt idx="24">
                  <c:v>108.837645622805</c:v>
                </c:pt>
                <c:pt idx="25">
                  <c:v>108.22988406664901</c:v>
                </c:pt>
                <c:pt idx="26">
                  <c:v>107.78116979015699</c:v>
                </c:pt>
                <c:pt idx="27">
                  <c:v>107.52622141712401</c:v>
                </c:pt>
                <c:pt idx="28">
                  <c:v>107.489929074367</c:v>
                </c:pt>
                <c:pt idx="29">
                  <c:v>107.680022328429</c:v>
                </c:pt>
                <c:pt idx="30">
                  <c:v>108.09440492027301</c:v>
                </c:pt>
                <c:pt idx="31">
                  <c:v>108.727775896772</c:v>
                </c:pt>
                <c:pt idx="32">
                  <c:v>109.568641864892</c:v>
                </c:pt>
                <c:pt idx="33">
                  <c:v>110.597152344752</c:v>
                </c:pt>
                <c:pt idx="34">
                  <c:v>111.78685863418001</c:v>
                </c:pt>
                <c:pt idx="35">
                  <c:v>113.108952125527</c:v>
                </c:pt>
                <c:pt idx="36">
                  <c:v>114.54113713386199</c:v>
                </c:pt>
                <c:pt idx="37">
                  <c:v>116.074213490163</c:v>
                </c:pt>
                <c:pt idx="38">
                  <c:v>117.705775479807</c:v>
                </c:pt>
                <c:pt idx="39">
                  <c:v>119.42729233184799</c:v>
                </c:pt>
                <c:pt idx="40">
                  <c:v>121.221754233404</c:v>
                </c:pt>
                <c:pt idx="41">
                  <c:v>123.072200122117</c:v>
                </c:pt>
                <c:pt idx="42">
                  <c:v>124.96796455604699</c:v>
                </c:pt>
                <c:pt idx="43">
                  <c:v>126.905123626479</c:v>
                </c:pt>
                <c:pt idx="44">
                  <c:v>128.884655816269</c:v>
                </c:pt>
                <c:pt idx="45">
                  <c:v>130.907128933493</c:v>
                </c:pt>
                <c:pt idx="46">
                  <c:v>132.964623713245</c:v>
                </c:pt>
                <c:pt idx="47">
                  <c:v>135.03972931461999</c:v>
                </c:pt>
                <c:pt idx="48">
                  <c:v>137.11396783713101</c:v>
                </c:pt>
                <c:pt idx="49">
                  <c:v>139.173059928188</c:v>
                </c:pt>
                <c:pt idx="50">
                  <c:v>141.205530414164</c:v>
                </c:pt>
                <c:pt idx="51">
                  <c:v>143.20316878373299</c:v>
                </c:pt>
                <c:pt idx="52">
                  <c:v>145.16133522272699</c:v>
                </c:pt>
                <c:pt idx="53">
                  <c:v>147.073932125179</c:v>
                </c:pt>
                <c:pt idx="54">
                  <c:v>148.93210727135201</c:v>
                </c:pt>
                <c:pt idx="55">
                  <c:v>150.731930369293</c:v>
                </c:pt>
                <c:pt idx="56">
                  <c:v>152.47792567720299</c:v>
                </c:pt>
                <c:pt idx="57">
                  <c:v>154.17490771894299</c:v>
                </c:pt>
                <c:pt idx="58">
                  <c:v>155.82095496993699</c:v>
                </c:pt>
                <c:pt idx="59">
                  <c:v>157.41064113153399</c:v>
                </c:pt>
                <c:pt idx="60">
                  <c:v>158.93920933030199</c:v>
                </c:pt>
                <c:pt idx="61">
                  <c:v>160.401386531144</c:v>
                </c:pt>
                <c:pt idx="62">
                  <c:v>161.790243231613</c:v>
                </c:pt>
                <c:pt idx="63">
                  <c:v>163.098588704462</c:v>
                </c:pt>
                <c:pt idx="64">
                  <c:v>164.32136912158299</c:v>
                </c:pt>
                <c:pt idx="65">
                  <c:v>165.457631935059</c:v>
                </c:pt>
                <c:pt idx="66">
                  <c:v>166.509347878234</c:v>
                </c:pt>
                <c:pt idx="67">
                  <c:v>167.47738740798701</c:v>
                </c:pt>
                <c:pt idx="68">
                  <c:v>168.36020957863201</c:v>
                </c:pt>
                <c:pt idx="69">
                  <c:v>169.156950825</c:v>
                </c:pt>
                <c:pt idx="70">
                  <c:v>169.87007440674</c:v>
                </c:pt>
                <c:pt idx="71">
                  <c:v>170.50540017860999</c:v>
                </c:pt>
                <c:pt idx="72">
                  <c:v>171.070679488011</c:v>
                </c:pt>
                <c:pt idx="73">
                  <c:v>171.574122847724</c:v>
                </c:pt>
                <c:pt idx="74">
                  <c:v>172.02388286829299</c:v>
                </c:pt>
                <c:pt idx="75">
                  <c:v>172.42879523598901</c:v>
                </c:pt>
                <c:pt idx="76">
                  <c:v>172.800891361635</c:v>
                </c:pt>
                <c:pt idx="77">
                  <c:v>173.15573677992899</c:v>
                </c:pt>
                <c:pt idx="78">
                  <c:v>173.508046447862</c:v>
                </c:pt>
                <c:pt idx="79">
                  <c:v>173.86932273439899</c:v>
                </c:pt>
                <c:pt idx="80">
                  <c:v>174.25047430693601</c:v>
                </c:pt>
                <c:pt idx="81">
                  <c:v>174.66424337216199</c:v>
                </c:pt>
                <c:pt idx="82">
                  <c:v>175.123118027716</c:v>
                </c:pt>
                <c:pt idx="83">
                  <c:v>175.63278830998101</c:v>
                </c:pt>
                <c:pt idx="84">
                  <c:v>176.18749786315499</c:v>
                </c:pt>
                <c:pt idx="85">
                  <c:v>176.77298213937399</c:v>
                </c:pt>
                <c:pt idx="86">
                  <c:v>177.37354863575899</c:v>
                </c:pt>
                <c:pt idx="87">
                  <c:v>177.97748866545899</c:v>
                </c:pt>
                <c:pt idx="88">
                  <c:v>178.579769570607</c:v>
                </c:pt>
                <c:pt idx="89">
                  <c:v>179.18272208921101</c:v>
                </c:pt>
                <c:pt idx="90">
                  <c:v>179.79521770184601</c:v>
                </c:pt>
                <c:pt idx="91">
                  <c:v>180.429987961601</c:v>
                </c:pt>
                <c:pt idx="92">
                  <c:v>181.09954511592599</c:v>
                </c:pt>
                <c:pt idx="93">
                  <c:v>181.814373837858</c:v>
                </c:pt>
                <c:pt idx="94">
                  <c:v>182.58376474983001</c:v>
                </c:pt>
                <c:pt idx="95">
                  <c:v>183.41502152948399</c:v>
                </c:pt>
                <c:pt idx="96">
                  <c:v>184.31007596319299</c:v>
                </c:pt>
                <c:pt idx="97">
                  <c:v>185.26232970272099</c:v>
                </c:pt>
                <c:pt idx="98">
                  <c:v>186.257007219776</c:v>
                </c:pt>
                <c:pt idx="99">
                  <c:v>187.27582326932901</c:v>
                </c:pt>
                <c:pt idx="100">
                  <c:v>188.30170309152999</c:v>
                </c:pt>
                <c:pt idx="101">
                  <c:v>189.32006746115599</c:v>
                </c:pt>
                <c:pt idx="102">
                  <c:v>190.319155993236</c:v>
                </c:pt>
                <c:pt idx="103">
                  <c:v>191.29163500150301</c:v>
                </c:pt>
                <c:pt idx="104">
                  <c:v>192.23568369985199</c:v>
                </c:pt>
                <c:pt idx="105">
                  <c:v>193.15470829844401</c:v>
                </c:pt>
                <c:pt idx="106">
                  <c:v>194.05630886671099</c:v>
                </c:pt>
                <c:pt idx="107">
                  <c:v>194.94999790653401</c:v>
                </c:pt>
                <c:pt idx="108">
                  <c:v>195.84491569620201</c:v>
                </c:pt>
                <c:pt idx="109">
                  <c:v>196.74951069172499</c:v>
                </c:pt>
                <c:pt idx="110">
                  <c:v>197.671422210738</c:v>
                </c:pt>
                <c:pt idx="111">
                  <c:v>198.61472951132501</c:v>
                </c:pt>
                <c:pt idx="112">
                  <c:v>199.57556464668701</c:v>
                </c:pt>
                <c:pt idx="113">
                  <c:v>200.540634598856</c:v>
                </c:pt>
                <c:pt idx="114">
                  <c:v>201.49170106481199</c:v>
                </c:pt>
                <c:pt idx="115">
                  <c:v>202.41325988348001</c:v>
                </c:pt>
                <c:pt idx="116">
                  <c:v>203.29675432456699</c:v>
                </c:pt>
                <c:pt idx="117">
                  <c:v>204.139415294044</c:v>
                </c:pt>
                <c:pt idx="118">
                  <c:v>204.942681389189</c:v>
                </c:pt>
                <c:pt idx="119">
                  <c:v>205.71238855577101</c:v>
                </c:pt>
                <c:pt idx="120">
                  <c:v>206.45763189600399</c:v>
                </c:pt>
                <c:pt idx="121">
                  <c:v>207.18667745959499</c:v>
                </c:pt>
                <c:pt idx="122">
                  <c:v>207.903022752954</c:v>
                </c:pt>
                <c:pt idx="123">
                  <c:v>208.60621295000001</c:v>
                </c:pt>
                <c:pt idx="124">
                  <c:v>209.29683141531001</c:v>
                </c:pt>
                <c:pt idx="125">
                  <c:v>209.97937039260401</c:v>
                </c:pt>
                <c:pt idx="126">
                  <c:v>210.66039278669501</c:v>
                </c:pt>
                <c:pt idx="127">
                  <c:v>211.345939982619</c:v>
                </c:pt>
                <c:pt idx="128">
                  <c:v>212.040536649681</c:v>
                </c:pt>
                <c:pt idx="129">
                  <c:v>212.74768874106701</c:v>
                </c:pt>
                <c:pt idx="130">
                  <c:v>213.47115256859101</c:v>
                </c:pt>
                <c:pt idx="131">
                  <c:v>214.21410466655601</c:v>
                </c:pt>
                <c:pt idx="132">
                  <c:v>214.97690088837001</c:v>
                </c:pt>
                <c:pt idx="133">
                  <c:v>215.75787920869899</c:v>
                </c:pt>
                <c:pt idx="134">
                  <c:v>216.55647199173899</c:v>
                </c:pt>
                <c:pt idx="135">
                  <c:v>217.37349784600599</c:v>
                </c:pt>
                <c:pt idx="136">
                  <c:v>218.20748498450101</c:v>
                </c:pt>
                <c:pt idx="137">
                  <c:v>219.05147541821</c:v>
                </c:pt>
                <c:pt idx="138">
                  <c:v>219.89396636032501</c:v>
                </c:pt>
                <c:pt idx="139">
                  <c:v>220.72337293941399</c:v>
                </c:pt>
                <c:pt idx="140">
                  <c:v>221.53303683141701</c:v>
                </c:pt>
                <c:pt idx="141">
                  <c:v>222.323718308385</c:v>
                </c:pt>
                <c:pt idx="142">
                  <c:v>223.10259140544599</c:v>
                </c:pt>
                <c:pt idx="143">
                  <c:v>223.87916961195799</c:v>
                </c:pt>
                <c:pt idx="144">
                  <c:v>224.66045559951999</c:v>
                </c:pt>
                <c:pt idx="145">
                  <c:v>225.44985238833399</c:v>
                </c:pt>
                <c:pt idx="146">
                  <c:v>226.24915218254</c:v>
                </c:pt>
                <c:pt idx="147">
                  <c:v>227.058371072645</c:v>
                </c:pt>
                <c:pt idx="148">
                  <c:v>227.87452633260901</c:v>
                </c:pt>
                <c:pt idx="149">
                  <c:v>228.69300756345899</c:v>
                </c:pt>
                <c:pt idx="150">
                  <c:v>229.509655829465</c:v>
                </c:pt>
                <c:pt idx="151">
                  <c:v>230.321674699227</c:v>
                </c:pt>
                <c:pt idx="152">
                  <c:v>231.127841586925</c:v>
                </c:pt>
                <c:pt idx="153">
                  <c:v>231.92809819585199</c:v>
                </c:pt>
                <c:pt idx="154">
                  <c:v>232.72290623124999</c:v>
                </c:pt>
                <c:pt idx="155">
                  <c:v>233.51233702164899</c:v>
                </c:pt>
                <c:pt idx="156">
                  <c:v>234.29565982745899</c:v>
                </c:pt>
                <c:pt idx="157">
                  <c:v>235.07285767753601</c:v>
                </c:pt>
                <c:pt idx="158">
                  <c:v>235.84607836587799</c:v>
                </c:pt>
                <c:pt idx="159">
                  <c:v>236.61831318072001</c:v>
                </c:pt>
                <c:pt idx="160">
                  <c:v>237.39015689962599</c:v>
                </c:pt>
                <c:pt idx="161">
                  <c:v>238.15705830521401</c:v>
                </c:pt>
                <c:pt idx="162">
                  <c:v>238.90907607843201</c:v>
                </c:pt>
                <c:pt idx="163">
                  <c:v>239.63452953401199</c:v>
                </c:pt>
                <c:pt idx="164">
                  <c:v>240.326579439901</c:v>
                </c:pt>
                <c:pt idx="165">
                  <c:v>240.98721840705801</c:v>
                </c:pt>
                <c:pt idx="166">
                  <c:v>241.62431898436401</c:v>
                </c:pt>
                <c:pt idx="167">
                  <c:v>242.24608460969199</c:v>
                </c:pt>
                <c:pt idx="168">
                  <c:v>242.85852477914199</c:v>
                </c:pt>
                <c:pt idx="169">
                  <c:v>243.464580402808</c:v>
                </c:pt>
                <c:pt idx="170">
                  <c:v>244.06254154097499</c:v>
                </c:pt>
                <c:pt idx="171">
                  <c:v>244.64574131013001</c:v>
                </c:pt>
                <c:pt idx="172">
                  <c:v>245.205572868383</c:v>
                </c:pt>
                <c:pt idx="173">
                  <c:v>245.736044310507</c:v>
                </c:pt>
                <c:pt idx="174">
                  <c:v>246.236462647118</c:v>
                </c:pt>
                <c:pt idx="175">
                  <c:v>246.71096346466899</c:v>
                </c:pt>
                <c:pt idx="176">
                  <c:v>247.16633869387101</c:v>
                </c:pt>
                <c:pt idx="177">
                  <c:v>247.60942327815701</c:v>
                </c:pt>
                <c:pt idx="178">
                  <c:v>248.04513185089201</c:v>
                </c:pt>
                <c:pt idx="179">
                  <c:v>248.476508142863</c:v>
                </c:pt>
                <c:pt idx="180">
                  <c:v>248.904780425973</c:v>
                </c:pt>
                <c:pt idx="181">
                  <c:v>249.32758582047799</c:v>
                </c:pt>
                <c:pt idx="182">
                  <c:v>249.73812332014501</c:v>
                </c:pt>
                <c:pt idx="183">
                  <c:v>250.12749039472899</c:v>
                </c:pt>
                <c:pt idx="184">
                  <c:v>250.48873550096599</c:v>
                </c:pt>
                <c:pt idx="185">
                  <c:v>250.81919721365901</c:v>
                </c:pt>
                <c:pt idx="186">
                  <c:v>251.11867252386699</c:v>
                </c:pt>
                <c:pt idx="187">
                  <c:v>251.385893146256</c:v>
                </c:pt>
                <c:pt idx="188">
                  <c:v>251.61909906206199</c:v>
                </c:pt>
                <c:pt idx="189">
                  <c:v>251.82085762987401</c:v>
                </c:pt>
                <c:pt idx="190">
                  <c:v>252.00034382118801</c:v>
                </c:pt>
                <c:pt idx="191">
                  <c:v>252.169774029416</c:v>
                </c:pt>
                <c:pt idx="192">
                  <c:v>252.339229421011</c:v>
                </c:pt>
                <c:pt idx="193">
                  <c:v>252.51436487196401</c:v>
                </c:pt>
                <c:pt idx="194">
                  <c:v>252.69628098628399</c:v>
                </c:pt>
                <c:pt idx="195">
                  <c:v>252.880845212113</c:v>
                </c:pt>
                <c:pt idx="196">
                  <c:v>253.058737313215</c:v>
                </c:pt>
                <c:pt idx="197">
                  <c:v>253.21888573151699</c:v>
                </c:pt>
                <c:pt idx="198">
                  <c:v>253.35356088883901</c:v>
                </c:pt>
                <c:pt idx="199">
                  <c:v>253.46207083704601</c:v>
                </c:pt>
                <c:pt idx="200">
                  <c:v>253.55126926684201</c:v>
                </c:pt>
                <c:pt idx="201">
                  <c:v>253.63208385909999</c:v>
                </c:pt>
                <c:pt idx="202">
                  <c:v>253.71413013148299</c:v>
                </c:pt>
                <c:pt idx="203">
                  <c:v>253.801638846206</c:v>
                </c:pt>
                <c:pt idx="204">
                  <c:v>253.89369446538799</c:v>
                </c:pt>
                <c:pt idx="205">
                  <c:v>253.98941736113801</c:v>
                </c:pt>
                <c:pt idx="206">
                  <c:v>254.09218147730701</c:v>
                </c:pt>
                <c:pt idx="207">
                  <c:v>254.207585101429</c:v>
                </c:pt>
                <c:pt idx="208">
                  <c:v>254.33884609412601</c:v>
                </c:pt>
                <c:pt idx="209">
                  <c:v>254.485165175421</c:v>
                </c:pt>
                <c:pt idx="210">
                  <c:v>254.643260785579</c:v>
                </c:pt>
                <c:pt idx="211">
                  <c:v>254.80950801232299</c:v>
                </c:pt>
                <c:pt idx="212">
                  <c:v>254.981007619781</c:v>
                </c:pt>
                <c:pt idx="213">
                  <c:v>255.15510952991701</c:v>
                </c:pt>
                <c:pt idx="214">
                  <c:v>255.328257100287</c:v>
                </c:pt>
                <c:pt idx="215">
                  <c:v>255.49631010279199</c:v>
                </c:pt>
                <c:pt idx="216">
                  <c:v>255.65617539514199</c:v>
                </c:pt>
                <c:pt idx="217">
                  <c:v>255.80612883476601</c:v>
                </c:pt>
                <c:pt idx="218">
                  <c:v>255.94374280931501</c:v>
                </c:pt>
                <c:pt idx="219">
                  <c:v>256.06405501258303</c:v>
                </c:pt>
                <c:pt idx="220">
                  <c:v>256.161246605087</c:v>
                </c:pt>
                <c:pt idx="221">
                  <c:v>256.232067301499</c:v>
                </c:pt>
                <c:pt idx="222">
                  <c:v>256.27748485988798</c:v>
                </c:pt>
                <c:pt idx="223">
                  <c:v>256.30194944371601</c:v>
                </c:pt>
                <c:pt idx="224">
                  <c:v>256.31156591407898</c:v>
                </c:pt>
                <c:pt idx="225">
                  <c:v>256.31332351549798</c:v>
                </c:pt>
                <c:pt idx="226">
                  <c:v>256.31537878964099</c:v>
                </c:pt>
                <c:pt idx="227">
                  <c:v>256.326008611931</c:v>
                </c:pt>
                <c:pt idx="228">
                  <c:v>256.35132118094702</c:v>
                </c:pt>
                <c:pt idx="229">
                  <c:v>256.39417461302298</c:v>
                </c:pt>
                <c:pt idx="230">
                  <c:v>256.45478024192801</c:v>
                </c:pt>
                <c:pt idx="231">
                  <c:v>256.531614670382</c:v>
                </c:pt>
                <c:pt idx="232">
                  <c:v>256.621858037587</c:v>
                </c:pt>
                <c:pt idx="233">
                  <c:v>256.72135431913301</c:v>
                </c:pt>
                <c:pt idx="234">
                  <c:v>256.82424272155498</c:v>
                </c:pt>
                <c:pt idx="235">
                  <c:v>256.92242948345501</c:v>
                </c:pt>
                <c:pt idx="236">
                  <c:v>257.00618010906601</c:v>
                </c:pt>
                <c:pt idx="237">
                  <c:v>257.06716688106201</c:v>
                </c:pt>
                <c:pt idx="238">
                  <c:v>257.10170254527497</c:v>
                </c:pt>
                <c:pt idx="239">
                  <c:v>257.11026940111299</c:v>
                </c:pt>
                <c:pt idx="240">
                  <c:v>257.09443972127701</c:v>
                </c:pt>
                <c:pt idx="241">
                  <c:v>257.05618963271797</c:v>
                </c:pt>
                <c:pt idx="242">
                  <c:v>256.99945603119698</c:v>
                </c:pt>
                <c:pt idx="243">
                  <c:v>256.92998343315099</c:v>
                </c:pt>
                <c:pt idx="244">
                  <c:v>256.853945333794</c:v>
                </c:pt>
                <c:pt idx="245">
                  <c:v>256.77616110028498</c:v>
                </c:pt>
                <c:pt idx="246">
                  <c:v>256.69724804378302</c:v>
                </c:pt>
                <c:pt idx="247">
                  <c:v>256.61313155427302</c:v>
                </c:pt>
                <c:pt idx="248">
                  <c:v>256.51846028999898</c:v>
                </c:pt>
                <c:pt idx="249">
                  <c:v>256.40927682156001</c:v>
                </c:pt>
                <c:pt idx="250">
                  <c:v>256.28263258517001</c:v>
                </c:pt>
                <c:pt idx="251">
                  <c:v>256.13604261478298</c:v>
                </c:pt>
                <c:pt idx="252">
                  <c:v>255.96847535189701</c:v>
                </c:pt>
                <c:pt idx="253">
                  <c:v>255.78039042999899</c:v>
                </c:pt>
                <c:pt idx="254">
                  <c:v>255.57157719022899</c:v>
                </c:pt>
                <c:pt idx="255">
                  <c:v>255.34064911547</c:v>
                </c:pt>
                <c:pt idx="256">
                  <c:v>255.08788799660999</c:v>
                </c:pt>
                <c:pt idx="257">
                  <c:v>254.81670224487701</c:v>
                </c:pt>
                <c:pt idx="258">
                  <c:v>254.53138043375199</c:v>
                </c:pt>
                <c:pt idx="259">
                  <c:v>254.23561952135501</c:v>
                </c:pt>
                <c:pt idx="260">
                  <c:v>253.93338088540199</c:v>
                </c:pt>
                <c:pt idx="261">
                  <c:v>253.62798033447501</c:v>
                </c:pt>
                <c:pt idx="262">
                  <c:v>253.320285648979</c:v>
                </c:pt>
                <c:pt idx="263">
                  <c:v>253.008760257776</c:v>
                </c:pt>
                <c:pt idx="264">
                  <c:v>252.68812524725499</c:v>
                </c:pt>
                <c:pt idx="265">
                  <c:v>252.34750097028299</c:v>
                </c:pt>
                <c:pt idx="266">
                  <c:v>251.974072913236</c:v>
                </c:pt>
                <c:pt idx="267">
                  <c:v>251.56021750549201</c:v>
                </c:pt>
                <c:pt idx="268">
                  <c:v>251.10662365371601</c:v>
                </c:pt>
                <c:pt idx="269">
                  <c:v>250.620803925735</c:v>
                </c:pt>
                <c:pt idx="270">
                  <c:v>250.11472142558401</c:v>
                </c:pt>
                <c:pt idx="271">
                  <c:v>249.60143116724601</c:v>
                </c:pt>
                <c:pt idx="272">
                  <c:v>249.090076072758</c:v>
                </c:pt>
                <c:pt idx="273">
                  <c:v>248.582005252252</c:v>
                </c:pt>
                <c:pt idx="274">
                  <c:v>248.070839259633</c:v>
                </c:pt>
                <c:pt idx="275">
                  <c:v>247.546226844156</c:v>
                </c:pt>
                <c:pt idx="276">
                  <c:v>246.99811813391599</c:v>
                </c:pt>
                <c:pt idx="277">
                  <c:v>246.41953048433601</c:v>
                </c:pt>
                <c:pt idx="278">
                  <c:v>245.80803754246099</c:v>
                </c:pt>
                <c:pt idx="279">
                  <c:v>245.166042392458</c:v>
                </c:pt>
                <c:pt idx="280">
                  <c:v>244.500020221417</c:v>
                </c:pt>
                <c:pt idx="281">
                  <c:v>243.81757842204101</c:v>
                </c:pt>
                <c:pt idx="282">
                  <c:v>243.12321797455101</c:v>
                </c:pt>
                <c:pt idx="283">
                  <c:v>242.418147626316</c:v>
                </c:pt>
                <c:pt idx="284">
                  <c:v>241.70364575112001</c:v>
                </c:pt>
                <c:pt idx="285">
                  <c:v>240.982285865764</c:v>
                </c:pt>
                <c:pt idx="286">
                  <c:v>240.25661636487601</c:v>
                </c:pt>
                <c:pt idx="287">
                  <c:v>239.52819316278701</c:v>
                </c:pt>
                <c:pt idx="288">
                  <c:v>238.79893761445601</c:v>
                </c:pt>
                <c:pt idx="289">
                  <c:v>238.072660876188</c:v>
                </c:pt>
                <c:pt idx="290">
                  <c:v>237.35228955107101</c:v>
                </c:pt>
                <c:pt idx="291">
                  <c:v>236.636140033251</c:v>
                </c:pt>
                <c:pt idx="292">
                  <c:v>235.918309362645</c:v>
                </c:pt>
                <c:pt idx="293">
                  <c:v>235.19107297743199</c:v>
                </c:pt>
                <c:pt idx="294">
                  <c:v>234.44830698462701</c:v>
                </c:pt>
                <c:pt idx="295">
                  <c:v>233.68930487543199</c:v>
                </c:pt>
                <c:pt idx="296">
                  <c:v>232.918831575273</c:v>
                </c:pt>
                <c:pt idx="297">
                  <c:v>232.14315768728301</c:v>
                </c:pt>
                <c:pt idx="298">
                  <c:v>231.365694095842</c:v>
                </c:pt>
                <c:pt idx="299">
                  <c:v>230.584628642144</c:v>
                </c:pt>
                <c:pt idx="300">
                  <c:v>229.79416363687099</c:v>
                </c:pt>
                <c:pt idx="301">
                  <c:v>228.98938519691399</c:v>
                </c:pt>
                <c:pt idx="302">
                  <c:v>228.170199455231</c:v>
                </c:pt>
                <c:pt idx="303">
                  <c:v>227.340801191298</c:v>
                </c:pt>
                <c:pt idx="304">
                  <c:v>226.50755493086899</c:v>
                </c:pt>
                <c:pt idx="305">
                  <c:v>225.67692313774501</c:v>
                </c:pt>
                <c:pt idx="306">
                  <c:v>224.85286935061399</c:v>
                </c:pt>
                <c:pt idx="307">
                  <c:v>224.03608733404599</c:v>
                </c:pt>
                <c:pt idx="308">
                  <c:v>223.22569826787799</c:v>
                </c:pt>
                <c:pt idx="309">
                  <c:v>222.420085877449</c:v>
                </c:pt>
                <c:pt idx="310">
                  <c:v>221.61605248417001</c:v>
                </c:pt>
                <c:pt idx="311">
                  <c:v>220.809967343285</c:v>
                </c:pt>
                <c:pt idx="312">
                  <c:v>220.00045764242299</c:v>
                </c:pt>
                <c:pt idx="313">
                  <c:v>219.18797439658701</c:v>
                </c:pt>
                <c:pt idx="314">
                  <c:v>218.37249353760001</c:v>
                </c:pt>
                <c:pt idx="315">
                  <c:v>217.55327457526801</c:v>
                </c:pt>
                <c:pt idx="316">
                  <c:v>216.72929390138901</c:v>
                </c:pt>
                <c:pt idx="317">
                  <c:v>215.89911956879001</c:v>
                </c:pt>
                <c:pt idx="318">
                  <c:v>215.062435760608</c:v>
                </c:pt>
                <c:pt idx="319">
                  <c:v>214.22206987778699</c:v>
                </c:pt>
                <c:pt idx="320">
                  <c:v>213.38278806856701</c:v>
                </c:pt>
                <c:pt idx="321">
                  <c:v>212.547463398037</c:v>
                </c:pt>
                <c:pt idx="322">
                  <c:v>211.71486748312901</c:v>
                </c:pt>
                <c:pt idx="323">
                  <c:v>210.88068377939399</c:v>
                </c:pt>
                <c:pt idx="324">
                  <c:v>210.039915761157</c:v>
                </c:pt>
                <c:pt idx="325">
                  <c:v>209.18937278846801</c:v>
                </c:pt>
                <c:pt idx="326">
                  <c:v>208.32857987750899</c:v>
                </c:pt>
                <c:pt idx="327">
                  <c:v>207.45759237144</c:v>
                </c:pt>
                <c:pt idx="328">
                  <c:v>206.57389568320201</c:v>
                </c:pt>
                <c:pt idx="329">
                  <c:v>205.672956736781</c:v>
                </c:pt>
                <c:pt idx="330">
                  <c:v>204.75351066982299</c:v>
                </c:pt>
                <c:pt idx="331">
                  <c:v>203.82155882669801</c:v>
                </c:pt>
                <c:pt idx="332">
                  <c:v>202.888004173257</c:v>
                </c:pt>
                <c:pt idx="333">
                  <c:v>201.963450854765</c:v>
                </c:pt>
                <c:pt idx="334">
                  <c:v>201.05376278843099</c:v>
                </c:pt>
                <c:pt idx="335">
                  <c:v>200.15666336281001</c:v>
                </c:pt>
                <c:pt idx="336">
                  <c:v>199.262330928735</c:v>
                </c:pt>
                <c:pt idx="337">
                  <c:v>198.358090173221</c:v>
                </c:pt>
                <c:pt idx="338">
                  <c:v>197.432943000177</c:v>
                </c:pt>
                <c:pt idx="339">
                  <c:v>196.48050311575801</c:v>
                </c:pt>
                <c:pt idx="340">
                  <c:v>195.49917127548201</c:v>
                </c:pt>
                <c:pt idx="341">
                  <c:v>194.48880984188</c:v>
                </c:pt>
                <c:pt idx="342">
                  <c:v>193.44854371170399</c:v>
                </c:pt>
                <c:pt idx="343">
                  <c:v>192.37877248616101</c:v>
                </c:pt>
                <c:pt idx="344">
                  <c:v>191.28334818240401</c:v>
                </c:pt>
                <c:pt idx="345">
                  <c:v>190.168778936769</c:v>
                </c:pt>
                <c:pt idx="346">
                  <c:v>189.04242413011201</c:v>
                </c:pt>
                <c:pt idx="347">
                  <c:v>187.91120101320499</c:v>
                </c:pt>
                <c:pt idx="348">
                  <c:v>186.780378558004</c:v>
                </c:pt>
                <c:pt idx="349">
                  <c:v>185.651738362157</c:v>
                </c:pt>
                <c:pt idx="350">
                  <c:v>184.52168539912699</c:v>
                </c:pt>
                <c:pt idx="351">
                  <c:v>183.38297617476101</c:v>
                </c:pt>
                <c:pt idx="352">
                  <c:v>182.23028001111601</c:v>
                </c:pt>
                <c:pt idx="353">
                  <c:v>181.06349109958501</c:v>
                </c:pt>
                <c:pt idx="354">
                  <c:v>179.88524452328099</c:v>
                </c:pt>
                <c:pt idx="355">
                  <c:v>178.69480717137699</c:v>
                </c:pt>
                <c:pt idx="356">
                  <c:v>177.48425130035801</c:v>
                </c:pt>
                <c:pt idx="357">
                  <c:v>176.24161289856099</c:v>
                </c:pt>
                <c:pt idx="358">
                  <c:v>174.957511901228</c:v>
                </c:pt>
                <c:pt idx="359">
                  <c:v>173.62856608854199</c:v>
                </c:pt>
                <c:pt idx="360">
                  <c:v>172.25650313410699</c:v>
                </c:pt>
                <c:pt idx="361">
                  <c:v>170.84583875638501</c:v>
                </c:pt>
                <c:pt idx="362">
                  <c:v>169.40177864795299</c:v>
                </c:pt>
                <c:pt idx="363">
                  <c:v>167.927944535226</c:v>
                </c:pt>
                <c:pt idx="364">
                  <c:v>166.42557026462501</c:v>
                </c:pt>
                <c:pt idx="365">
                  <c:v>164.89651129962701</c:v>
                </c:pt>
                <c:pt idx="366">
                  <c:v>163.34631509757</c:v>
                </c:pt>
                <c:pt idx="367">
                  <c:v>161.782675343162</c:v>
                </c:pt>
                <c:pt idx="368">
                  <c:v>160.21180070064901</c:v>
                </c:pt>
                <c:pt idx="369">
                  <c:v>158.636961191301</c:v>
                </c:pt>
                <c:pt idx="370">
                  <c:v>157.05947626663499</c:v>
                </c:pt>
                <c:pt idx="371">
                  <c:v>155.48049565040699</c:v>
                </c:pt>
                <c:pt idx="372">
                  <c:v>153.901841476133</c:v>
                </c:pt>
                <c:pt idx="373">
                  <c:v>152.32455247480499</c:v>
                </c:pt>
                <c:pt idx="374">
                  <c:v>150.745921174572</c:v>
                </c:pt>
                <c:pt idx="375">
                  <c:v>149.158646803246</c:v>
                </c:pt>
                <c:pt idx="376">
                  <c:v>147.55430695110999</c:v>
                </c:pt>
                <c:pt idx="377">
                  <c:v>145.928111115495</c:v>
                </c:pt>
                <c:pt idx="378">
                  <c:v>144.28047801289799</c:v>
                </c:pt>
                <c:pt idx="379">
                  <c:v>142.61500292555601</c:v>
                </c:pt>
                <c:pt idx="380">
                  <c:v>140.935552140656</c:v>
                </c:pt>
                <c:pt idx="381">
                  <c:v>139.244616404005</c:v>
                </c:pt>
                <c:pt idx="382">
                  <c:v>137.543987544022</c:v>
                </c:pt>
                <c:pt idx="383">
                  <c:v>135.83696811058999</c:v>
                </c:pt>
                <c:pt idx="384">
                  <c:v>134.128431737667</c:v>
                </c:pt>
                <c:pt idx="385">
                  <c:v>132.42176210504701</c:v>
                </c:pt>
                <c:pt idx="386">
                  <c:v>130.716083626048</c:v>
                </c:pt>
                <c:pt idx="387">
                  <c:v>129.00605383804</c:v>
                </c:pt>
                <c:pt idx="388">
                  <c:v>127.28476672759599</c:v>
                </c:pt>
                <c:pt idx="389">
                  <c:v>125.548145783857</c:v>
                </c:pt>
                <c:pt idx="390">
                  <c:v>123.796907770641</c:v>
                </c:pt>
                <c:pt idx="391">
                  <c:v>122.035041531215</c:v>
                </c:pt>
                <c:pt idx="392">
                  <c:v>120.266540092501</c:v>
                </c:pt>
                <c:pt idx="393">
                  <c:v>118.492244790553</c:v>
                </c:pt>
                <c:pt idx="394">
                  <c:v>116.710285470786</c:v>
                </c:pt>
                <c:pt idx="395">
                  <c:v>114.92054100509</c:v>
                </c:pt>
                <c:pt idx="396">
                  <c:v>113.12703896318401</c:v>
                </c:pt>
                <c:pt idx="397">
                  <c:v>111.33559263350099</c:v>
                </c:pt>
                <c:pt idx="398">
                  <c:v>109.55074262545899</c:v>
                </c:pt>
                <c:pt idx="399">
                  <c:v>107.77466144294399</c:v>
                </c:pt>
                <c:pt idx="400">
                  <c:v>106.00769960592601</c:v>
                </c:pt>
                <c:pt idx="401">
                  <c:v>104.249801417819</c:v>
                </c:pt>
                <c:pt idx="402">
                  <c:v>102.50182288361</c:v>
                </c:pt>
                <c:pt idx="403">
                  <c:v>100.76622648311</c:v>
                </c:pt>
                <c:pt idx="404">
                  <c:v>99.047071248263407</c:v>
                </c:pt>
                <c:pt idx="405">
                  <c:v>97.349628744965202</c:v>
                </c:pt>
                <c:pt idx="406">
                  <c:v>95.680333945323298</c:v>
                </c:pt>
                <c:pt idx="407">
                  <c:v>94.046584061367099</c:v>
                </c:pt>
                <c:pt idx="408">
                  <c:v>92.454874207121506</c:v>
                </c:pt>
                <c:pt idx="409">
                  <c:v>90.9078271861583</c:v>
                </c:pt>
                <c:pt idx="410">
                  <c:v>89.403949014521203</c:v>
                </c:pt>
                <c:pt idx="411">
                  <c:v>87.941147960078894</c:v>
                </c:pt>
                <c:pt idx="412">
                  <c:v>86.517573129270303</c:v>
                </c:pt>
                <c:pt idx="413">
                  <c:v>85.1263636584235</c:v>
                </c:pt>
                <c:pt idx="414">
                  <c:v>83.750673277267694</c:v>
                </c:pt>
                <c:pt idx="415">
                  <c:v>82.364546214366598</c:v>
                </c:pt>
                <c:pt idx="416">
                  <c:v>80.937998017430601</c:v>
                </c:pt>
                <c:pt idx="417">
                  <c:v>79.440765213019503</c:v>
                </c:pt>
                <c:pt idx="418">
                  <c:v>77.843117519076699</c:v>
                </c:pt>
                <c:pt idx="419">
                  <c:v>76.118618762803095</c:v>
                </c:pt>
                <c:pt idx="420">
                  <c:v>74.2490539801924</c:v>
                </c:pt>
                <c:pt idx="421">
                  <c:v>72.227116695841403</c:v>
                </c:pt>
                <c:pt idx="422">
                  <c:v>70.060484974758793</c:v>
                </c:pt>
                <c:pt idx="423">
                  <c:v>67.782245203162105</c:v>
                </c:pt>
                <c:pt idx="424">
                  <c:v>65.462290963492293</c:v>
                </c:pt>
                <c:pt idx="425">
                  <c:v>63.213335974091699</c:v>
                </c:pt>
                <c:pt idx="426">
                  <c:v>61.1920409532215</c:v>
                </c:pt>
                <c:pt idx="427">
                  <c:v>59.590967342375698</c:v>
                </c:pt>
                <c:pt idx="428">
                  <c:v>58.607553316279102</c:v>
                </c:pt>
                <c:pt idx="429">
                  <c:v>58.381299844429101</c:v>
                </c:pt>
                <c:pt idx="430">
                  <c:v>58.897688914901501</c:v>
                </c:pt>
                <c:pt idx="431">
                  <c:v>59.896727928868998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B0-0849-9AF5-FCB3FBF42C79}"/>
            </c:ext>
          </c:extLst>
        </c:ser>
        <c:ser>
          <c:idx val="2"/>
          <c:order val="2"/>
          <c:tx>
            <c:strRef>
              <c:f>errors!$E$1</c:f>
              <c:strCache>
                <c:ptCount val="1"/>
                <c:pt idx="0">
                  <c:v>Iteration-100000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errors!$E$2:$E$433</c:f>
              <c:numCache>
                <c:formatCode>0.00E+00</c:formatCode>
                <c:ptCount val="432"/>
                <c:pt idx="0">
                  <c:v>-8.1492841866605603E-2</c:v>
                </c:pt>
                <c:pt idx="1">
                  <c:v>-3.1969613593516302</c:v>
                </c:pt>
                <c:pt idx="2">
                  <c:v>-5.3945961227429899</c:v>
                </c:pt>
                <c:pt idx="3">
                  <c:v>-6.2025581275199997</c:v>
                </c:pt>
                <c:pt idx="4">
                  <c:v>-5.6718295469174702</c:v>
                </c:pt>
                <c:pt idx="5">
                  <c:v>-4.1534214038228701</c:v>
                </c:pt>
                <c:pt idx="6">
                  <c:v>-2.08289871476051</c:v>
                </c:pt>
                <c:pt idx="7">
                  <c:v>0.14712193551164801</c:v>
                </c:pt>
                <c:pt idx="8">
                  <c:v>2.2368547674130901</c:v>
                </c:pt>
                <c:pt idx="9">
                  <c:v>3.9774431367898999</c:v>
                </c:pt>
                <c:pt idx="10">
                  <c:v>5.2385844289912802</c:v>
                </c:pt>
                <c:pt idx="11">
                  <c:v>5.9608158950989001</c:v>
                </c:pt>
                <c:pt idx="12">
                  <c:v>6.1467865205851799</c:v>
                </c:pt>
                <c:pt idx="13">
                  <c:v>5.8553298628568697</c:v>
                </c:pt>
                <c:pt idx="14">
                  <c:v>5.1925969136537997</c:v>
                </c:pt>
                <c:pt idx="15">
                  <c:v>4.2841289091524004</c:v>
                </c:pt>
                <c:pt idx="16">
                  <c:v>3.2420992141623999</c:v>
                </c:pt>
                <c:pt idx="17">
                  <c:v>2.1542884515763698</c:v>
                </c:pt>
                <c:pt idx="18">
                  <c:v>1.0898088200732401</c:v>
                </c:pt>
                <c:pt idx="19">
                  <c:v>0.10686848351377801</c:v>
                </c:pt>
                <c:pt idx="20">
                  <c:v>-0.74738511355457105</c:v>
                </c:pt>
                <c:pt idx="21">
                  <c:v>-1.45114423519714</c:v>
                </c:pt>
                <c:pt idx="22">
                  <c:v>-2.0087776607630299</c:v>
                </c:pt>
                <c:pt idx="23">
                  <c:v>-2.4333645968167099</c:v>
                </c:pt>
                <c:pt idx="24">
                  <c:v>-2.7331841106665702</c:v>
                </c:pt>
                <c:pt idx="25">
                  <c:v>-2.91028819294882</c:v>
                </c:pt>
                <c:pt idx="26">
                  <c:v>-2.9606056176601401</c:v>
                </c:pt>
                <c:pt idx="27">
                  <c:v>-2.8778227263542799</c:v>
                </c:pt>
                <c:pt idx="28">
                  <c:v>-2.6654308025018998</c:v>
                </c:pt>
                <c:pt idx="29">
                  <c:v>-2.3431869969863</c:v>
                </c:pt>
                <c:pt idx="30">
                  <c:v>-1.93873534759333</c:v>
                </c:pt>
                <c:pt idx="31">
                  <c:v>-1.4797910893792301</c:v>
                </c:pt>
                <c:pt idx="32">
                  <c:v>-0.99589508817592698</c:v>
                </c:pt>
                <c:pt idx="33">
                  <c:v>-0.51958082053613397</c:v>
                </c:pt>
                <c:pt idx="34">
                  <c:v>-8.4116090138621702E-2</c:v>
                </c:pt>
                <c:pt idx="35">
                  <c:v>0.28070754084816901</c:v>
                </c:pt>
                <c:pt idx="36">
                  <c:v>0.55707368556176096</c:v>
                </c:pt>
                <c:pt idx="37">
                  <c:v>0.74518478290548196</c:v>
                </c:pt>
                <c:pt idx="38">
                  <c:v>0.85632988325164605</c:v>
                </c:pt>
                <c:pt idx="39">
                  <c:v>0.89922898515195004</c:v>
                </c:pt>
                <c:pt idx="40">
                  <c:v>0.87679979831841504</c:v>
                </c:pt>
                <c:pt idx="41">
                  <c:v>0.795582073406364</c:v>
                </c:pt>
                <c:pt idx="42">
                  <c:v>0.66737477313884497</c:v>
                </c:pt>
                <c:pt idx="43">
                  <c:v>0.51053736764063695</c:v>
                </c:pt>
                <c:pt idx="44">
                  <c:v>0.34780243866742899</c:v>
                </c:pt>
                <c:pt idx="45">
                  <c:v>0.200567582377914</c:v>
                </c:pt>
                <c:pt idx="46">
                  <c:v>8.0389448329100305E-2</c:v>
                </c:pt>
                <c:pt idx="47">
                  <c:v>-1.25102519666882E-2</c:v>
                </c:pt>
                <c:pt idx="48">
                  <c:v>-8.1263618225904097E-2</c:v>
                </c:pt>
                <c:pt idx="49">
                  <c:v>-0.12736871896103699</c:v>
                </c:pt>
                <c:pt idx="50">
                  <c:v>-0.15214674296959099</c:v>
                </c:pt>
                <c:pt idx="51">
                  <c:v>-0.15616633260188401</c:v>
                </c:pt>
                <c:pt idx="52">
                  <c:v>-0.13871238465909999</c:v>
                </c:pt>
                <c:pt idx="53">
                  <c:v>-0.10251982257864201</c:v>
                </c:pt>
                <c:pt idx="54">
                  <c:v>-5.4738514386201503E-2</c:v>
                </c:pt>
                <c:pt idx="55">
                  <c:v>1.0688496383011101E-3</c:v>
                </c:pt>
                <c:pt idx="56">
                  <c:v>6.8756897522575799E-2</c:v>
                </c:pt>
                <c:pt idx="57">
                  <c:v>0.15173638028664899</c:v>
                </c:pt>
                <c:pt idx="58">
                  <c:v>0.24631780272178999</c:v>
                </c:pt>
                <c:pt idx="59">
                  <c:v>0.345359599279078</c:v>
                </c:pt>
                <c:pt idx="60">
                  <c:v>0.44277494863240402</c:v>
                </c:pt>
                <c:pt idx="61">
                  <c:v>0.53245924468379202</c:v>
                </c:pt>
                <c:pt idx="62">
                  <c:v>0.60700926904806296</c:v>
                </c:pt>
                <c:pt idx="63">
                  <c:v>0.65884609978047504</c:v>
                </c:pt>
                <c:pt idx="64">
                  <c:v>0.68241308717330096</c:v>
                </c:pt>
                <c:pt idx="65">
                  <c:v>0.67612457775925305</c:v>
                </c:pt>
                <c:pt idx="66">
                  <c:v>0.64132715756869596</c:v>
                </c:pt>
                <c:pt idx="67">
                  <c:v>0.57847303735718403</c:v>
                </c:pt>
                <c:pt idx="68">
                  <c:v>0.48596865357052299</c:v>
                </c:pt>
                <c:pt idx="69">
                  <c:v>0.36333130616054599</c:v>
                </c:pt>
                <c:pt idx="70">
                  <c:v>0.213770941864424</c:v>
                </c:pt>
                <c:pt idx="71">
                  <c:v>4.3965782684608698E-2</c:v>
                </c:pt>
                <c:pt idx="72">
                  <c:v>-0.13777379080767099</c:v>
                </c:pt>
                <c:pt idx="73">
                  <c:v>-0.323406144154603</c:v>
                </c:pt>
                <c:pt idx="74">
                  <c:v>-0.50601402416998498</c:v>
                </c:pt>
                <c:pt idx="75">
                  <c:v>-0.67931689242260496</c:v>
                </c:pt>
                <c:pt idx="76">
                  <c:v>-0.83531662797372497</c:v>
                </c:pt>
                <c:pt idx="77">
                  <c:v>-0.96392496413426398</c:v>
                </c:pt>
                <c:pt idx="78">
                  <c:v>-1.05707312866934</c:v>
                </c:pt>
                <c:pt idx="79">
                  <c:v>-1.11065830933415</c:v>
                </c:pt>
                <c:pt idx="80">
                  <c:v>-1.1215164544993199</c:v>
                </c:pt>
                <c:pt idx="81">
                  <c:v>-1.0846714285528301</c:v>
                </c:pt>
                <c:pt idx="82">
                  <c:v>-0.995199718392768</c:v>
                </c:pt>
                <c:pt idx="83">
                  <c:v>-0.85462136965435298</c:v>
                </c:pt>
                <c:pt idx="84">
                  <c:v>-0.67541387691903698</c:v>
                </c:pt>
                <c:pt idx="85">
                  <c:v>-0.477987232115481</c:v>
                </c:pt>
                <c:pt idx="86">
                  <c:v>-0.28365056838566699</c:v>
                </c:pt>
                <c:pt idx="87">
                  <c:v>-0.10937000688005501</c:v>
                </c:pt>
                <c:pt idx="88">
                  <c:v>3.47486467984481E-2</c:v>
                </c:pt>
                <c:pt idx="89">
                  <c:v>0.146065208588993</c:v>
                </c:pt>
                <c:pt idx="90">
                  <c:v>0.228631135794444</c:v>
                </c:pt>
                <c:pt idx="91">
                  <c:v>0.29071077397117001</c:v>
                </c:pt>
                <c:pt idx="92">
                  <c:v>0.341028542946617</c:v>
                </c:pt>
                <c:pt idx="93">
                  <c:v>0.387284855781729</c:v>
                </c:pt>
                <c:pt idx="94">
                  <c:v>0.437204752297361</c:v>
                </c:pt>
                <c:pt idx="95">
                  <c:v>0.49785689812830403</c:v>
                </c:pt>
                <c:pt idx="96">
                  <c:v>0.57230718090465804</c:v>
                </c:pt>
                <c:pt idx="97">
                  <c:v>0.65643673688418802</c:v>
                </c:pt>
                <c:pt idx="98">
                  <c:v>0.73921847058573997</c:v>
                </c:pt>
                <c:pt idx="99">
                  <c:v>0.80720331609847995</c:v>
                </c:pt>
                <c:pt idx="100">
                  <c:v>0.84885576658370998</c:v>
                </c:pt>
                <c:pt idx="101">
                  <c:v>0.85525347997435097</c:v>
                </c:pt>
                <c:pt idx="102">
                  <c:v>0.83609003398044002</c:v>
                </c:pt>
                <c:pt idx="103">
                  <c:v>0.785996939488256</c:v>
                </c:pt>
                <c:pt idx="104">
                  <c:v>0.70328348578107103</c:v>
                </c:pt>
                <c:pt idx="105">
                  <c:v>0.59096514591834604</c:v>
                </c:pt>
                <c:pt idx="106">
                  <c:v>0.45611142216244999</c:v>
                </c:pt>
                <c:pt idx="107">
                  <c:v>0.30794709291296801</c:v>
                </c:pt>
                <c:pt idx="108">
                  <c:v>0.155904723105663</c:v>
                </c:pt>
                <c:pt idx="109">
                  <c:v>9.60904633518566E-3</c:v>
                </c:pt>
                <c:pt idx="110">
                  <c:v>-0.120993382842925</c:v>
                </c:pt>
                <c:pt idx="111">
                  <c:v>-0.228288452169124</c:v>
                </c:pt>
                <c:pt idx="112">
                  <c:v>-0.31149929782128499</c:v>
                </c:pt>
                <c:pt idx="113">
                  <c:v>-0.37848159444922602</c:v>
                </c:pt>
                <c:pt idx="114">
                  <c:v>-0.44170117463443098</c:v>
                </c:pt>
                <c:pt idx="115">
                  <c:v>-0.51108404663153795</c:v>
                </c:pt>
                <c:pt idx="116">
                  <c:v>-0.58117650514333197</c:v>
                </c:pt>
                <c:pt idx="117">
                  <c:v>-0.64765520976197799</c:v>
                </c:pt>
                <c:pt idx="118">
                  <c:v>-0.70755522481908795</c:v>
                </c:pt>
                <c:pt idx="119">
                  <c:v>-0.75493846113187102</c:v>
                </c:pt>
                <c:pt idx="120">
                  <c:v>-0.78201574806701002</c:v>
                </c:pt>
                <c:pt idx="121">
                  <c:v>-0.78312054091139705</c:v>
                </c:pt>
                <c:pt idx="122">
                  <c:v>-0.758451172044317</c:v>
                </c:pt>
                <c:pt idx="123">
                  <c:v>-0.71299461477042303</c:v>
                </c:pt>
                <c:pt idx="124">
                  <c:v>-0.651254379894737</c:v>
                </c:pt>
                <c:pt idx="125">
                  <c:v>-0.57415713782660305</c:v>
                </c:pt>
                <c:pt idx="126">
                  <c:v>-0.48079597938283303</c:v>
                </c:pt>
                <c:pt idx="127">
                  <c:v>-0.37103410995581398</c:v>
                </c:pt>
                <c:pt idx="128">
                  <c:v>-0.24651741426112</c:v>
                </c:pt>
                <c:pt idx="129">
                  <c:v>-0.110114603288252</c:v>
                </c:pt>
                <c:pt idx="130">
                  <c:v>3.55163487528216E-2</c:v>
                </c:pt>
                <c:pt idx="131">
                  <c:v>0.187338634597324</c:v>
                </c:pt>
                <c:pt idx="132">
                  <c:v>0.33995486544966902</c:v>
                </c:pt>
                <c:pt idx="133">
                  <c:v>0.48664480835077401</c:v>
                </c:pt>
                <c:pt idx="134">
                  <c:v>0.62268686919929905</c:v>
                </c:pt>
                <c:pt idx="135">
                  <c:v>0.74582868493342802</c:v>
                </c:pt>
                <c:pt idx="136">
                  <c:v>0.85272064028225703</c:v>
                </c:pt>
                <c:pt idx="137">
                  <c:v>0.93573762128494298</c:v>
                </c:pt>
                <c:pt idx="138">
                  <c:v>0.98386826056946497</c:v>
                </c:pt>
                <c:pt idx="139">
                  <c:v>0.98708896568791704</c:v>
                </c:pt>
                <c:pt idx="140">
                  <c:v>0.94125683060349197</c:v>
                </c:pt>
                <c:pt idx="141">
                  <c:v>0.850450337270103</c:v>
                </c:pt>
                <c:pt idx="142">
                  <c:v>0.72577649967240598</c:v>
                </c:pt>
                <c:pt idx="143">
                  <c:v>0.58109803265250504</c:v>
                </c:pt>
                <c:pt idx="144">
                  <c:v>0.42801144859004098</c:v>
                </c:pt>
                <c:pt idx="145">
                  <c:v>0.27463535411072798</c:v>
                </c:pt>
                <c:pt idx="146">
                  <c:v>0.12752361416119101</c:v>
                </c:pt>
                <c:pt idx="147">
                  <c:v>-8.5507774028314894E-3</c:v>
                </c:pt>
                <c:pt idx="148">
                  <c:v>-0.131871389618652</c:v>
                </c:pt>
                <c:pt idx="149">
                  <c:v>-0.24249115083369999</c:v>
                </c:pt>
                <c:pt idx="150">
                  <c:v>-0.34030081953619601</c:v>
                </c:pt>
                <c:pt idx="151">
                  <c:v>-0.424339536716558</c:v>
                </c:pt>
                <c:pt idx="152">
                  <c:v>-0.491488745657647</c:v>
                </c:pt>
                <c:pt idx="153">
                  <c:v>-0.53512939578757801</c:v>
                </c:pt>
                <c:pt idx="154">
                  <c:v>-0.55519262143451398</c:v>
                </c:pt>
                <c:pt idx="155">
                  <c:v>-0.55313825789687499</c:v>
                </c:pt>
                <c:pt idx="156">
                  <c:v>-0.53218729354580296</c:v>
                </c:pt>
                <c:pt idx="157">
                  <c:v>-0.49554799207567102</c:v>
                </c:pt>
                <c:pt idx="158">
                  <c:v>-0.44467242878385999</c:v>
                </c:pt>
                <c:pt idx="159">
                  <c:v>-0.38028729522994797</c:v>
                </c:pt>
                <c:pt idx="160">
                  <c:v>-0.30535328972518899</c:v>
                </c:pt>
                <c:pt idx="161">
                  <c:v>-0.227520765136489</c:v>
                </c:pt>
                <c:pt idx="162">
                  <c:v>-0.15906014380033101</c:v>
                </c:pt>
                <c:pt idx="163">
                  <c:v>-0.112929789203633</c:v>
                </c:pt>
                <c:pt idx="164">
                  <c:v>-9.60366619795536E-2</c:v>
                </c:pt>
                <c:pt idx="165">
                  <c:v>-0.105267149915619</c:v>
                </c:pt>
                <c:pt idx="166">
                  <c:v>-0.13062961094004699</c:v>
                </c:pt>
                <c:pt idx="167">
                  <c:v>-0.161103666425333</c:v>
                </c:pt>
                <c:pt idx="168">
                  <c:v>-0.187472709358871</c:v>
                </c:pt>
                <c:pt idx="169">
                  <c:v>-0.20342760946039101</c:v>
                </c:pt>
                <c:pt idx="170">
                  <c:v>-0.20731907991398599</c:v>
                </c:pt>
                <c:pt idx="171">
                  <c:v>-0.20264630193236099</c:v>
                </c:pt>
                <c:pt idx="172">
                  <c:v>-0.195242021689637</c:v>
                </c:pt>
                <c:pt idx="173">
                  <c:v>-0.18890017278056301</c:v>
                </c:pt>
                <c:pt idx="174">
                  <c:v>-0.18283072464043901</c:v>
                </c:pt>
                <c:pt idx="175">
                  <c:v>-0.17220104561948801</c:v>
                </c:pt>
                <c:pt idx="176">
                  <c:v>-0.150291956779255</c:v>
                </c:pt>
                <c:pt idx="177">
                  <c:v>-0.11104113176463599</c:v>
                </c:pt>
                <c:pt idx="178">
                  <c:v>-5.0941929899806802E-2</c:v>
                </c:pt>
                <c:pt idx="179">
                  <c:v>3.1036004631175701E-2</c:v>
                </c:pt>
                <c:pt idx="180">
                  <c:v>0.13353019132421101</c:v>
                </c:pt>
                <c:pt idx="181">
                  <c:v>0.25100615637387502</c:v>
                </c:pt>
                <c:pt idx="182">
                  <c:v>0.372958169741821</c:v>
                </c:pt>
                <c:pt idx="183">
                  <c:v>0.48638177063060001</c:v>
                </c:pt>
                <c:pt idx="184">
                  <c:v>0.58002277264273505</c:v>
                </c:pt>
                <c:pt idx="185">
                  <c:v>0.64693060091587895</c:v>
                </c:pt>
                <c:pt idx="186">
                  <c:v>0.69034083840563099</c:v>
                </c:pt>
                <c:pt idx="187">
                  <c:v>0.70870329852129899</c:v>
                </c:pt>
                <c:pt idx="188">
                  <c:v>0.69703496782807395</c:v>
                </c:pt>
                <c:pt idx="189">
                  <c:v>0.65543703267701403</c:v>
                </c:pt>
                <c:pt idx="190">
                  <c:v>0.59138438834469198</c:v>
                </c:pt>
                <c:pt idx="191">
                  <c:v>0.51606223884505098</c:v>
                </c:pt>
                <c:pt idx="192">
                  <c:v>0.43904815374508999</c:v>
                </c:pt>
                <c:pt idx="193">
                  <c:v>0.36587777685213002</c:v>
                </c:pt>
                <c:pt idx="194">
                  <c:v>0.29780164489545702</c:v>
                </c:pt>
                <c:pt idx="195">
                  <c:v>0.23103382211627299</c:v>
                </c:pt>
                <c:pt idx="196">
                  <c:v>0.15677455843120899</c:v>
                </c:pt>
                <c:pt idx="197">
                  <c:v>6.4673742124398303E-2</c:v>
                </c:pt>
                <c:pt idx="198">
                  <c:v>-5.20162201639209E-2</c:v>
                </c:pt>
                <c:pt idx="199">
                  <c:v>-0.19266453778783399</c:v>
                </c:pt>
                <c:pt idx="200">
                  <c:v>-0.348656451809915</c:v>
                </c:pt>
                <c:pt idx="201">
                  <c:v>-0.50679218353422995</c:v>
                </c:pt>
                <c:pt idx="202">
                  <c:v>-0.65470882390400198</c:v>
                </c:pt>
                <c:pt idx="203">
                  <c:v>-0.78515601062076701</c:v>
                </c:pt>
                <c:pt idx="204">
                  <c:v>-0.88620487471746401</c:v>
                </c:pt>
                <c:pt idx="205">
                  <c:v>-0.95503469945566599</c:v>
                </c:pt>
                <c:pt idx="206">
                  <c:v>-0.98758464906120402</c:v>
                </c:pt>
                <c:pt idx="207">
                  <c:v>-0.97845147951392097</c:v>
                </c:pt>
                <c:pt idx="208">
                  <c:v>-0.92554269453245197</c:v>
                </c:pt>
                <c:pt idx="209">
                  <c:v>-0.83169323992802902</c:v>
                </c:pt>
                <c:pt idx="210">
                  <c:v>-0.70305813432014397</c:v>
                </c:pt>
                <c:pt idx="211">
                  <c:v>-0.54687176159740103</c:v>
                </c:pt>
                <c:pt idx="212">
                  <c:v>-0.37025931083729802</c:v>
                </c:pt>
                <c:pt idx="213">
                  <c:v>-0.18056988534828999</c:v>
                </c:pt>
                <c:pt idx="214">
                  <c:v>1.3648281512018899E-2</c:v>
                </c:pt>
                <c:pt idx="215">
                  <c:v>0.203194911660943</c:v>
                </c:pt>
                <c:pt idx="216">
                  <c:v>0.380108584941524</c:v>
                </c:pt>
                <c:pt idx="217">
                  <c:v>0.53826483552427296</c:v>
                </c:pt>
                <c:pt idx="218">
                  <c:v>0.67156906242365699</c:v>
                </c:pt>
                <c:pt idx="219">
                  <c:v>0.77234878891431402</c:v>
                </c:pt>
                <c:pt idx="220">
                  <c:v>0.83318040080308697</c:v>
                </c:pt>
                <c:pt idx="221">
                  <c:v>0.85036346355502701</c:v>
                </c:pt>
                <c:pt idx="222">
                  <c:v>0.82551160622227804</c:v>
                </c:pt>
                <c:pt idx="223">
                  <c:v>0.76465619815076002</c:v>
                </c:pt>
                <c:pt idx="224">
                  <c:v>0.67617545789215605</c:v>
                </c:pt>
                <c:pt idx="225">
                  <c:v>0.56973155431671696</c:v>
                </c:pt>
                <c:pt idx="226">
                  <c:v>0.45625172830585797</c:v>
                </c:pt>
                <c:pt idx="227">
                  <c:v>0.346612375940196</c:v>
                </c:pt>
                <c:pt idx="228">
                  <c:v>0.24915516015693101</c:v>
                </c:pt>
                <c:pt idx="229">
                  <c:v>0.16851494958706301</c:v>
                </c:pt>
                <c:pt idx="230">
                  <c:v>0.10624297186711799</c:v>
                </c:pt>
                <c:pt idx="231">
                  <c:v>6.18309843887914E-2</c:v>
                </c:pt>
                <c:pt idx="232">
                  <c:v>3.3319041896163498E-2</c:v>
                </c:pt>
                <c:pt idx="233">
                  <c:v>1.7439278104689E-2</c:v>
                </c:pt>
                <c:pt idx="234">
                  <c:v>9.4024786045565599E-3</c:v>
                </c:pt>
                <c:pt idx="235">
                  <c:v>2.46485935474538E-3</c:v>
                </c:pt>
                <c:pt idx="236">
                  <c:v>-1.14616877593789E-2</c:v>
                </c:pt>
                <c:pt idx="237">
                  <c:v>-3.8819404286186902E-2</c:v>
                </c:pt>
                <c:pt idx="238">
                  <c:v>-8.1279781594503206E-2</c:v>
                </c:pt>
                <c:pt idx="239">
                  <c:v>-0.13633575644320201</c:v>
                </c:pt>
                <c:pt idx="240">
                  <c:v>-0.20048434149003899</c:v>
                </c:pt>
                <c:pt idx="241">
                  <c:v>-0.26999134967780902</c:v>
                </c:pt>
                <c:pt idx="242">
                  <c:v>-0.33939649481652601</c:v>
                </c:pt>
                <c:pt idx="243">
                  <c:v>-0.401714206562587</c:v>
                </c:pt>
                <c:pt idx="244">
                  <c:v>-0.449838014576187</c:v>
                </c:pt>
                <c:pt idx="245">
                  <c:v>-0.47831936896835697</c:v>
                </c:pt>
                <c:pt idx="246">
                  <c:v>-0.486180046459537</c:v>
                </c:pt>
                <c:pt idx="247">
                  <c:v>-0.47734210494746698</c:v>
                </c:pt>
                <c:pt idx="248">
                  <c:v>-0.45714096161435602</c:v>
                </c:pt>
                <c:pt idx="249">
                  <c:v>-0.42958532636617902</c:v>
                </c:pt>
                <c:pt idx="250">
                  <c:v>-0.39768843177137098</c:v>
                </c:pt>
                <c:pt idx="251">
                  <c:v>-0.363984920226812</c:v>
                </c:pt>
                <c:pt idx="252">
                  <c:v>-0.32953896461697202</c:v>
                </c:pt>
                <c:pt idx="253">
                  <c:v>-0.29392460627815298</c:v>
                </c:pt>
                <c:pt idx="254">
                  <c:v>-0.25742388328774202</c:v>
                </c:pt>
                <c:pt idx="255">
                  <c:v>-0.22159444463193201</c:v>
                </c:pt>
                <c:pt idx="256">
                  <c:v>-0.18602829868228801</c:v>
                </c:pt>
                <c:pt idx="257">
                  <c:v>-0.14685265535655301</c:v>
                </c:pt>
                <c:pt idx="258">
                  <c:v>-0.100194569252892</c:v>
                </c:pt>
                <c:pt idx="259">
                  <c:v>-4.3743898159789199E-2</c:v>
                </c:pt>
                <c:pt idx="260">
                  <c:v>2.4302557909663802E-2</c:v>
                </c:pt>
                <c:pt idx="261">
                  <c:v>0.104673732127821</c:v>
                </c:pt>
                <c:pt idx="262">
                  <c:v>0.19557594999304201</c:v>
                </c:pt>
                <c:pt idx="263">
                  <c:v>0.29302565386149099</c:v>
                </c:pt>
                <c:pt idx="264">
                  <c:v>0.389707020801211</c:v>
                </c:pt>
                <c:pt idx="265">
                  <c:v>0.47322106081986698</c:v>
                </c:pt>
                <c:pt idx="266">
                  <c:v>0.52978718427692595</c:v>
                </c:pt>
                <c:pt idx="267">
                  <c:v>0.55134891499182004</c:v>
                </c:pt>
                <c:pt idx="268">
                  <c:v>0.538635607567584</c:v>
                </c:pt>
                <c:pt idx="269">
                  <c:v>0.49958903943559102</c:v>
                </c:pt>
                <c:pt idx="270">
                  <c:v>0.44689645258608801</c:v>
                </c:pt>
                <c:pt idx="271">
                  <c:v>0.39454779460089601</c:v>
                </c:pt>
                <c:pt idx="272">
                  <c:v>0.352770047369517</c:v>
                </c:pt>
                <c:pt idx="273">
                  <c:v>0.32410308265457299</c:v>
                </c:pt>
                <c:pt idx="274">
                  <c:v>0.303429543941376</c:v>
                </c:pt>
                <c:pt idx="275">
                  <c:v>0.28169313771468202</c:v>
                </c:pt>
                <c:pt idx="276">
                  <c:v>0.25012865855711602</c:v>
                </c:pt>
                <c:pt idx="277">
                  <c:v>0.20298619975613899</c:v>
                </c:pt>
                <c:pt idx="278">
                  <c:v>0.13876296907091001</c:v>
                </c:pt>
                <c:pt idx="279">
                  <c:v>6.05967719178011E-2</c:v>
                </c:pt>
                <c:pt idx="280">
                  <c:v>-2.4461523261322698E-2</c:v>
                </c:pt>
                <c:pt idx="281">
                  <c:v>-0.108433040313457</c:v>
                </c:pt>
                <c:pt idx="282">
                  <c:v>-0.18667956876907901</c:v>
                </c:pt>
                <c:pt idx="283">
                  <c:v>-0.25809328606351301</c:v>
                </c:pt>
                <c:pt idx="284">
                  <c:v>-0.32170636141546499</c:v>
                </c:pt>
                <c:pt idx="285">
                  <c:v>-0.37541386867275101</c:v>
                </c:pt>
                <c:pt idx="286">
                  <c:v>-0.41724037506872902</c:v>
                </c:pt>
                <c:pt idx="287">
                  <c:v>-0.44626453177733</c:v>
                </c:pt>
                <c:pt idx="288">
                  <c:v>-0.46122891585633802</c:v>
                </c:pt>
                <c:pt idx="289">
                  <c:v>-0.458989477409318</c:v>
                </c:pt>
                <c:pt idx="290">
                  <c:v>-0.43726714329341099</c:v>
                </c:pt>
                <c:pt idx="291">
                  <c:v>-0.398357555507516</c:v>
                </c:pt>
                <c:pt idx="292">
                  <c:v>-0.34873767240486497</c:v>
                </c:pt>
                <c:pt idx="293">
                  <c:v>-0.29676463199501701</c:v>
                </c:pt>
                <c:pt idx="294">
                  <c:v>-0.24931759437026799</c:v>
                </c:pt>
                <c:pt idx="295">
                  <c:v>-0.207876324831545</c:v>
                </c:pt>
                <c:pt idx="296">
                  <c:v>-0.168457903983039</c:v>
                </c:pt>
                <c:pt idx="297">
                  <c:v>-0.12557093071808301</c:v>
                </c:pt>
                <c:pt idx="298">
                  <c:v>-7.6578636717499607E-2</c:v>
                </c:pt>
                <c:pt idx="299">
                  <c:v>-2.4069520182763399E-2</c:v>
                </c:pt>
                <c:pt idx="300">
                  <c:v>2.5371693376655399E-2</c:v>
                </c:pt>
                <c:pt idx="301">
                  <c:v>6.6027004036129697E-2</c:v>
                </c:pt>
                <c:pt idx="302">
                  <c:v>9.6969944095121705E-2</c:v>
                </c:pt>
                <c:pt idx="303">
                  <c:v>0.12150580013951599</c:v>
                </c:pt>
                <c:pt idx="304">
                  <c:v>0.145005536898167</c:v>
                </c:pt>
                <c:pt idx="305">
                  <c:v>0.17278768781471801</c:v>
                </c:pt>
                <c:pt idx="306">
                  <c:v>0.207500989011805</c:v>
                </c:pt>
                <c:pt idx="307">
                  <c:v>0.24836919702874999</c:v>
                </c:pt>
                <c:pt idx="308">
                  <c:v>0.29294001092432598</c:v>
                </c:pt>
                <c:pt idx="309">
                  <c:v>0.33800160235943999</c:v>
                </c:pt>
                <c:pt idx="310">
                  <c:v>0.37883323306721101</c:v>
                </c:pt>
                <c:pt idx="311">
                  <c:v>0.41044549836169603</c:v>
                </c:pt>
                <c:pt idx="312">
                  <c:v>0.43035639438937701</c:v>
                </c:pt>
                <c:pt idx="313">
                  <c:v>0.43823027325237202</c:v>
                </c:pt>
                <c:pt idx="314">
                  <c:v>0.43362545245156497</c:v>
                </c:pt>
                <c:pt idx="315">
                  <c:v>0.41576704107387702</c:v>
                </c:pt>
                <c:pt idx="316">
                  <c:v>0.38397922301106702</c:v>
                </c:pt>
                <c:pt idx="317">
                  <c:v>0.33756842040622798</c:v>
                </c:pt>
                <c:pt idx="318">
                  <c:v>0.27732807085868599</c:v>
                </c:pt>
                <c:pt idx="319">
                  <c:v>0.20760594578803099</c:v>
                </c:pt>
                <c:pt idx="320">
                  <c:v>0.13511634126138</c:v>
                </c:pt>
                <c:pt idx="321">
                  <c:v>6.50516506843246E-2</c:v>
                </c:pt>
                <c:pt idx="322">
                  <c:v>-1.20545922243309E-3</c:v>
                </c:pt>
                <c:pt idx="323">
                  <c:v>-6.5158864438899303E-2</c:v>
                </c:pt>
                <c:pt idx="324">
                  <c:v>-0.12888796686814799</c:v>
                </c:pt>
                <c:pt idx="325">
                  <c:v>-0.192672005372514</c:v>
                </c:pt>
                <c:pt idx="326">
                  <c:v>-0.25420940381741203</c:v>
                </c:pt>
                <c:pt idx="327">
                  <c:v>-0.310946061586093</c:v>
                </c:pt>
                <c:pt idx="328">
                  <c:v>-0.36331319922697902</c:v>
                </c:pt>
                <c:pt idx="329">
                  <c:v>-0.41428252400333998</c:v>
                </c:pt>
                <c:pt idx="330">
                  <c:v>-0.46413377131671002</c:v>
                </c:pt>
                <c:pt idx="331">
                  <c:v>-0.50644822757459396</c:v>
                </c:pt>
                <c:pt idx="332">
                  <c:v>-0.53042652970475501</c:v>
                </c:pt>
                <c:pt idx="333">
                  <c:v>-0.525994887862964</c:v>
                </c:pt>
                <c:pt idx="334">
                  <c:v>-0.48809015950405399</c:v>
                </c:pt>
                <c:pt idx="335">
                  <c:v>-0.41992575311644398</c:v>
                </c:pt>
                <c:pt idx="336">
                  <c:v>-0.33228554903519097</c:v>
                </c:pt>
                <c:pt idx="337">
                  <c:v>-0.238751128374531</c:v>
                </c:pt>
                <c:pt idx="338">
                  <c:v>-0.15111397208045199</c:v>
                </c:pt>
                <c:pt idx="339">
                  <c:v>-7.6407873596394796E-2</c:v>
                </c:pt>
                <c:pt idx="340">
                  <c:v>-1.6728991264812899E-2</c:v>
                </c:pt>
                <c:pt idx="341">
                  <c:v>2.7417937531708899E-2</c:v>
                </c:pt>
                <c:pt idx="342">
                  <c:v>5.4884662424342402E-2</c:v>
                </c:pt>
                <c:pt idx="343">
                  <c:v>6.5850203218815198E-2</c:v>
                </c:pt>
                <c:pt idx="344">
                  <c:v>6.3961312049855196E-2</c:v>
                </c:pt>
                <c:pt idx="345">
                  <c:v>5.5514972475691503E-2</c:v>
                </c:pt>
                <c:pt idx="346">
                  <c:v>4.7657043956632998E-2</c:v>
                </c:pt>
                <c:pt idx="347">
                  <c:v>4.7120189996064703E-2</c:v>
                </c:pt>
                <c:pt idx="348">
                  <c:v>5.9074589440797298E-2</c:v>
                </c:pt>
                <c:pt idx="349">
                  <c:v>8.5358569549441599E-2</c:v>
                </c:pt>
                <c:pt idx="350">
                  <c:v>0.12264890210025201</c:v>
                </c:pt>
                <c:pt idx="351">
                  <c:v>0.16421655891628001</c:v>
                </c:pt>
                <c:pt idx="352">
                  <c:v>0.20547426673272101</c:v>
                </c:pt>
                <c:pt idx="353">
                  <c:v>0.24723811011369801</c:v>
                </c:pt>
                <c:pt idx="354">
                  <c:v>0.293168715828585</c:v>
                </c:pt>
                <c:pt idx="355">
                  <c:v>0.34357662541350398</c:v>
                </c:pt>
                <c:pt idx="356">
                  <c:v>0.39151328691787002</c:v>
                </c:pt>
                <c:pt idx="357">
                  <c:v>0.42586394408016298</c:v>
                </c:pt>
                <c:pt idx="358">
                  <c:v>0.43793386431883602</c:v>
                </c:pt>
                <c:pt idx="359">
                  <c:v>0.424868387683147</c:v>
                </c:pt>
                <c:pt idx="360">
                  <c:v>0.38879931307565102</c:v>
                </c:pt>
                <c:pt idx="361">
                  <c:v>0.334563195125269</c:v>
                </c:pt>
                <c:pt idx="362">
                  <c:v>0.26762573739387102</c:v>
                </c:pt>
                <c:pt idx="363">
                  <c:v>0.19179854912300601</c:v>
                </c:pt>
                <c:pt idx="364">
                  <c:v>0.108395892531348</c:v>
                </c:pt>
                <c:pt idx="365">
                  <c:v>1.9193132183687501E-2</c:v>
                </c:pt>
                <c:pt idx="366">
                  <c:v>-7.0541881737312906E-2</c:v>
                </c:pt>
                <c:pt idx="367">
                  <c:v>-0.153608126440133</c:v>
                </c:pt>
                <c:pt idx="368">
                  <c:v>-0.224490018672696</c:v>
                </c:pt>
                <c:pt idx="369">
                  <c:v>-0.28079150781422801</c:v>
                </c:pt>
                <c:pt idx="370">
                  <c:v>-0.32218288910809101</c:v>
                </c:pt>
                <c:pt idx="371">
                  <c:v>-0.34850643868131198</c:v>
                </c:pt>
                <c:pt idx="372">
                  <c:v>-0.35883687034905098</c:v>
                </c:pt>
                <c:pt idx="373">
                  <c:v>-0.35285640078984598</c:v>
                </c:pt>
                <c:pt idx="374">
                  <c:v>-0.33376678993124598</c:v>
                </c:pt>
                <c:pt idx="375">
                  <c:v>-0.30911566987595002</c:v>
                </c:pt>
                <c:pt idx="376">
                  <c:v>-0.28732311433279201</c:v>
                </c:pt>
                <c:pt idx="377">
                  <c:v>-0.27294113904147799</c:v>
                </c:pt>
                <c:pt idx="378">
                  <c:v>-0.265117666749006</c:v>
                </c:pt>
                <c:pt idx="379">
                  <c:v>-0.25971607082578801</c:v>
                </c:pt>
                <c:pt idx="380">
                  <c:v>-0.252349016090818</c:v>
                </c:pt>
                <c:pt idx="381">
                  <c:v>-0.240160941180704</c:v>
                </c:pt>
                <c:pt idx="382">
                  <c:v>-0.221255293828022</c:v>
                </c:pt>
                <c:pt idx="383">
                  <c:v>-0.19253892579808901</c:v>
                </c:pt>
                <c:pt idx="384">
                  <c:v>-0.14967179005358799</c:v>
                </c:pt>
                <c:pt idx="385">
                  <c:v>-9.0112022668193903E-2</c:v>
                </c:pt>
                <c:pt idx="386">
                  <c:v>-1.5862363164444501E-2</c:v>
                </c:pt>
                <c:pt idx="387">
                  <c:v>6.6321531074635204E-2</c:v>
                </c:pt>
                <c:pt idx="388">
                  <c:v>0.14780743149856301</c:v>
                </c:pt>
                <c:pt idx="389">
                  <c:v>0.222431880541023</c:v>
                </c:pt>
                <c:pt idx="390">
                  <c:v>0.288408409999732</c:v>
                </c:pt>
                <c:pt idx="391">
                  <c:v>0.34676617022867601</c:v>
                </c:pt>
                <c:pt idx="392">
                  <c:v>0.398091460568963</c:v>
                </c:pt>
                <c:pt idx="393">
                  <c:v>0.43945971403761003</c:v>
                </c:pt>
                <c:pt idx="394">
                  <c:v>0.46503822579447202</c:v>
                </c:pt>
                <c:pt idx="395">
                  <c:v>0.47075444403378602</c:v>
                </c:pt>
                <c:pt idx="396">
                  <c:v>0.45691493285866602</c:v>
                </c:pt>
                <c:pt idx="397">
                  <c:v>0.42605789102563502</c:v>
                </c:pt>
                <c:pt idx="398">
                  <c:v>0.38009345267033701</c:v>
                </c:pt>
                <c:pt idx="399">
                  <c:v>0.31936962838824401</c:v>
                </c:pt>
                <c:pt idx="400">
                  <c:v>0.24329326119374101</c:v>
                </c:pt>
                <c:pt idx="401">
                  <c:v>0.15180273586705001</c:v>
                </c:pt>
                <c:pt idx="402">
                  <c:v>4.6678027460984498E-2</c:v>
                </c:pt>
                <c:pt idx="403">
                  <c:v>-6.7849923736503101E-2</c:v>
                </c:pt>
                <c:pt idx="404">
                  <c:v>-0.18524169435360699</c:v>
                </c:pt>
                <c:pt idx="405">
                  <c:v>-0.29719170019058</c:v>
                </c:pt>
                <c:pt idx="406">
                  <c:v>-0.393850185085312</c:v>
                </c:pt>
                <c:pt idx="407">
                  <c:v>-0.46420580013309998</c:v>
                </c:pt>
                <c:pt idx="408">
                  <c:v>-0.49812080426090599</c:v>
                </c:pt>
                <c:pt idx="409">
                  <c:v>-0.48943129490794401</c:v>
                </c:pt>
                <c:pt idx="410">
                  <c:v>-0.43631293974297503</c:v>
                </c:pt>
                <c:pt idx="411">
                  <c:v>-0.337731140703738</c:v>
                </c:pt>
                <c:pt idx="412">
                  <c:v>-0.19260126941375599</c:v>
                </c:pt>
                <c:pt idx="413">
                  <c:v>-5.0450335555751701E-3</c:v>
                </c:pt>
                <c:pt idx="414">
                  <c:v>0.210600414175246</c:v>
                </c:pt>
                <c:pt idx="415">
                  <c:v>0.43058809008329002</c:v>
                </c:pt>
                <c:pt idx="416">
                  <c:v>0.626732616388608</c:v>
                </c:pt>
                <c:pt idx="417">
                  <c:v>0.77000871916223401</c:v>
                </c:pt>
                <c:pt idx="418">
                  <c:v>0.83116991152944297</c:v>
                </c:pt>
                <c:pt idx="419">
                  <c:v>0.78322867524759898</c:v>
                </c:pt>
                <c:pt idx="420">
                  <c:v>0.60627104528762699</c:v>
                </c:pt>
                <c:pt idx="421">
                  <c:v>0.29002336657917699</c:v>
                </c:pt>
                <c:pt idx="422">
                  <c:v>-0.16209707138929699</c:v>
                </c:pt>
                <c:pt idx="423">
                  <c:v>-0.72246582853722396</c:v>
                </c:pt>
                <c:pt idx="424">
                  <c:v>-1.3276430107044901</c:v>
                </c:pt>
                <c:pt idx="425">
                  <c:v>-1.8720664708147401</c:v>
                </c:pt>
                <c:pt idx="426">
                  <c:v>-2.2066024697001798</c:v>
                </c:pt>
                <c:pt idx="427">
                  <c:v>-2.1463259087806801</c:v>
                </c:pt>
                <c:pt idx="428">
                  <c:v>-1.5013520042308199</c:v>
                </c:pt>
                <c:pt idx="429">
                  <c:v>-0.13941639483667201</c:v>
                </c:pt>
                <c:pt idx="430">
                  <c:v>1.91821096335473</c:v>
                </c:pt>
                <c:pt idx="431">
                  <c:v>4.4053749308687404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B0-0849-9AF5-FCB3FBF42C79}"/>
            </c:ext>
          </c:extLst>
        </c:ser>
        <c:ser>
          <c:idx val="3"/>
          <c:order val="3"/>
          <c:tx>
            <c:strRef>
              <c:f>errors!$F$1</c:f>
              <c:strCache>
                <c:ptCount val="1"/>
                <c:pt idx="0">
                  <c:v>Iteration-200000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errors!$F$2:$F$433</c:f>
              <c:numCache>
                <c:formatCode>0.00E+00</c:formatCode>
                <c:ptCount val="432"/>
                <c:pt idx="0">
                  <c:v>0.54510500970988496</c:v>
                </c:pt>
                <c:pt idx="1">
                  <c:v>-2.6721424088485102</c:v>
                </c:pt>
                <c:pt idx="2">
                  <c:v>-4.9717845674445504</c:v>
                </c:pt>
                <c:pt idx="3">
                  <c:v>-5.8801787560035699</c:v>
                </c:pt>
                <c:pt idx="4">
                  <c:v>-5.4475448965557103</c:v>
                </c:pt>
                <c:pt idx="5">
                  <c:v>-4.0250795090113902</c:v>
                </c:pt>
                <c:pt idx="6">
                  <c:v>-2.0489781634275901</c:v>
                </c:pt>
                <c:pt idx="7">
                  <c:v>8.7758503471604798E-2</c:v>
                </c:pt>
                <c:pt idx="8">
                  <c:v>2.0858768765048601</c:v>
                </c:pt>
                <c:pt idx="9">
                  <c:v>3.73836296147035</c:v>
                </c:pt>
                <c:pt idx="10">
                  <c:v>4.9180093814108501</c:v>
                </c:pt>
                <c:pt idx="11">
                  <c:v>5.5692661603682998</c:v>
                </c:pt>
                <c:pt idx="12">
                  <c:v>5.69891900696416</c:v>
                </c:pt>
                <c:pt idx="13">
                  <c:v>5.3695182141355504</c:v>
                </c:pt>
                <c:pt idx="14">
                  <c:v>4.6898629981464497</c:v>
                </c:pt>
                <c:pt idx="15">
                  <c:v>3.7865550887198598</c:v>
                </c:pt>
                <c:pt idx="16">
                  <c:v>2.7709764646461599</c:v>
                </c:pt>
                <c:pt idx="17">
                  <c:v>1.72830747794529</c:v>
                </c:pt>
                <c:pt idx="18">
                  <c:v>0.72368321703490301</c:v>
                </c:pt>
                <c:pt idx="19">
                  <c:v>-0.18877898903767201</c:v>
                </c:pt>
                <c:pt idx="20">
                  <c:v>-0.96581968872558799</c:v>
                </c:pt>
                <c:pt idx="21">
                  <c:v>-1.58911661585227</c:v>
                </c:pt>
                <c:pt idx="22">
                  <c:v>-2.0652978382207698</c:v>
                </c:pt>
                <c:pt idx="23">
                  <c:v>-2.4086304624314301</c:v>
                </c:pt>
                <c:pt idx="24">
                  <c:v>-2.62787314246602</c:v>
                </c:pt>
                <c:pt idx="25">
                  <c:v>-2.72535337441172</c:v>
                </c:pt>
                <c:pt idx="26">
                  <c:v>-2.6976482692155002</c:v>
                </c:pt>
                <c:pt idx="27">
                  <c:v>-2.5399814572948198</c:v>
                </c:pt>
                <c:pt idx="28">
                  <c:v>-2.2585358278132901</c:v>
                </c:pt>
                <c:pt idx="29">
                  <c:v>-1.8767565191765501</c:v>
                </c:pt>
                <c:pt idx="30">
                  <c:v>-1.42643029039854</c:v>
                </c:pt>
                <c:pt idx="31">
                  <c:v>-0.93923497580948301</c:v>
                </c:pt>
                <c:pt idx="32">
                  <c:v>-0.44797678940915298</c:v>
                </c:pt>
                <c:pt idx="33">
                  <c:v>1.2723756928806999E-2</c:v>
                </c:pt>
                <c:pt idx="34">
                  <c:v>0.40922537477376802</c:v>
                </c:pt>
                <c:pt idx="35">
                  <c:v>0.71347840173044097</c:v>
                </c:pt>
                <c:pt idx="36">
                  <c:v>0.91151026372494903</c:v>
                </c:pt>
                <c:pt idx="37">
                  <c:v>1.0089753709193501</c:v>
                </c:pt>
                <c:pt idx="38">
                  <c:v>1.02342285645454</c:v>
                </c:pt>
                <c:pt idx="39">
                  <c:v>0.96979727488434198</c:v>
                </c:pt>
                <c:pt idx="40">
                  <c:v>0.85666948302644996</c:v>
                </c:pt>
                <c:pt idx="41">
                  <c:v>0.69640508655697797</c:v>
                </c:pt>
                <c:pt idx="42">
                  <c:v>0.50361604950887695</c:v>
                </c:pt>
                <c:pt idx="43">
                  <c:v>0.29817958500441899</c:v>
                </c:pt>
                <c:pt idx="44">
                  <c:v>0.102932472207669</c:v>
                </c:pt>
                <c:pt idx="45">
                  <c:v>-6.1763280783765098E-2</c:v>
                </c:pt>
                <c:pt idx="46">
                  <c:v>-0.18601318841484701</c:v>
                </c:pt>
                <c:pt idx="47">
                  <c:v>-0.27141031853136599</c:v>
                </c:pt>
                <c:pt idx="48">
                  <c:v>-0.32288320909756801</c:v>
                </c:pt>
                <c:pt idx="49">
                  <c:v>-0.34378780143217103</c:v>
                </c:pt>
                <c:pt idx="50">
                  <c:v>-0.33743862865554702</c:v>
                </c:pt>
                <c:pt idx="51">
                  <c:v>-0.30645676763722901</c:v>
                </c:pt>
                <c:pt idx="52">
                  <c:v>-0.25211025043893098</c:v>
                </c:pt>
                <c:pt idx="53">
                  <c:v>-0.17902492965813999</c:v>
                </c:pt>
                <c:pt idx="54">
                  <c:v>-9.6227342924890893E-2</c:v>
                </c:pt>
                <c:pt idx="55">
                  <c:v>-9.1903739822214395E-3</c:v>
                </c:pt>
                <c:pt idx="56">
                  <c:v>8.4081733096326106E-2</c:v>
                </c:pt>
                <c:pt idx="57">
                  <c:v>0.18540657127527899</c:v>
                </c:pt>
                <c:pt idx="58">
                  <c:v>0.290011715766127</c:v>
                </c:pt>
                <c:pt idx="59">
                  <c:v>0.39035718966292099</c:v>
                </c:pt>
                <c:pt idx="60">
                  <c:v>0.48070812354680398</c:v>
                </c:pt>
                <c:pt idx="61">
                  <c:v>0.55603494036600398</c:v>
                </c:pt>
                <c:pt idx="62">
                  <c:v>0.61065898522471596</c:v>
                </c:pt>
                <c:pt idx="63">
                  <c:v>0.63925429113538701</c:v>
                </c:pt>
                <c:pt idx="64">
                  <c:v>0.63881148575518398</c:v>
                </c:pt>
                <c:pt idx="65">
                  <c:v>0.61023488974953399</c:v>
                </c:pt>
                <c:pt idx="66">
                  <c:v>0.55695819634826105</c:v>
                </c:pt>
                <c:pt idx="67">
                  <c:v>0.48093790867679298</c:v>
                </c:pt>
                <c:pt idx="68">
                  <c:v>0.38150655991475402</c:v>
                </c:pt>
                <c:pt idx="69">
                  <c:v>0.25857408174232399</c:v>
                </c:pt>
                <c:pt idx="70">
                  <c:v>0.115229325917709</c:v>
                </c:pt>
                <c:pt idx="71">
                  <c:v>-4.2398053110048198E-2</c:v>
                </c:pt>
                <c:pt idx="72">
                  <c:v>-0.20682073095429099</c:v>
                </c:pt>
                <c:pt idx="73">
                  <c:v>-0.37100587893280501</c:v>
                </c:pt>
                <c:pt idx="74">
                  <c:v>-0.52921789324341195</c:v>
                </c:pt>
                <c:pt idx="75">
                  <c:v>-0.676469912055495</c:v>
                </c:pt>
                <c:pt idx="76">
                  <c:v>-0.80603435892390896</c:v>
                </c:pt>
                <c:pt idx="77">
                  <c:v>-0.90896450274283302</c:v>
                </c:pt>
                <c:pt idx="78">
                  <c:v>-0.97819667889478901</c:v>
                </c:pt>
                <c:pt idx="79">
                  <c:v>-1.0105412249829999</c:v>
                </c:pt>
                <c:pt idx="80">
                  <c:v>-1.00368229109903</c:v>
                </c:pt>
                <c:pt idx="81">
                  <c:v>-0.95344745004541598</c:v>
                </c:pt>
                <c:pt idx="82">
                  <c:v>-0.85570219790019997</c:v>
                </c:pt>
                <c:pt idx="83">
                  <c:v>-0.71275533676441605</c:v>
                </c:pt>
                <c:pt idx="84">
                  <c:v>-0.53784346652037096</c:v>
                </c:pt>
                <c:pt idx="85">
                  <c:v>-0.35196426256004498</c:v>
                </c:pt>
                <c:pt idx="86">
                  <c:v>-0.176587257426604</c:v>
                </c:pt>
                <c:pt idx="87">
                  <c:v>-2.82277899873975E-2</c:v>
                </c:pt>
                <c:pt idx="88">
                  <c:v>8.4041024430973693E-2</c:v>
                </c:pt>
                <c:pt idx="89">
                  <c:v>0.159068755739951</c:v>
                </c:pt>
                <c:pt idx="90">
                  <c:v>0.20278876967148499</c:v>
                </c:pt>
                <c:pt idx="91">
                  <c:v>0.225662159679131</c:v>
                </c:pt>
                <c:pt idx="92">
                  <c:v>0.238690040352423</c:v>
                </c:pt>
                <c:pt idx="93">
                  <c:v>0.25158028837773799</c:v>
                </c:pt>
                <c:pt idx="94">
                  <c:v>0.27347456531742798</c:v>
                </c:pt>
                <c:pt idx="95">
                  <c:v>0.31207030681520098</c:v>
                </c:pt>
                <c:pt idx="96">
                  <c:v>0.37030720326561001</c:v>
                </c:pt>
                <c:pt idx="97">
                  <c:v>0.44349309445522</c:v>
                </c:pt>
                <c:pt idx="98">
                  <c:v>0.52002155244485904</c:v>
                </c:pt>
                <c:pt idx="99">
                  <c:v>0.58621172513187503</c:v>
                </c:pt>
                <c:pt idx="100">
                  <c:v>0.63077756745701596</c:v>
                </c:pt>
                <c:pt idx="101">
                  <c:v>0.64542085782056802</c:v>
                </c:pt>
                <c:pt idx="102">
                  <c:v>0.62860513464369205</c:v>
                </c:pt>
                <c:pt idx="103">
                  <c:v>0.59689562464149004</c:v>
                </c:pt>
                <c:pt idx="104">
                  <c:v>0.54581029929960301</c:v>
                </c:pt>
                <c:pt idx="105">
                  <c:v>0.47518223081743799</c:v>
                </c:pt>
                <c:pt idx="106">
                  <c:v>0.38864448799637302</c:v>
                </c:pt>
                <c:pt idx="107">
                  <c:v>0.29181602780937499</c:v>
                </c:pt>
                <c:pt idx="108">
                  <c:v>0.190420093714806</c:v>
                </c:pt>
                <c:pt idx="109">
                  <c:v>9.0350580529729899E-2</c:v>
                </c:pt>
                <c:pt idx="110">
                  <c:v>-1.9698775563483598E-3</c:v>
                </c:pt>
                <c:pt idx="111">
                  <c:v>-8.1746464806144503E-2</c:v>
                </c:pt>
                <c:pt idx="112">
                  <c:v>-0.14972379689146401</c:v>
                </c:pt>
                <c:pt idx="113">
                  <c:v>-0.21368584064054999</c:v>
                </c:pt>
                <c:pt idx="114">
                  <c:v>-0.28049942277573298</c:v>
                </c:pt>
                <c:pt idx="115">
                  <c:v>-0.342909745383849</c:v>
                </c:pt>
                <c:pt idx="116">
                  <c:v>-0.40358594181992602</c:v>
                </c:pt>
                <c:pt idx="117">
                  <c:v>-0.46089112263433601</c:v>
                </c:pt>
                <c:pt idx="118">
                  <c:v>-0.51090491178484798</c:v>
                </c:pt>
                <c:pt idx="119">
                  <c:v>-0.547446657885302</c:v>
                </c:pt>
                <c:pt idx="120">
                  <c:v>-0.56320378477965904</c:v>
                </c:pt>
                <c:pt idx="121">
                  <c:v>-0.55359676562972004</c:v>
                </c:pt>
                <c:pt idx="122">
                  <c:v>-0.52033056626163399</c:v>
                </c:pt>
                <c:pt idx="123">
                  <c:v>-0.47013267389417002</c:v>
                </c:pt>
                <c:pt idx="124">
                  <c:v>-0.40932171098819398</c:v>
                </c:pt>
                <c:pt idx="125">
                  <c:v>-0.34048011961874602</c:v>
                </c:pt>
                <c:pt idx="126">
                  <c:v>-0.263825808714443</c:v>
                </c:pt>
                <c:pt idx="127">
                  <c:v>-0.179442415749065</c:v>
                </c:pt>
                <c:pt idx="128">
                  <c:v>-8.8143531751938994E-2</c:v>
                </c:pt>
                <c:pt idx="129">
                  <c:v>8.9294412165941105E-3</c:v>
                </c:pt>
                <c:pt idx="130">
                  <c:v>0.11136567154198899</c:v>
                </c:pt>
                <c:pt idx="131">
                  <c:v>0.218456708713688</c:v>
                </c:pt>
                <c:pt idx="132">
                  <c:v>0.32687033018765899</c:v>
                </c:pt>
                <c:pt idx="133">
                  <c:v>0.43150836541531101</c:v>
                </c:pt>
                <c:pt idx="134">
                  <c:v>0.52877810551342397</c:v>
                </c:pt>
                <c:pt idx="135">
                  <c:v>0.61713031560435605</c:v>
                </c:pt>
                <c:pt idx="136">
                  <c:v>0.69370104580798297</c:v>
                </c:pt>
                <c:pt idx="137">
                  <c:v>0.75138592760947598</c:v>
                </c:pt>
                <c:pt idx="138">
                  <c:v>0.77982114059540197</c:v>
                </c:pt>
                <c:pt idx="139">
                  <c:v>0.769612201251902</c:v>
                </c:pt>
                <c:pt idx="140">
                  <c:v>0.71698784799826798</c:v>
                </c:pt>
                <c:pt idx="141">
                  <c:v>0.62600312982254902</c:v>
                </c:pt>
                <c:pt idx="142">
                  <c:v>0.50739224442372599</c:v>
                </c:pt>
                <c:pt idx="143">
                  <c:v>0.37446030618360698</c:v>
                </c:pt>
                <c:pt idx="144">
                  <c:v>0.23821056444881999</c:v>
                </c:pt>
                <c:pt idx="145">
                  <c:v>0.106186784906128</c:v>
                </c:pt>
                <c:pt idx="146">
                  <c:v>-1.5632927630008401E-2</c:v>
                </c:pt>
                <c:pt idx="147">
                  <c:v>-0.123080404125744</c:v>
                </c:pt>
                <c:pt idx="148">
                  <c:v>-0.21506545026045301</c:v>
                </c:pt>
                <c:pt idx="149">
                  <c:v>-0.29223862310118398</c:v>
                </c:pt>
                <c:pt idx="150">
                  <c:v>-0.35500416086495001</c:v>
                </c:pt>
                <c:pt idx="151">
                  <c:v>-0.40283751881253199</c:v>
                </c:pt>
                <c:pt idx="152">
                  <c:v>-0.434452637258118</c:v>
                </c:pt>
                <c:pt idx="153">
                  <c:v>-0.448660475437691</c:v>
                </c:pt>
                <c:pt idx="154">
                  <c:v>-0.43793063864467202</c:v>
                </c:pt>
                <c:pt idx="155">
                  <c:v>-0.40525762796755699</c:v>
                </c:pt>
                <c:pt idx="156">
                  <c:v>-0.35705466341056502</c:v>
                </c:pt>
                <c:pt idx="157">
                  <c:v>-0.299819704875119</c:v>
                </c:pt>
                <c:pt idx="158">
                  <c:v>-0.23789013376409601</c:v>
                </c:pt>
                <c:pt idx="159">
                  <c:v>-0.17401748331769701</c:v>
                </c:pt>
                <c:pt idx="160">
                  <c:v>-0.11204379791917</c:v>
                </c:pt>
                <c:pt idx="161">
                  <c:v>-5.9299254522500101E-2</c:v>
                </c:pt>
                <c:pt idx="162">
                  <c:v>-2.6653008126118E-2</c:v>
                </c:pt>
                <c:pt idx="163">
                  <c:v>-2.4791722935617499E-2</c:v>
                </c:pt>
                <c:pt idx="164">
                  <c:v>-5.7733937590000999E-2</c:v>
                </c:pt>
                <c:pt idx="165">
                  <c:v>-0.119164062151583</c:v>
                </c:pt>
                <c:pt idx="166">
                  <c:v>-0.19590118131287601</c:v>
                </c:pt>
                <c:pt idx="167">
                  <c:v>-0.27400143442434899</c:v>
                </c:pt>
                <c:pt idx="168">
                  <c:v>-0.34174775223857501</c:v>
                </c:pt>
                <c:pt idx="169">
                  <c:v>-0.39090069090269702</c:v>
                </c:pt>
                <c:pt idx="170">
                  <c:v>-0.41858879851991998</c:v>
                </c:pt>
                <c:pt idx="171">
                  <c:v>-0.42783212457493303</c:v>
                </c:pt>
                <c:pt idx="172">
                  <c:v>-0.42464640041470098</c:v>
                </c:pt>
                <c:pt idx="173">
                  <c:v>-0.41352951847574099</c:v>
                </c:pt>
                <c:pt idx="174">
                  <c:v>-0.39475361738845999</c:v>
                </c:pt>
                <c:pt idx="175">
                  <c:v>-0.36477930544225501</c:v>
                </c:pt>
                <c:pt idx="176">
                  <c:v>-0.31835912502577901</c:v>
                </c:pt>
                <c:pt idx="177">
                  <c:v>-0.251046068246012</c:v>
                </c:pt>
                <c:pt idx="178">
                  <c:v>-0.16103297616911</c:v>
                </c:pt>
                <c:pt idx="179">
                  <c:v>-4.90342699498569E-2</c:v>
                </c:pt>
                <c:pt idx="180">
                  <c:v>8.1844768995153999E-2</c:v>
                </c:pt>
                <c:pt idx="181">
                  <c:v>0.22435912915756201</c:v>
                </c:pt>
                <c:pt idx="182">
                  <c:v>0.36633310244673101</c:v>
                </c:pt>
                <c:pt idx="183">
                  <c:v>0.493082307910583</c:v>
                </c:pt>
                <c:pt idx="184">
                  <c:v>0.60028636632841803</c:v>
                </c:pt>
                <c:pt idx="185">
                  <c:v>0.68707463844452799</c:v>
                </c:pt>
                <c:pt idx="186">
                  <c:v>0.74798779344905497</c:v>
                </c:pt>
                <c:pt idx="187">
                  <c:v>0.77718715004772299</c:v>
                </c:pt>
                <c:pt idx="188">
                  <c:v>0.76940965090199098</c:v>
                </c:pt>
                <c:pt idx="189">
                  <c:v>0.72509404250905596</c:v>
                </c:pt>
                <c:pt idx="190">
                  <c:v>0.65274907020074102</c:v>
                </c:pt>
                <c:pt idx="191">
                  <c:v>0.56518998622789196</c:v>
                </c:pt>
                <c:pt idx="192">
                  <c:v>0.47396918683938299</c:v>
                </c:pt>
                <c:pt idx="193">
                  <c:v>0.38664795692392301</c:v>
                </c:pt>
                <c:pt idx="194">
                  <c:v>0.30629016094798001</c:v>
                </c:pt>
                <c:pt idx="195">
                  <c:v>0.230512347206001</c:v>
                </c:pt>
                <c:pt idx="196">
                  <c:v>0.15138718426749101</c:v>
                </c:pt>
                <c:pt idx="197">
                  <c:v>5.88668047865894E-2</c:v>
                </c:pt>
                <c:pt idx="198">
                  <c:v>-5.4019155700700497E-2</c:v>
                </c:pt>
                <c:pt idx="199">
                  <c:v>-0.18727330062046099</c:v>
                </c:pt>
                <c:pt idx="200">
                  <c:v>-0.33318980283115701</c:v>
                </c:pt>
                <c:pt idx="201">
                  <c:v>-0.47959679239124797</c:v>
                </c:pt>
                <c:pt idx="202">
                  <c:v>-0.61505953697110205</c:v>
                </c:pt>
                <c:pt idx="203">
                  <c:v>-0.73291140101741803</c:v>
                </c:pt>
                <c:pt idx="204">
                  <c:v>-0.83121834830939101</c:v>
                </c:pt>
                <c:pt idx="205">
                  <c:v>-0.90424083102203601</c:v>
                </c:pt>
                <c:pt idx="206">
                  <c:v>-0.93221908794100705</c:v>
                </c:pt>
                <c:pt idx="207">
                  <c:v>-0.91110141299969805</c:v>
                </c:pt>
                <c:pt idx="208">
                  <c:v>-0.84045353598281702</c:v>
                </c:pt>
                <c:pt idx="209">
                  <c:v>-0.72500694106349695</c:v>
                </c:pt>
                <c:pt idx="210">
                  <c:v>-0.57295179401512497</c:v>
                </c:pt>
                <c:pt idx="211">
                  <c:v>-0.393594428686867</c:v>
                </c:pt>
                <c:pt idx="212">
                  <c:v>-0.19608493358822399</c:v>
                </c:pt>
                <c:pt idx="213">
                  <c:v>1.0316959990404899E-2</c:v>
                </c:pt>
                <c:pt idx="214">
                  <c:v>0.21533286473822899</c:v>
                </c:pt>
                <c:pt idx="215">
                  <c:v>0.40829393099670502</c:v>
                </c:pt>
                <c:pt idx="216">
                  <c:v>0.58013356724126097</c:v>
                </c:pt>
                <c:pt idx="217">
                  <c:v>0.72409921631515295</c:v>
                </c:pt>
                <c:pt idx="218">
                  <c:v>0.834053285481274</c:v>
                </c:pt>
                <c:pt idx="219">
                  <c:v>0.90294733512848702</c:v>
                </c:pt>
                <c:pt idx="220">
                  <c:v>0.92468009900755899</c:v>
                </c:pt>
                <c:pt idx="221">
                  <c:v>0.89753155939024498</c:v>
                </c:pt>
                <c:pt idx="222">
                  <c:v>0.82563575770836894</c:v>
                </c:pt>
                <c:pt idx="223">
                  <c:v>0.71789346142236299</c:v>
                </c:pt>
                <c:pt idx="224">
                  <c:v>0.58565118241312997</c:v>
                </c:pt>
                <c:pt idx="225">
                  <c:v>0.44135680448721298</c:v>
                </c:pt>
                <c:pt idx="226">
                  <c:v>0.29826392237731603</c:v>
                </c:pt>
                <c:pt idx="227">
                  <c:v>0.168879708997621</c:v>
                </c:pt>
                <c:pt idx="228">
                  <c:v>6.2322549099008001E-2</c:v>
                </c:pt>
                <c:pt idx="229">
                  <c:v>-1.68978711357681E-2</c:v>
                </c:pt>
                <c:pt idx="230">
                  <c:v>-6.8184568732647194E-2</c:v>
                </c:pt>
                <c:pt idx="231">
                  <c:v>-9.3653927789034599E-2</c:v>
                </c:pt>
                <c:pt idx="232">
                  <c:v>-9.72865647968887E-2</c:v>
                </c:pt>
                <c:pt idx="233">
                  <c:v>-8.4520727341384799E-2</c:v>
                </c:pt>
                <c:pt idx="234">
                  <c:v>-6.2226561808870401E-2</c:v>
                </c:pt>
                <c:pt idx="235">
                  <c:v>-3.8959313455848098E-2</c:v>
                </c:pt>
                <c:pt idx="236">
                  <c:v>-2.4248735820833599E-2</c:v>
                </c:pt>
                <c:pt idx="237">
                  <c:v>-2.5592664481393902E-2</c:v>
                </c:pt>
                <c:pt idx="238">
                  <c:v>-4.5383687487912897E-2</c:v>
                </c:pt>
                <c:pt idx="239">
                  <c:v>-8.1582507228802101E-2</c:v>
                </c:pt>
                <c:pt idx="240">
                  <c:v>-0.130971982417975</c:v>
                </c:pt>
                <c:pt idx="241">
                  <c:v>-0.189970242976187</c:v>
                </c:pt>
                <c:pt idx="242">
                  <c:v>-0.25317190489499802</c:v>
                </c:pt>
                <c:pt idx="243">
                  <c:v>-0.31358196898145202</c:v>
                </c:pt>
                <c:pt idx="244">
                  <c:v>-0.36404556344922401</c:v>
                </c:pt>
                <c:pt idx="245">
                  <c:v>-0.39903527751852103</c:v>
                </c:pt>
                <c:pt idx="246">
                  <c:v>-0.41745185039900401</c:v>
                </c:pt>
                <c:pt idx="247">
                  <c:v>-0.423025676660301</c:v>
                </c:pt>
                <c:pt idx="248">
                  <c:v>-0.42079394484522897</c:v>
                </c:pt>
                <c:pt idx="249">
                  <c:v>-0.41432795874351303</c:v>
                </c:pt>
                <c:pt idx="250">
                  <c:v>-0.40604419415780002</c:v>
                </c:pt>
                <c:pt idx="251">
                  <c:v>-0.39772180386563599</c:v>
                </c:pt>
                <c:pt idx="252">
                  <c:v>-0.38953376667342299</c:v>
                </c:pt>
                <c:pt idx="253">
                  <c:v>-0.38006363144450001</c:v>
                </c:pt>
                <c:pt idx="254">
                  <c:v>-0.368546572851983</c:v>
                </c:pt>
                <c:pt idx="255">
                  <c:v>-0.35549335588234399</c:v>
                </c:pt>
                <c:pt idx="256">
                  <c:v>-0.33964690753288002</c:v>
                </c:pt>
                <c:pt idx="257">
                  <c:v>-0.31506542395908299</c:v>
                </c:pt>
                <c:pt idx="258">
                  <c:v>-0.27664614994847597</c:v>
                </c:pt>
                <c:pt idx="259">
                  <c:v>-0.22181470969161399</c:v>
                </c:pt>
                <c:pt idx="260">
                  <c:v>-0.149309053037086</c:v>
                </c:pt>
                <c:pt idx="261">
                  <c:v>-5.9447563761068502E-2</c:v>
                </c:pt>
                <c:pt idx="262">
                  <c:v>4.4730633656342798E-2</c:v>
                </c:pt>
                <c:pt idx="263">
                  <c:v>0.15804051455290799</c:v>
                </c:pt>
                <c:pt idx="264">
                  <c:v>0.27215903024159599</c:v>
                </c:pt>
                <c:pt idx="265">
                  <c:v>0.373941026847944</c:v>
                </c:pt>
                <c:pt idx="266">
                  <c:v>0.44912403995675698</c:v>
                </c:pt>
                <c:pt idx="267">
                  <c:v>0.489392917697614</c:v>
                </c:pt>
                <c:pt idx="268">
                  <c:v>0.49537459686996399</c:v>
                </c:pt>
                <c:pt idx="269">
                  <c:v>0.47498797755866901</c:v>
                </c:pt>
                <c:pt idx="270">
                  <c:v>0.44090576560495198</c:v>
                </c:pt>
                <c:pt idx="271">
                  <c:v>0.40706343846033999</c:v>
                </c:pt>
                <c:pt idx="272">
                  <c:v>0.38357847646409399</c:v>
                </c:pt>
                <c:pt idx="273">
                  <c:v>0.372838064174288</c:v>
                </c:pt>
                <c:pt idx="274">
                  <c:v>0.36917705792217198</c:v>
                </c:pt>
                <c:pt idx="275">
                  <c:v>0.36276907330875402</c:v>
                </c:pt>
                <c:pt idx="276">
                  <c:v>0.34411556018085299</c:v>
                </c:pt>
                <c:pt idx="277">
                  <c:v>0.306813087265425</c:v>
                </c:pt>
                <c:pt idx="278">
                  <c:v>0.24904456454083801</c:v>
                </c:pt>
                <c:pt idx="279">
                  <c:v>0.173838584590043</c:v>
                </c:pt>
                <c:pt idx="280">
                  <c:v>8.8278700890157297E-2</c:v>
                </c:pt>
                <c:pt idx="281">
                  <c:v>5.1634069654937699E-4</c:v>
                </c:pt>
                <c:pt idx="282">
                  <c:v>-8.4524506595528195E-2</c:v>
                </c:pt>
                <c:pt idx="283">
                  <c:v>-0.165386098641818</c:v>
                </c:pt>
                <c:pt idx="284">
                  <c:v>-0.24074044228393601</c:v>
                </c:pt>
                <c:pt idx="285">
                  <c:v>-0.30814581468416602</c:v>
                </c:pt>
                <c:pt idx="286">
                  <c:v>-0.36530956243819901</c:v>
                </c:pt>
                <c:pt idx="287">
                  <c:v>-0.41097466711943198</c:v>
                </c:pt>
                <c:pt idx="288">
                  <c:v>-0.44347637264411299</c:v>
                </c:pt>
                <c:pt idx="289">
                  <c:v>-0.459144199295622</c:v>
                </c:pt>
                <c:pt idx="290">
                  <c:v>-0.45502827075699698</c:v>
                </c:pt>
                <c:pt idx="291">
                  <c:v>-0.432613289729602</c:v>
                </c:pt>
                <c:pt idx="292">
                  <c:v>-0.39745598405767102</c:v>
                </c:pt>
                <c:pt idx="293">
                  <c:v>-0.35685389929301398</c:v>
                </c:pt>
                <c:pt idx="294">
                  <c:v>-0.31652081031995699</c:v>
                </c:pt>
                <c:pt idx="295">
                  <c:v>-0.27728379573022699</c:v>
                </c:pt>
                <c:pt idx="296">
                  <c:v>-0.23484908778237901</c:v>
                </c:pt>
                <c:pt idx="297">
                  <c:v>-0.183656016513111</c:v>
                </c:pt>
                <c:pt idx="298">
                  <c:v>-0.121212567316604</c:v>
                </c:pt>
                <c:pt idx="299">
                  <c:v>-5.0424477356557397E-2</c:v>
                </c:pt>
                <c:pt idx="300">
                  <c:v>2.1647678925262401E-2</c:v>
                </c:pt>
                <c:pt idx="301">
                  <c:v>8.8635195476513204E-2</c:v>
                </c:pt>
                <c:pt idx="302">
                  <c:v>0.14876348165938599</c:v>
                </c:pt>
                <c:pt idx="303">
                  <c:v>0.20428526983420101</c:v>
                </c:pt>
                <c:pt idx="304">
                  <c:v>0.25933879643900998</c:v>
                </c:pt>
                <c:pt idx="305">
                  <c:v>0.31788661025700499</c:v>
                </c:pt>
                <c:pt idx="306">
                  <c:v>0.38117406484843702</c:v>
                </c:pt>
                <c:pt idx="307">
                  <c:v>0.44706015221731799</c:v>
                </c:pt>
                <c:pt idx="308">
                  <c:v>0.51186566404959399</c:v>
                </c:pt>
                <c:pt idx="309">
                  <c:v>0.57140252804708702</c:v>
                </c:pt>
                <c:pt idx="310">
                  <c:v>0.62012508508962505</c:v>
                </c:pt>
                <c:pt idx="311">
                  <c:v>0.65206448665389805</c:v>
                </c:pt>
                <c:pt idx="312">
                  <c:v>0.66414231382913103</c:v>
                </c:pt>
                <c:pt idx="313">
                  <c:v>0.65580468366266498</c:v>
                </c:pt>
                <c:pt idx="314">
                  <c:v>0.626784373032649</c:v>
                </c:pt>
                <c:pt idx="315">
                  <c:v>0.57689299801432903</c:v>
                </c:pt>
                <c:pt idx="316">
                  <c:v>0.50644794226388901</c:v>
                </c:pt>
                <c:pt idx="317">
                  <c:v>0.41612003581860701</c:v>
                </c:pt>
                <c:pt idx="318">
                  <c:v>0.30842528827417898</c:v>
                </c:pt>
                <c:pt idx="319">
                  <c:v>0.189701091115409</c:v>
                </c:pt>
                <c:pt idx="320">
                  <c:v>6.8803561166589505E-2</c:v>
                </c:pt>
                <c:pt idx="321">
                  <c:v>-4.6886409692092401E-2</c:v>
                </c:pt>
                <c:pt idx="322">
                  <c:v>-0.15388329212396401</c:v>
                </c:pt>
                <c:pt idx="323">
                  <c:v>-0.251824725579126</c:v>
                </c:pt>
                <c:pt idx="324">
                  <c:v>-0.34132593676872602</c:v>
                </c:pt>
                <c:pt idx="325">
                  <c:v>-0.42175508488185098</c:v>
                </c:pt>
                <c:pt idx="326">
                  <c:v>-0.49053965631531998</c:v>
                </c:pt>
                <c:pt idx="327">
                  <c:v>-0.54549263307058005</c:v>
                </c:pt>
                <c:pt idx="328">
                  <c:v>-0.58796413779600598</c:v>
                </c:pt>
                <c:pt idx="329">
                  <c:v>-0.62224456506981995</c:v>
                </c:pt>
                <c:pt idx="330">
                  <c:v>-0.65016022550776098</c:v>
                </c:pt>
                <c:pt idx="331">
                  <c:v>-0.66693713225993101</c:v>
                </c:pt>
                <c:pt idx="332">
                  <c:v>-0.66343117714842403</c:v>
                </c:pt>
                <c:pt idx="333">
                  <c:v>-0.63116979614125002</c:v>
                </c:pt>
                <c:pt idx="334">
                  <c:v>-0.56657262542461195</c:v>
                </c:pt>
                <c:pt idx="335">
                  <c:v>-0.47409315586270301</c:v>
                </c:pt>
                <c:pt idx="336">
                  <c:v>-0.36541320889818901</c:v>
                </c:pt>
                <c:pt idx="337">
                  <c:v>-0.25465023871805598</c:v>
                </c:pt>
                <c:pt idx="338">
                  <c:v>-0.15381698574873301</c:v>
                </c:pt>
                <c:pt idx="339">
                  <c:v>-6.9918318593863604E-2</c:v>
                </c:pt>
                <c:pt idx="340">
                  <c:v>-4.8128210402182897E-3</c:v>
                </c:pt>
                <c:pt idx="341">
                  <c:v>4.1424111155947602E-2</c:v>
                </c:pt>
                <c:pt idx="342">
                  <c:v>6.8185083509433697E-2</c:v>
                </c:pt>
                <c:pt idx="343">
                  <c:v>7.6122753325989806E-2</c:v>
                </c:pt>
                <c:pt idx="344">
                  <c:v>6.9403676649585494E-2</c:v>
                </c:pt>
                <c:pt idx="345">
                  <c:v>5.4802375431336203E-2</c:v>
                </c:pt>
                <c:pt idx="346">
                  <c:v>3.9849639191004302E-2</c:v>
                </c:pt>
                <c:pt idx="347">
                  <c:v>3.1550212329932402E-2</c:v>
                </c:pt>
                <c:pt idx="348">
                  <c:v>3.5237493347267397E-2</c:v>
                </c:pt>
                <c:pt idx="349">
                  <c:v>5.2845816589694998E-2</c:v>
                </c:pt>
                <c:pt idx="350">
                  <c:v>8.1173277467826196E-2</c:v>
                </c:pt>
                <c:pt idx="351">
                  <c:v>0.11376071886689899</c:v>
                </c:pt>
                <c:pt idx="352">
                  <c:v>0.14653339359085699</c:v>
                </c:pt>
                <c:pt idx="353">
                  <c:v>0.181067954383024</c:v>
                </c:pt>
                <c:pt idx="354">
                  <c:v>0.22194531528936001</c:v>
                </c:pt>
                <c:pt idx="355">
                  <c:v>0.27042465556928602</c:v>
                </c:pt>
                <c:pt idx="356">
                  <c:v>0.32040627071057698</c:v>
                </c:pt>
                <c:pt idx="357">
                  <c:v>0.36141227652007002</c:v>
                </c:pt>
                <c:pt idx="358">
                  <c:v>0.385072626964586</c:v>
                </c:pt>
                <c:pt idx="359">
                  <c:v>0.38845589955815202</c:v>
                </c:pt>
                <c:pt idx="360">
                  <c:v>0.37313869406614197</c:v>
                </c:pt>
                <c:pt idx="361">
                  <c:v>0.342884651611427</c:v>
                </c:pt>
                <c:pt idx="362">
                  <c:v>0.301618785577488</c:v>
                </c:pt>
                <c:pt idx="363">
                  <c:v>0.251305487581021</c:v>
                </c:pt>
                <c:pt idx="364">
                  <c:v>0.19134751960331101</c:v>
                </c:pt>
                <c:pt idx="365">
                  <c:v>0.12180358747679</c:v>
                </c:pt>
                <c:pt idx="366">
                  <c:v>4.6630707417477803E-2</c:v>
                </c:pt>
                <c:pt idx="367">
                  <c:v>-2.7758596398058399E-2</c:v>
                </c:pt>
                <c:pt idx="368">
                  <c:v>-9.6115165598035901E-2</c:v>
                </c:pt>
                <c:pt idx="369">
                  <c:v>-0.15589971891239399</c:v>
                </c:pt>
                <c:pt idx="370">
                  <c:v>-0.20641722714549299</c:v>
                </c:pt>
                <c:pt idx="371">
                  <c:v>-0.24711884321411001</c:v>
                </c:pt>
                <c:pt idx="372">
                  <c:v>-0.27678005636846498</c:v>
                </c:pt>
                <c:pt idx="373">
                  <c:v>-0.29486600963457399</c:v>
                </c:pt>
                <c:pt idx="374">
                  <c:v>-0.30432435775858802</c:v>
                </c:pt>
                <c:pt idx="375">
                  <c:v>-0.31224525477239201</c:v>
                </c:pt>
                <c:pt idx="376">
                  <c:v>-0.32623768628107502</c:v>
                </c:pt>
                <c:pt idx="377">
                  <c:v>-0.349589800632429</c:v>
                </c:pt>
                <c:pt idx="378">
                  <c:v>-0.37969874557808198</c:v>
                </c:pt>
                <c:pt idx="379">
                  <c:v>-0.41023319582748702</c:v>
                </c:pt>
                <c:pt idx="380">
                  <c:v>-0.43429357564934801</c:v>
                </c:pt>
                <c:pt idx="381">
                  <c:v>-0.44638914823306602</c:v>
                </c:pt>
                <c:pt idx="382">
                  <c:v>-0.44209494063784399</c:v>
                </c:pt>
                <c:pt idx="383">
                  <c:v>-0.41613312634760202</c:v>
                </c:pt>
                <c:pt idx="384">
                  <c:v>-0.36255594807909097</c:v>
                </c:pt>
                <c:pt idx="385">
                  <c:v>-0.278006359507941</c:v>
                </c:pt>
                <c:pt idx="386">
                  <c:v>-0.16462792972075099</c:v>
                </c:pt>
                <c:pt idx="387">
                  <c:v>-3.0340280283951401E-2</c:v>
                </c:pt>
                <c:pt idx="388">
                  <c:v>0.114095802324754</c:v>
                </c:pt>
                <c:pt idx="389">
                  <c:v>0.25960454868555799</c:v>
                </c:pt>
                <c:pt idx="390">
                  <c:v>0.40096982493969302</c:v>
                </c:pt>
                <c:pt idx="391">
                  <c:v>0.53556744119606403</c:v>
                </c:pt>
                <c:pt idx="392">
                  <c:v>0.66037661551837301</c:v>
                </c:pt>
                <c:pt idx="393">
                  <c:v>0.76914302250762001</c:v>
                </c:pt>
                <c:pt idx="394">
                  <c:v>0.85317618365945602</c:v>
                </c:pt>
                <c:pt idx="395">
                  <c:v>0.90615114682898901</c:v>
                </c:pt>
                <c:pt idx="396">
                  <c:v>0.92675475437792398</c:v>
                </c:pt>
                <c:pt idx="397">
                  <c:v>0.91645424844304502</c:v>
                </c:pt>
                <c:pt idx="398">
                  <c:v>0.87650306681024404</c:v>
                </c:pt>
                <c:pt idx="399">
                  <c:v>0.80687088435647003</c:v>
                </c:pt>
                <c:pt idx="400">
                  <c:v>0.70681926775375803</c:v>
                </c:pt>
                <c:pt idx="401">
                  <c:v>0.57649396123303998</c:v>
                </c:pt>
                <c:pt idx="402">
                  <c:v>0.41834293316853099</c:v>
                </c:pt>
                <c:pt idx="403">
                  <c:v>0.23785518891673901</c:v>
                </c:pt>
                <c:pt idx="404">
                  <c:v>4.34877235487931E-2</c:v>
                </c:pt>
                <c:pt idx="405">
                  <c:v>-0.153908847907473</c:v>
                </c:pt>
                <c:pt idx="406">
                  <c:v>-0.34144025307034498</c:v>
                </c:pt>
                <c:pt idx="407">
                  <c:v>-0.50474894438710205</c:v>
                </c:pt>
                <c:pt idx="408">
                  <c:v>-0.63028505349461705</c:v>
                </c:pt>
                <c:pt idx="409">
                  <c:v>-0.70863441470316901</c:v>
                </c:pt>
                <c:pt idx="410">
                  <c:v>-0.73500648143749403</c:v>
                </c:pt>
                <c:pt idx="411">
                  <c:v>-0.70583335030747196</c:v>
                </c:pt>
                <c:pt idx="412">
                  <c:v>-0.61802983144988799</c:v>
                </c:pt>
                <c:pt idx="413">
                  <c:v>-0.47422405079865299</c:v>
                </c:pt>
                <c:pt idx="414">
                  <c:v>-0.28772284376117302</c:v>
                </c:pt>
                <c:pt idx="415">
                  <c:v>-8.1658618842993705E-2</c:v>
                </c:pt>
                <c:pt idx="416">
                  <c:v>0.11602880104607</c:v>
                </c:pt>
                <c:pt idx="417">
                  <c:v>0.27620721314045199</c:v>
                </c:pt>
                <c:pt idx="418">
                  <c:v>0.36908811612977299</c:v>
                </c:pt>
                <c:pt idx="419">
                  <c:v>0.366780373573249</c:v>
                </c:pt>
                <c:pt idx="420">
                  <c:v>0.24806353653153199</c:v>
                </c:pt>
                <c:pt idx="421">
                  <c:v>9.4226329815683097E-4</c:v>
                </c:pt>
                <c:pt idx="422">
                  <c:v>-0.37332272795536797</c:v>
                </c:pt>
                <c:pt idx="423">
                  <c:v>-0.84973883320833399</c:v>
                </c:pt>
                <c:pt idx="424">
                  <c:v>-1.36803266214394</c:v>
                </c:pt>
                <c:pt idx="425">
                  <c:v>-1.8263683373067701</c:v>
                </c:pt>
                <c:pt idx="426">
                  <c:v>-2.0798113716961</c:v>
                </c:pt>
                <c:pt idx="427">
                  <c:v>-1.94797995713396</c:v>
                </c:pt>
                <c:pt idx="428">
                  <c:v>-1.2455148117005801</c:v>
                </c:pt>
                <c:pt idx="429">
                  <c:v>0.15570387171848599</c:v>
                </c:pt>
                <c:pt idx="430">
                  <c:v>2.2309431520849801</c:v>
                </c:pt>
                <c:pt idx="431">
                  <c:v>4.7114865864307998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B0-0849-9AF5-FCB3FBF42C79}"/>
            </c:ext>
          </c:extLst>
        </c:ser>
        <c:ser>
          <c:idx val="4"/>
          <c:order val="4"/>
          <c:tx>
            <c:strRef>
              <c:f>errors!$G$1</c:f>
              <c:strCache>
                <c:ptCount val="1"/>
                <c:pt idx="0">
                  <c:v>Iteration-300000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errors!$G$2:$G$433</c:f>
              <c:numCache>
                <c:formatCode>0.00E+00</c:formatCode>
                <c:ptCount val="432"/>
                <c:pt idx="0">
                  <c:v>0.76641488556364801</c:v>
                </c:pt>
                <c:pt idx="1">
                  <c:v>-2.4939944207806302</c:v>
                </c:pt>
                <c:pt idx="2">
                  <c:v>-4.8330555888340898</c:v>
                </c:pt>
                <c:pt idx="3">
                  <c:v>-5.7771441469874603</c:v>
                </c:pt>
                <c:pt idx="4">
                  <c:v>-5.37724632215716</c:v>
                </c:pt>
                <c:pt idx="5">
                  <c:v>-3.9859275868981201</c:v>
                </c:pt>
                <c:pt idx="6">
                  <c:v>-2.04081630052496</c:v>
                </c:pt>
                <c:pt idx="7">
                  <c:v>6.4064931606139894E-2</c:v>
                </c:pt>
                <c:pt idx="8">
                  <c:v>2.0291315718420702</c:v>
                </c:pt>
                <c:pt idx="9">
                  <c:v>3.64788765130396</c:v>
                </c:pt>
                <c:pt idx="10">
                  <c:v>4.7945922867250701</c:v>
                </c:pt>
                <c:pt idx="11">
                  <c:v>5.4160241608253399</c:v>
                </c:pt>
                <c:pt idx="12">
                  <c:v>5.5217675117109097</c:v>
                </c:pt>
                <c:pt idx="13">
                  <c:v>5.1770326542010698</c:v>
                </c:pt>
                <c:pt idx="14">
                  <c:v>4.4925163684817697</c:v>
                </c:pt>
                <c:pt idx="15">
                  <c:v>3.5954907471926201</c:v>
                </c:pt>
                <c:pt idx="16">
                  <c:v>2.5966058697129002</c:v>
                </c:pt>
                <c:pt idx="17">
                  <c:v>1.57906990093917</c:v>
                </c:pt>
                <c:pt idx="18">
                  <c:v>0.60526223629210496</c:v>
                </c:pt>
                <c:pt idx="19">
                  <c:v>-0.27310454253736699</c:v>
                </c:pt>
                <c:pt idx="20">
                  <c:v>-1.01501696469557</c:v>
                </c:pt>
                <c:pt idx="21">
                  <c:v>-1.6040374808014799</c:v>
                </c:pt>
                <c:pt idx="22">
                  <c:v>-2.04775524963028</c:v>
                </c:pt>
                <c:pt idx="23">
                  <c:v>-2.3606214843051698</c:v>
                </c:pt>
                <c:pt idx="24">
                  <c:v>-2.5510322378555901</c:v>
                </c:pt>
                <c:pt idx="25">
                  <c:v>-2.62072173045626</c:v>
                </c:pt>
                <c:pt idx="26">
                  <c:v>-2.5658479069585902</c:v>
                </c:pt>
                <c:pt idx="27">
                  <c:v>-2.38176156780687</c:v>
                </c:pt>
                <c:pt idx="28">
                  <c:v>-2.0755206793341099</c:v>
                </c:pt>
                <c:pt idx="29">
                  <c:v>-1.6721744142933801</c:v>
                </c:pt>
                <c:pt idx="30">
                  <c:v>-1.20564179742254</c:v>
                </c:pt>
                <c:pt idx="31">
                  <c:v>-0.70997291182089795</c:v>
                </c:pt>
                <c:pt idx="32">
                  <c:v>-0.22024949340726599</c:v>
                </c:pt>
                <c:pt idx="33">
                  <c:v>0.22716999016841999</c:v>
                </c:pt>
                <c:pt idx="34">
                  <c:v>0.59796554914677802</c:v>
                </c:pt>
                <c:pt idx="35">
                  <c:v>0.86486160974044402</c:v>
                </c:pt>
                <c:pt idx="36">
                  <c:v>1.0161771580127901</c:v>
                </c:pt>
                <c:pt idx="37">
                  <c:v>1.06110130361258</c:v>
                </c:pt>
                <c:pt idx="38">
                  <c:v>1.02143083807345</c:v>
                </c:pt>
                <c:pt idx="39">
                  <c:v>0.91640198817128704</c:v>
                </c:pt>
                <c:pt idx="40">
                  <c:v>0.75841107057755097</c:v>
                </c:pt>
                <c:pt idx="41">
                  <c:v>0.563773026220587</c:v>
                </c:pt>
                <c:pt idx="42">
                  <c:v>0.34858735326247298</c:v>
                </c:pt>
                <c:pt idx="43">
                  <c:v>0.13291572294440299</c:v>
                </c:pt>
                <c:pt idx="44">
                  <c:v>-6.1364363872087303E-2</c:v>
                </c:pt>
                <c:pt idx="45">
                  <c:v>-0.21565829026712799</c:v>
                </c:pt>
                <c:pt idx="46">
                  <c:v>-0.32225342041419902</c:v>
                </c:pt>
                <c:pt idx="47">
                  <c:v>-0.384953130973826</c:v>
                </c:pt>
                <c:pt idx="48">
                  <c:v>-0.410592422193502</c:v>
                </c:pt>
                <c:pt idx="49">
                  <c:v>-0.40399567043453899</c:v>
                </c:pt>
                <c:pt idx="50">
                  <c:v>-0.36964697039945799</c:v>
                </c:pt>
                <c:pt idx="51">
                  <c:v>-0.31127570001427701</c:v>
                </c:pt>
                <c:pt idx="52">
                  <c:v>-0.23131521074782299</c:v>
                </c:pt>
                <c:pt idx="53">
                  <c:v>-0.13559109676029299</c:v>
                </c:pt>
                <c:pt idx="54">
                  <c:v>-3.4300988899133203E-2</c:v>
                </c:pt>
                <c:pt idx="55">
                  <c:v>6.6011107956114701E-2</c:v>
                </c:pt>
                <c:pt idx="56">
                  <c:v>0.166505134445259</c:v>
                </c:pt>
                <c:pt idx="57">
                  <c:v>0.268566759183897</c:v>
                </c:pt>
                <c:pt idx="58">
                  <c:v>0.36746423008602802</c:v>
                </c:pt>
                <c:pt idx="59">
                  <c:v>0.45611371282802698</c:v>
                </c:pt>
                <c:pt idx="60">
                  <c:v>0.52957781975570095</c:v>
                </c:pt>
                <c:pt idx="61">
                  <c:v>0.58395410288639404</c:v>
                </c:pt>
                <c:pt idx="62">
                  <c:v>0.61503373968605501</c:v>
                </c:pt>
                <c:pt idx="63">
                  <c:v>0.61923722018906302</c:v>
                </c:pt>
                <c:pt idx="64">
                  <c:v>0.59540724292207803</c:v>
                </c:pt>
                <c:pt idx="65">
                  <c:v>0.54620958761785199</c:v>
                </c:pt>
                <c:pt idx="66">
                  <c:v>0.47656622476594601</c:v>
                </c:pt>
                <c:pt idx="67">
                  <c:v>0.38947136890672501</c:v>
                </c:pt>
                <c:pt idx="68">
                  <c:v>0.28474473841376302</c:v>
                </c:pt>
                <c:pt idx="69">
                  <c:v>0.16228415809365501</c:v>
                </c:pt>
                <c:pt idx="70">
                  <c:v>2.47944156223525E-2</c:v>
                </c:pt>
                <c:pt idx="71">
                  <c:v>-0.122259828368441</c:v>
                </c:pt>
                <c:pt idx="72">
                  <c:v>-0.27227757348663301</c:v>
                </c:pt>
                <c:pt idx="73">
                  <c:v>-0.41925851364908301</c:v>
                </c:pt>
                <c:pt idx="74">
                  <c:v>-0.55854043083661498</c:v>
                </c:pt>
                <c:pt idx="75">
                  <c:v>-0.68609850502014003</c:v>
                </c:pt>
                <c:pt idx="76">
                  <c:v>-0.79592011332715595</c:v>
                </c:pt>
                <c:pt idx="77">
                  <c:v>-0.87956539455080895</c:v>
                </c:pt>
                <c:pt idx="78">
                  <c:v>-0.93049070912405696</c:v>
                </c:pt>
                <c:pt idx="79">
                  <c:v>-0.94624842863066705</c:v>
                </c:pt>
                <c:pt idx="80">
                  <c:v>-0.92552125694703502</c:v>
                </c:pt>
                <c:pt idx="81">
                  <c:v>-0.86523855949417305</c:v>
                </c:pt>
                <c:pt idx="82">
                  <c:v>-0.76225526212220895</c:v>
                </c:pt>
                <c:pt idx="83">
                  <c:v>-0.61963801813567398</c:v>
                </c:pt>
                <c:pt idx="84">
                  <c:v>-0.45113345611576899</c:v>
                </c:pt>
                <c:pt idx="85">
                  <c:v>-0.27793774804228999</c:v>
                </c:pt>
                <c:pt idx="86">
                  <c:v>-0.12120759503017001</c:v>
                </c:pt>
                <c:pt idx="87">
                  <c:v>3.5830386499355799E-3</c:v>
                </c:pt>
                <c:pt idx="88">
                  <c:v>8.91855213133112E-2</c:v>
                </c:pt>
                <c:pt idx="89">
                  <c:v>0.13688324681476099</c:v>
                </c:pt>
                <c:pt idx="90">
                  <c:v>0.15527205168029901</c:v>
                </c:pt>
                <c:pt idx="91">
                  <c:v>0.15719551481629401</c:v>
                </c:pt>
                <c:pt idx="92">
                  <c:v>0.15528415192108</c:v>
                </c:pt>
                <c:pt idx="93">
                  <c:v>0.15986682360903601</c:v>
                </c:pt>
                <c:pt idx="94">
                  <c:v>0.17973498180464201</c:v>
                </c:pt>
                <c:pt idx="95">
                  <c:v>0.22153112811690701</c:v>
                </c:pt>
                <c:pt idx="96">
                  <c:v>0.28679298172625001</c:v>
                </c:pt>
                <c:pt idx="97">
                  <c:v>0.36938592919068403</c:v>
                </c:pt>
                <c:pt idx="98">
                  <c:v>0.45641669308747601</c:v>
                </c:pt>
                <c:pt idx="99">
                  <c:v>0.53320514175800304</c:v>
                </c:pt>
                <c:pt idx="100">
                  <c:v>0.58787100727391794</c:v>
                </c:pt>
                <c:pt idx="101">
                  <c:v>0.61201197104310201</c:v>
                </c:pt>
                <c:pt idx="102">
                  <c:v>0.60010788737724796</c:v>
                </c:pt>
                <c:pt idx="103">
                  <c:v>0.57120671092655995</c:v>
                </c:pt>
                <c:pt idx="104">
                  <c:v>0.53063792390196296</c:v>
                </c:pt>
                <c:pt idx="105">
                  <c:v>0.47629858011453002</c:v>
                </c:pt>
                <c:pt idx="106">
                  <c:v>0.409491695188819</c:v>
                </c:pt>
                <c:pt idx="107">
                  <c:v>0.33312972672007302</c:v>
                </c:pt>
                <c:pt idx="108">
                  <c:v>0.25004046658454998</c:v>
                </c:pt>
                <c:pt idx="109">
                  <c:v>0.16335048901083801</c:v>
                </c:pt>
                <c:pt idx="110">
                  <c:v>7.7213099132677501E-2</c:v>
                </c:pt>
                <c:pt idx="111">
                  <c:v>-5.0373727240753301E-3</c:v>
                </c:pt>
                <c:pt idx="112">
                  <c:v>-8.4597146342673499E-2</c:v>
                </c:pt>
                <c:pt idx="113">
                  <c:v>-0.16862011813213901</c:v>
                </c:pt>
                <c:pt idx="114">
                  <c:v>-0.244578605788206</c:v>
                </c:pt>
                <c:pt idx="115">
                  <c:v>-0.31708794153234898</c:v>
                </c:pt>
                <c:pt idx="116">
                  <c:v>-0.38665340379810598</c:v>
                </c:pt>
                <c:pt idx="117">
                  <c:v>-0.44970355796510803</c:v>
                </c:pt>
                <c:pt idx="118">
                  <c:v>-0.50100757088205194</c:v>
                </c:pt>
                <c:pt idx="119">
                  <c:v>-0.53388318534217605</c:v>
                </c:pt>
                <c:pt idx="120">
                  <c:v>-0.54133198737298405</c:v>
                </c:pt>
                <c:pt idx="121">
                  <c:v>-0.51982622231560005</c:v>
                </c:pt>
                <c:pt idx="122">
                  <c:v>-0.47271606306651298</c:v>
                </c:pt>
                <c:pt idx="123">
                  <c:v>-0.408739966240943</c:v>
                </c:pt>
                <c:pt idx="124">
                  <c:v>-0.336328997983457</c:v>
                </c:pt>
                <c:pt idx="125">
                  <c:v>-0.26001067306373199</c:v>
                </c:pt>
                <c:pt idx="126">
                  <c:v>-0.181492254885597</c:v>
                </c:pt>
                <c:pt idx="127">
                  <c:v>-0.101618451965634</c:v>
                </c:pt>
                <c:pt idx="128">
                  <c:v>-2.10751235181874E-2</c:v>
                </c:pt>
                <c:pt idx="129">
                  <c:v>5.9987169539567703E-2</c:v>
                </c:pt>
                <c:pt idx="130">
                  <c:v>0.14280350675409101</c:v>
                </c:pt>
                <c:pt idx="131">
                  <c:v>0.22862485080918299</c:v>
                </c:pt>
                <c:pt idx="132">
                  <c:v>0.315987725530533</c:v>
                </c:pt>
                <c:pt idx="133">
                  <c:v>0.401248391030605</c:v>
                </c:pt>
                <c:pt idx="134">
                  <c:v>0.48175014383161802</c:v>
                </c:pt>
                <c:pt idx="135">
                  <c:v>0.55645093947538204</c:v>
                </c:pt>
                <c:pt idx="136">
                  <c:v>0.62270797401589495</c:v>
                </c:pt>
                <c:pt idx="137">
                  <c:v>0.67345258465138602</c:v>
                </c:pt>
                <c:pt idx="138">
                  <c:v>0.69820796419406805</c:v>
                </c:pt>
                <c:pt idx="139">
                  <c:v>0.68730822901039801</c:v>
                </c:pt>
                <c:pt idx="140">
                  <c:v>0.63654446585462598</c:v>
                </c:pt>
                <c:pt idx="141">
                  <c:v>0.54940934223526405</c:v>
                </c:pt>
                <c:pt idx="142">
                  <c:v>0.436043139579112</c:v>
                </c:pt>
                <c:pt idx="143">
                  <c:v>0.3092465260749</c:v>
                </c:pt>
                <c:pt idx="144">
                  <c:v>0.17973308737805299</c:v>
                </c:pt>
                <c:pt idx="145">
                  <c:v>5.5044267281630199E-2</c:v>
                </c:pt>
                <c:pt idx="146">
                  <c:v>-5.8605798207963702E-2</c:v>
                </c:pt>
                <c:pt idx="147">
                  <c:v>-0.156727825552536</c:v>
                </c:pt>
                <c:pt idx="148">
                  <c:v>-0.23797670496855899</c:v>
                </c:pt>
                <c:pt idx="149">
                  <c:v>-0.30288166442255698</c:v>
                </c:pt>
                <c:pt idx="150">
                  <c:v>-0.35185058747873599</c:v>
                </c:pt>
                <c:pt idx="151">
                  <c:v>-0.38446202542644398</c:v>
                </c:pt>
                <c:pt idx="152">
                  <c:v>-0.39966054763891601</c:v>
                </c:pt>
                <c:pt idx="153">
                  <c:v>-0.39672799440108902</c:v>
                </c:pt>
                <c:pt idx="154">
                  <c:v>-0.369144883495437</c:v>
                </c:pt>
                <c:pt idx="155">
                  <c:v>-0.31922638707237599</c:v>
                </c:pt>
                <c:pt idx="156">
                  <c:v>-0.25567474629229903</c:v>
                </c:pt>
                <c:pt idx="157">
                  <c:v>-0.187378048173343</c:v>
                </c:pt>
                <c:pt idx="158">
                  <c:v>-0.120866385960368</c:v>
                </c:pt>
                <c:pt idx="159">
                  <c:v>-6.0504735698543699E-2</c:v>
                </c:pt>
                <c:pt idx="160">
                  <c:v>-1.0839934516979999E-2</c:v>
                </c:pt>
                <c:pt idx="161">
                  <c:v>2.1144405886388901E-2</c:v>
                </c:pt>
                <c:pt idx="162">
                  <c:v>2.59012045740405E-2</c:v>
                </c:pt>
                <c:pt idx="163">
                  <c:v>-5.1906578206057903E-3</c:v>
                </c:pt>
                <c:pt idx="164">
                  <c:v>-7.3623732622649998E-2</c:v>
                </c:pt>
                <c:pt idx="165">
                  <c:v>-0.170327882755032</c:v>
                </c:pt>
                <c:pt idx="166">
                  <c:v>-0.27931909144803002</c:v>
                </c:pt>
                <c:pt idx="167">
                  <c:v>-0.38405210405193202</c:v>
                </c:pt>
                <c:pt idx="168">
                  <c:v>-0.47076709867889099</c:v>
                </c:pt>
                <c:pt idx="169">
                  <c:v>-0.53005411143692505</c:v>
                </c:pt>
                <c:pt idx="170">
                  <c:v>-0.55887255315661799</c:v>
                </c:pt>
                <c:pt idx="171">
                  <c:v>-0.56100148498688795</c:v>
                </c:pt>
                <c:pt idx="172">
                  <c:v>-0.54391090224902405</c:v>
                </c:pt>
                <c:pt idx="173">
                  <c:v>-0.51394195498278294</c:v>
                </c:pt>
                <c:pt idx="174">
                  <c:v>-0.47331306871586698</c:v>
                </c:pt>
                <c:pt idx="175">
                  <c:v>-0.42029888314379998</c:v>
                </c:pt>
                <c:pt idx="176">
                  <c:v>-0.35117530930313001</c:v>
                </c:pt>
                <c:pt idx="177">
                  <c:v>-0.26270678134124997</c:v>
                </c:pt>
                <c:pt idx="178">
                  <c:v>-0.15407073319397499</c:v>
                </c:pt>
                <c:pt idx="179">
                  <c:v>-2.68197679906165E-2</c:v>
                </c:pt>
                <c:pt idx="180">
                  <c:v>0.115219473168735</c:v>
                </c:pt>
                <c:pt idx="181">
                  <c:v>0.26408530093073002</c:v>
                </c:pt>
                <c:pt idx="182">
                  <c:v>0.40671932635490199</c:v>
                </c:pt>
                <c:pt idx="183">
                  <c:v>0.54055154603884104</c:v>
                </c:pt>
                <c:pt idx="184">
                  <c:v>0.65848942312999204</c:v>
                </c:pt>
                <c:pt idx="185">
                  <c:v>0.751440561590072</c:v>
                </c:pt>
                <c:pt idx="186">
                  <c:v>0.81347681214799605</c:v>
                </c:pt>
                <c:pt idx="187">
                  <c:v>0.83876637261408804</c:v>
                </c:pt>
                <c:pt idx="188">
                  <c:v>0.82249332318593804</c:v>
                </c:pt>
                <c:pt idx="189">
                  <c:v>0.76591049509045195</c:v>
                </c:pt>
                <c:pt idx="190">
                  <c:v>0.67867210393052302</c:v>
                </c:pt>
                <c:pt idx="191">
                  <c:v>0.57502432537557902</c:v>
                </c:pt>
                <c:pt idx="192">
                  <c:v>0.46809676219720497</c:v>
                </c:pt>
                <c:pt idx="193">
                  <c:v>0.366960036514342</c:v>
                </c:pt>
                <c:pt idx="194">
                  <c:v>0.27591454117163</c:v>
                </c:pt>
                <c:pt idx="195">
                  <c:v>0.19340087869125</c:v>
                </c:pt>
                <c:pt idx="196">
                  <c:v>0.111845705732491</c:v>
                </c:pt>
                <c:pt idx="197">
                  <c:v>2.1097346606438801E-2</c:v>
                </c:pt>
                <c:pt idx="198">
                  <c:v>-8.6325607642379495E-2</c:v>
                </c:pt>
                <c:pt idx="199">
                  <c:v>-0.21125519851346999</c:v>
                </c:pt>
                <c:pt idx="200">
                  <c:v>-0.34699637979935</c:v>
                </c:pt>
                <c:pt idx="201">
                  <c:v>-0.48242878443789999</c:v>
                </c:pt>
                <c:pt idx="202">
                  <c:v>-0.60709587383115604</c:v>
                </c:pt>
                <c:pt idx="203">
                  <c:v>-0.71511409385277602</c:v>
                </c:pt>
                <c:pt idx="204">
                  <c:v>-0.80500206047980705</c:v>
                </c:pt>
                <c:pt idx="205">
                  <c:v>-0.874867807129874</c:v>
                </c:pt>
                <c:pt idx="206">
                  <c:v>-0.91051414355234705</c:v>
                </c:pt>
                <c:pt idx="207">
                  <c:v>-0.89089894366350098</c:v>
                </c:pt>
                <c:pt idx="208">
                  <c:v>-0.81661846622222301</c:v>
                </c:pt>
                <c:pt idx="209">
                  <c:v>-0.69359806520463896</c:v>
                </c:pt>
                <c:pt idx="210">
                  <c:v>-0.53136402267625704</c:v>
                </c:pt>
                <c:pt idx="211">
                  <c:v>-0.340639713733423</c:v>
                </c:pt>
                <c:pt idx="212">
                  <c:v>-0.13198992189671699</c:v>
                </c:pt>
                <c:pt idx="213">
                  <c:v>8.3982367507019207E-2</c:v>
                </c:pt>
                <c:pt idx="214">
                  <c:v>0.29577453389515501</c:v>
                </c:pt>
                <c:pt idx="215">
                  <c:v>0.49165883559527401</c:v>
                </c:pt>
                <c:pt idx="216">
                  <c:v>0.66173934030553005</c:v>
                </c:pt>
                <c:pt idx="217">
                  <c:v>0.79874512569892797</c:v>
                </c:pt>
                <c:pt idx="218">
                  <c:v>0.896413779269153</c:v>
                </c:pt>
                <c:pt idx="219">
                  <c:v>0.948034878440012</c:v>
                </c:pt>
                <c:pt idx="220">
                  <c:v>0.94834909947576296</c:v>
                </c:pt>
                <c:pt idx="221">
                  <c:v>0.89696656252726803</c:v>
                </c:pt>
                <c:pt idx="222">
                  <c:v>0.79973649735046504</c:v>
                </c:pt>
                <c:pt idx="223">
                  <c:v>0.66746985882127696</c:v>
                </c:pt>
                <c:pt idx="224">
                  <c:v>0.51679615974319404</c:v>
                </c:pt>
                <c:pt idx="225">
                  <c:v>0.36009109754479501</c:v>
                </c:pt>
                <c:pt idx="226">
                  <c:v>0.20901968997446799</c:v>
                </c:pt>
                <c:pt idx="227">
                  <c:v>7.4687956063087299E-2</c:v>
                </c:pt>
                <c:pt idx="228">
                  <c:v>-3.1177527586350999E-2</c:v>
                </c:pt>
                <c:pt idx="229">
                  <c:v>-0.103285282641252</c:v>
                </c:pt>
                <c:pt idx="230">
                  <c:v>-0.14214223993491201</c:v>
                </c:pt>
                <c:pt idx="231">
                  <c:v>-0.151417654882891</c:v>
                </c:pt>
                <c:pt idx="232">
                  <c:v>-0.13685949632474601</c:v>
                </c:pt>
                <c:pt idx="233">
                  <c:v>-0.105641135023518</c:v>
                </c:pt>
                <c:pt idx="234">
                  <c:v>-6.6120809105427697E-2</c:v>
                </c:pt>
                <c:pt idx="235">
                  <c:v>-2.7945926146685399E-2</c:v>
                </c:pt>
                <c:pt idx="236">
                  <c:v>-1.27813000165133E-3</c:v>
                </c:pt>
                <c:pt idx="237">
                  <c:v>6.18988705383571E-3</c:v>
                </c:pt>
                <c:pt idx="238">
                  <c:v>-7.7859933023773902E-3</c:v>
                </c:pt>
                <c:pt idx="239">
                  <c:v>-4.0798584403717003E-2</c:v>
                </c:pt>
                <c:pt idx="240">
                  <c:v>-8.9154046015266802E-2</c:v>
                </c:pt>
                <c:pt idx="241">
                  <c:v>-0.14876566726485399</c:v>
                </c:pt>
                <c:pt idx="242">
                  <c:v>-0.213756165390805</c:v>
                </c:pt>
                <c:pt idx="243">
                  <c:v>-0.27674350202335002</c:v>
                </c:pt>
                <c:pt idx="244">
                  <c:v>-0.33030920095495703</c:v>
                </c:pt>
                <c:pt idx="245">
                  <c:v>-0.36880154921078601</c:v>
                </c:pt>
                <c:pt idx="246">
                  <c:v>-0.391125678164428</c:v>
                </c:pt>
                <c:pt idx="247">
                  <c:v>-0.40111102752769001</c:v>
                </c:pt>
                <c:pt idx="248">
                  <c:v>-0.40394010710855299</c:v>
                </c:pt>
                <c:pt idx="249">
                  <c:v>-0.40332405616356898</c:v>
                </c:pt>
                <c:pt idx="250">
                  <c:v>-0.40176776516165003</c:v>
                </c:pt>
                <c:pt idx="251">
                  <c:v>-0.40105658362176599</c:v>
                </c:pt>
                <c:pt idx="252">
                  <c:v>-0.401275129107659</c:v>
                </c:pt>
                <c:pt idx="253">
                  <c:v>-0.40082202070675499</c:v>
                </c:pt>
                <c:pt idx="254">
                  <c:v>-0.39865281063271102</c:v>
                </c:pt>
                <c:pt idx="255">
                  <c:v>-0.39491842350815798</c:v>
                </c:pt>
                <c:pt idx="256">
                  <c:v>-0.38823686032429799</c:v>
                </c:pt>
                <c:pt idx="257">
                  <c:v>-0.37096901288975898</c:v>
                </c:pt>
                <c:pt idx="258">
                  <c:v>-0.33700076932007</c:v>
                </c:pt>
                <c:pt idx="259">
                  <c:v>-0.28355137218449</c:v>
                </c:pt>
                <c:pt idx="260">
                  <c:v>-0.209798676752257</c:v>
                </c:pt>
                <c:pt idx="261">
                  <c:v>-0.116858326590943</c:v>
                </c:pt>
                <c:pt idx="262">
                  <c:v>-8.6346327296951096E-3</c:v>
                </c:pt>
                <c:pt idx="263">
                  <c:v>0.10897059720429</c:v>
                </c:pt>
                <c:pt idx="264">
                  <c:v>0.22718512692802001</c:v>
                </c:pt>
                <c:pt idx="265">
                  <c:v>0.33271515430385501</c:v>
                </c:pt>
                <c:pt idx="266">
                  <c:v>0.41141938562111502</c:v>
                </c:pt>
                <c:pt idx="267">
                  <c:v>0.45530123491181401</c:v>
                </c:pt>
                <c:pt idx="268">
                  <c:v>0.46541025555740101</c:v>
                </c:pt>
                <c:pt idx="269">
                  <c:v>0.45009551564174799</c:v>
                </c:pt>
                <c:pt idx="270">
                  <c:v>0.42238397005615902</c:v>
                </c:pt>
                <c:pt idx="271">
                  <c:v>0.39643635816963702</c:v>
                </c:pt>
                <c:pt idx="272">
                  <c:v>0.38235683475988902</c:v>
                </c:pt>
                <c:pt idx="273">
                  <c:v>0.38172848141118698</c:v>
                </c:pt>
                <c:pt idx="274">
                  <c:v>0.38833516328020301</c:v>
                </c:pt>
                <c:pt idx="275">
                  <c:v>0.39196353264031802</c:v>
                </c:pt>
                <c:pt idx="276">
                  <c:v>0.382720598786079</c:v>
                </c:pt>
                <c:pt idx="277">
                  <c:v>0.35384717066625598</c:v>
                </c:pt>
                <c:pt idx="278">
                  <c:v>0.30325136112526202</c:v>
                </c:pt>
                <c:pt idx="279">
                  <c:v>0.233792020323733</c:v>
                </c:pt>
                <c:pt idx="280">
                  <c:v>0.15246961321435001</c:v>
                </c:pt>
                <c:pt idx="281">
                  <c:v>6.7378101549195393E-2</c:v>
                </c:pt>
                <c:pt idx="282">
                  <c:v>-1.66603182801736E-2</c:v>
                </c:pt>
                <c:pt idx="283">
                  <c:v>-9.8373972165631998E-2</c:v>
                </c:pt>
                <c:pt idx="284">
                  <c:v>-0.176691581497152</c:v>
                </c:pt>
                <c:pt idx="285">
                  <c:v>-0.24943381808458201</c:v>
                </c:pt>
                <c:pt idx="286">
                  <c:v>-0.31449199347866802</c:v>
                </c:pt>
                <c:pt idx="287">
                  <c:v>-0.37064123753719902</c:v>
                </c:pt>
                <c:pt idx="288">
                  <c:v>-0.41604014605758199</c:v>
                </c:pt>
                <c:pt idx="289">
                  <c:v>-0.44659738191137399</c:v>
                </c:pt>
                <c:pt idx="290">
                  <c:v>-0.45869190973513602</c:v>
                </c:pt>
                <c:pt idx="291">
                  <c:v>-0.45291268269591001</c:v>
                </c:pt>
                <c:pt idx="292">
                  <c:v>-0.43376824121912699</c:v>
                </c:pt>
                <c:pt idx="293">
                  <c:v>-0.40747707807742001</c:v>
                </c:pt>
                <c:pt idx="294">
                  <c:v>-0.37876573313945899</c:v>
                </c:pt>
                <c:pt idx="295">
                  <c:v>-0.34722552918549299</c:v>
                </c:pt>
                <c:pt idx="296">
                  <c:v>-0.30810698264758601</c:v>
                </c:pt>
                <c:pt idx="297">
                  <c:v>-0.25561677651512499</c:v>
                </c:pt>
                <c:pt idx="298">
                  <c:v>-0.18722683542625801</c:v>
                </c:pt>
                <c:pt idx="299">
                  <c:v>-0.10605173945924599</c:v>
                </c:pt>
                <c:pt idx="300">
                  <c:v>-1.9638729026610201E-2</c:v>
                </c:pt>
                <c:pt idx="301">
                  <c:v>6.4891242387773204E-2</c:v>
                </c:pt>
                <c:pt idx="302">
                  <c:v>0.14481325139371301</c:v>
                </c:pt>
                <c:pt idx="303">
                  <c:v>0.22133977608774499</c:v>
                </c:pt>
                <c:pt idx="304">
                  <c:v>0.297581196816395</c:v>
                </c:pt>
                <c:pt idx="305">
                  <c:v>0.37654568801695998</c:v>
                </c:pt>
                <c:pt idx="306">
                  <c:v>0.458635728003912</c:v>
                </c:pt>
                <c:pt idx="307">
                  <c:v>0.54103494797970997</c:v>
                </c:pt>
                <c:pt idx="308">
                  <c:v>0.61942181926025297</c:v>
                </c:pt>
                <c:pt idx="309">
                  <c:v>0.68817343002257303</c:v>
                </c:pt>
                <c:pt idx="310">
                  <c:v>0.74064795589384802</c:v>
                </c:pt>
                <c:pt idx="311">
                  <c:v>0.77050073594227697</c:v>
                </c:pt>
                <c:pt idx="312">
                  <c:v>0.77452288733258001</c:v>
                </c:pt>
                <c:pt idx="313">
                  <c:v>0.75234460969494399</c:v>
                </c:pt>
                <c:pt idx="314">
                  <c:v>0.704251276000604</c:v>
                </c:pt>
                <c:pt idx="315">
                  <c:v>0.63099183729354902</c:v>
                </c:pt>
                <c:pt idx="316">
                  <c:v>0.53415056349154999</c:v>
                </c:pt>
                <c:pt idx="317">
                  <c:v>0.41586233213263302</c:v>
                </c:pt>
                <c:pt idx="318">
                  <c:v>0.280147595496885</c:v>
                </c:pt>
                <c:pt idx="319">
                  <c:v>0.134772001947396</c:v>
                </c:pt>
                <c:pt idx="320">
                  <c:v>-1.0100882070446401E-2</c:v>
                </c:pt>
                <c:pt idx="321">
                  <c:v>-0.14590674025237099</c:v>
                </c:pt>
                <c:pt idx="322">
                  <c:v>-0.26813837173676802</c:v>
                </c:pt>
                <c:pt idx="323">
                  <c:v>-0.37566624937562598</c:v>
                </c:pt>
                <c:pt idx="324">
                  <c:v>-0.46867905581387898</c:v>
                </c:pt>
                <c:pt idx="325">
                  <c:v>-0.54648463554451598</c:v>
                </c:pt>
                <c:pt idx="326">
                  <c:v>-0.60677584712692501</c:v>
                </c:pt>
                <c:pt idx="327">
                  <c:v>-0.647881540670596</c:v>
                </c:pt>
                <c:pt idx="328">
                  <c:v>-0.67188174712094895</c:v>
                </c:pt>
                <c:pt idx="329">
                  <c:v>-0.68405754340722003</c:v>
                </c:pt>
                <c:pt idx="330">
                  <c:v>-0.68753687267098895</c:v>
                </c:pt>
                <c:pt idx="331">
                  <c:v>-0.67908920455784005</c:v>
                </c:pt>
                <c:pt idx="332">
                  <c:v>-0.65115703544222403</c:v>
                </c:pt>
                <c:pt idx="333">
                  <c:v>-0.59668336649883702</c:v>
                </c:pt>
                <c:pt idx="334">
                  <c:v>-0.513228279892189</c:v>
                </c:pt>
                <c:pt idx="335">
                  <c:v>-0.40612335738313698</c:v>
                </c:pt>
                <c:pt idx="336">
                  <c:v>-0.28768906089561502</c:v>
                </c:pt>
                <c:pt idx="337">
                  <c:v>-0.17240931688274899</c:v>
                </c:pt>
                <c:pt idx="338">
                  <c:v>-7.2331212495157601E-2</c:v>
                </c:pt>
                <c:pt idx="339">
                  <c:v>5.8781251067330197E-3</c:v>
                </c:pt>
                <c:pt idx="340">
                  <c:v>6.10461309350398E-2</c:v>
                </c:pt>
                <c:pt idx="341">
                  <c:v>9.4013816792653401E-2</c:v>
                </c:pt>
                <c:pt idx="342">
                  <c:v>0.105213302232186</c:v>
                </c:pt>
                <c:pt idx="343">
                  <c:v>9.6481433076860398E-2</c:v>
                </c:pt>
                <c:pt idx="344">
                  <c:v>7.3111267816386702E-2</c:v>
                </c:pt>
                <c:pt idx="345">
                  <c:v>4.2566505350236997E-2</c:v>
                </c:pt>
                <c:pt idx="346">
                  <c:v>1.2850317181573701E-2</c:v>
                </c:pt>
                <c:pt idx="347">
                  <c:v>-8.8147748733149404E-3</c:v>
                </c:pt>
                <c:pt idx="348">
                  <c:v>-1.7141359551487701E-2</c:v>
                </c:pt>
                <c:pt idx="349">
                  <c:v>-1.0360228815784399E-2</c:v>
                </c:pt>
                <c:pt idx="350">
                  <c:v>8.2429971532747004E-3</c:v>
                </c:pt>
                <c:pt idx="351">
                  <c:v>3.2346015259292898E-2</c:v>
                </c:pt>
                <c:pt idx="352">
                  <c:v>5.8268425645394403E-2</c:v>
                </c:pt>
                <c:pt idx="353">
                  <c:v>8.82075729111306E-2</c:v>
                </c:pt>
                <c:pt idx="354">
                  <c:v>0.12752204235437101</c:v>
                </c:pt>
                <c:pt idx="355">
                  <c:v>0.17829199697655401</c:v>
                </c:pt>
                <c:pt idx="356">
                  <c:v>0.23513716345991001</c:v>
                </c:pt>
                <c:pt idx="357">
                  <c:v>0.28803588181727902</c:v>
                </c:pt>
                <c:pt idx="358">
                  <c:v>0.32861254124702499</c:v>
                </c:pt>
                <c:pt idx="359">
                  <c:v>0.35326366520627001</c:v>
                </c:pt>
                <c:pt idx="360">
                  <c:v>0.36217252145684098</c:v>
                </c:pt>
                <c:pt idx="361">
                  <c:v>0.35716743840765702</c:v>
                </c:pt>
                <c:pt idx="362">
                  <c:v>0.34006288904578202</c:v>
                </c:pt>
                <c:pt idx="363">
                  <c:v>0.31094826392376201</c:v>
                </c:pt>
                <c:pt idx="364">
                  <c:v>0.26789413022001402</c:v>
                </c:pt>
                <c:pt idx="365">
                  <c:v>0.21029070226413099</c:v>
                </c:pt>
                <c:pt idx="366">
                  <c:v>0.142030333507221</c:v>
                </c:pt>
                <c:pt idx="367">
                  <c:v>6.9895390455997103E-2</c:v>
                </c:pt>
                <c:pt idx="368">
                  <c:v>-2.5361489923625402E-4</c:v>
                </c:pt>
                <c:pt idx="369">
                  <c:v>-6.51909542215207E-2</c:v>
                </c:pt>
                <c:pt idx="370">
                  <c:v>-0.12359979017622801</c:v>
                </c:pt>
                <c:pt idx="371">
                  <c:v>-0.174473092541376</c:v>
                </c:pt>
                <c:pt idx="372">
                  <c:v>-0.216317666328876</c:v>
                </c:pt>
                <c:pt idx="373">
                  <c:v>-0.24845961192727301</c:v>
                </c:pt>
                <c:pt idx="374">
                  <c:v>-0.273719666493974</c:v>
                </c:pt>
                <c:pt idx="375">
                  <c:v>-0.29894711128582602</c:v>
                </c:pt>
                <c:pt idx="376">
                  <c:v>-0.33130483056390803</c:v>
                </c:pt>
                <c:pt idx="377">
                  <c:v>-0.373402529159932</c:v>
                </c:pt>
                <c:pt idx="378">
                  <c:v>-0.42175613411816898</c:v>
                </c:pt>
                <c:pt idx="379">
                  <c:v>-0.46898657683391298</c:v>
                </c:pt>
                <c:pt idx="380">
                  <c:v>-0.50700474930795203</c:v>
                </c:pt>
                <c:pt idx="381">
                  <c:v>-0.529068544386461</c:v>
                </c:pt>
                <c:pt idx="382">
                  <c:v>-0.52963823042847402</c:v>
                </c:pt>
                <c:pt idx="383">
                  <c:v>-0.50271905333465805</c:v>
                </c:pt>
                <c:pt idx="384">
                  <c:v>-0.442228083515743</c:v>
                </c:pt>
                <c:pt idx="385">
                  <c:v>-0.34528079867072797</c:v>
                </c:pt>
                <c:pt idx="386">
                  <c:v>-0.21499916413600301</c:v>
                </c:pt>
                <c:pt idx="387">
                  <c:v>-6.0623517939916299E-2</c:v>
                </c:pt>
                <c:pt idx="388">
                  <c:v>0.105606775352157</c:v>
                </c:pt>
                <c:pt idx="389">
                  <c:v>0.27316804648290799</c:v>
                </c:pt>
                <c:pt idx="390">
                  <c:v>0.43560538766888601</c:v>
                </c:pt>
                <c:pt idx="391">
                  <c:v>0.58940831583026898</c:v>
                </c:pt>
                <c:pt idx="392">
                  <c:v>0.73108821569181204</c:v>
                </c:pt>
                <c:pt idx="393">
                  <c:v>0.85427604343519103</c:v>
                </c:pt>
                <c:pt idx="394">
                  <c:v>0.95031489383310896</c:v>
                </c:pt>
                <c:pt idx="395">
                  <c:v>1.01281676499718</c:v>
                </c:pt>
                <c:pt idx="396">
                  <c:v>1.04017146609763</c:v>
                </c:pt>
                <c:pt idx="397">
                  <c:v>1.0333471533559699</c:v>
                </c:pt>
                <c:pt idx="398">
                  <c:v>0.99303907422941495</c:v>
                </c:pt>
                <c:pt idx="399">
                  <c:v>0.91869754721997698</c:v>
                </c:pt>
                <c:pt idx="400">
                  <c:v>0.80931433002064002</c:v>
                </c:pt>
                <c:pt idx="401">
                  <c:v>0.665146086300751</c:v>
                </c:pt>
                <c:pt idx="402">
                  <c:v>0.48917428741583502</c:v>
                </c:pt>
                <c:pt idx="403">
                  <c:v>0.28779544848924798</c:v>
                </c:pt>
                <c:pt idx="404">
                  <c:v>7.0636167412260406E-2</c:v>
                </c:pt>
                <c:pt idx="405">
                  <c:v>-0.15017610979245399</c:v>
                </c:pt>
                <c:pt idx="406">
                  <c:v>-0.36052845669476502</c:v>
                </c:pt>
                <c:pt idx="407">
                  <c:v>-0.545015729338587</c:v>
                </c:pt>
                <c:pt idx="408">
                  <c:v>-0.68925292798653004</c:v>
                </c:pt>
                <c:pt idx="409">
                  <c:v>-0.78322696091936395</c:v>
                </c:pt>
                <c:pt idx="410">
                  <c:v>-0.82183482974988897</c:v>
                </c:pt>
                <c:pt idx="411">
                  <c:v>-0.80152039933204799</c:v>
                </c:pt>
                <c:pt idx="412">
                  <c:v>-0.71943910440631897</c:v>
                </c:pt>
                <c:pt idx="413">
                  <c:v>-0.57859923271848801</c:v>
                </c:pt>
                <c:pt idx="414">
                  <c:v>-0.39274447684823499</c:v>
                </c:pt>
                <c:pt idx="415">
                  <c:v>-0.18525047281013901</c:v>
                </c:pt>
                <c:pt idx="416">
                  <c:v>1.6021060473576602E-2</c:v>
                </c:pt>
                <c:pt idx="417">
                  <c:v>0.182308467014166</c:v>
                </c:pt>
                <c:pt idx="418">
                  <c:v>0.28437716217482001</c:v>
                </c:pt>
                <c:pt idx="419">
                  <c:v>0.29492213912256199</c:v>
                </c:pt>
                <c:pt idx="420">
                  <c:v>0.193044505280482</c:v>
                </c:pt>
                <c:pt idx="421">
                  <c:v>-3.3476485804470699E-2</c:v>
                </c:pt>
                <c:pt idx="422">
                  <c:v>-0.38438248529823199</c:v>
                </c:pt>
                <c:pt idx="423">
                  <c:v>-0.83651367706319402</c:v>
                </c:pt>
                <c:pt idx="424">
                  <c:v>-1.3320671223665601</c:v>
                </c:pt>
                <c:pt idx="425">
                  <c:v>-1.77195614035467</c:v>
                </c:pt>
                <c:pt idx="426">
                  <c:v>-2.0139180198809701</c:v>
                </c:pt>
                <c:pt idx="427">
                  <c:v>-1.8799493339186999</c:v>
                </c:pt>
                <c:pt idx="428">
                  <c:v>-1.1864302164794001</c:v>
                </c:pt>
                <c:pt idx="429">
                  <c:v>0.19384110624690701</c:v>
                </c:pt>
                <c:pt idx="430">
                  <c:v>2.23606737360927</c:v>
                </c:pt>
                <c:pt idx="431">
                  <c:v>4.6721976648639698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B0-0849-9AF5-FCB3FBF42C79}"/>
            </c:ext>
          </c:extLst>
        </c:ser>
        <c:ser>
          <c:idx val="5"/>
          <c:order val="5"/>
          <c:tx>
            <c:strRef>
              <c:f>errors!$H$1</c:f>
              <c:strCache>
                <c:ptCount val="1"/>
                <c:pt idx="0">
                  <c:v>Iteration-400000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errors!$H$2:$H$433</c:f>
              <c:numCache>
                <c:formatCode>0.00E+00</c:formatCode>
                <c:ptCount val="432"/>
                <c:pt idx="0">
                  <c:v>0.89060994026971196</c:v>
                </c:pt>
                <c:pt idx="1">
                  <c:v>-2.39011472003076</c:v>
                </c:pt>
                <c:pt idx="2">
                  <c:v>-4.7466565169184198</c:v>
                </c:pt>
                <c:pt idx="3">
                  <c:v>-5.7060251122528802</c:v>
                </c:pt>
                <c:pt idx="4">
                  <c:v>-5.3202257080464204</c:v>
                </c:pt>
                <c:pt idx="5">
                  <c:v>-3.9430987072605599</c:v>
                </c:pt>
                <c:pt idx="6">
                  <c:v>-2.0134431220789599</c:v>
                </c:pt>
                <c:pt idx="7">
                  <c:v>7.3897283698045102E-2</c:v>
                </c:pt>
                <c:pt idx="8">
                  <c:v>2.0190225610607699</c:v>
                </c:pt>
                <c:pt idx="9">
                  <c:v>3.61577608306535</c:v>
                </c:pt>
                <c:pt idx="10">
                  <c:v>4.7395544560651999</c:v>
                </c:pt>
                <c:pt idx="11">
                  <c:v>5.3390512731913304</c:v>
                </c:pt>
                <c:pt idx="12">
                  <c:v>5.4262095485813102</c:v>
                </c:pt>
                <c:pt idx="13">
                  <c:v>5.0684515986041498</c:v>
                </c:pt>
                <c:pt idx="14">
                  <c:v>4.3779412134048199</c:v>
                </c:pt>
                <c:pt idx="15">
                  <c:v>3.48232464488955</c:v>
                </c:pt>
                <c:pt idx="16">
                  <c:v>2.4915432617392801</c:v>
                </c:pt>
                <c:pt idx="17">
                  <c:v>1.48729205515306</c:v>
                </c:pt>
                <c:pt idx="18">
                  <c:v>0.53000516738731496</c:v>
                </c:pt>
                <c:pt idx="19">
                  <c:v>-0.33008040361130397</c:v>
                </c:pt>
                <c:pt idx="20">
                  <c:v>-1.0535985671503401</c:v>
                </c:pt>
                <c:pt idx="21">
                  <c:v>-1.6256894373451301</c:v>
                </c:pt>
                <c:pt idx="22">
                  <c:v>-2.0545544599062802</c:v>
                </c:pt>
                <c:pt idx="23">
                  <c:v>-2.3543772534001999</c:v>
                </c:pt>
                <c:pt idx="24">
                  <c:v>-2.5327413760058701</c:v>
                </c:pt>
                <c:pt idx="25">
                  <c:v>-2.5904875948805799</c:v>
                </c:pt>
                <c:pt idx="26">
                  <c:v>-2.52294642193135</c:v>
                </c:pt>
                <c:pt idx="27">
                  <c:v>-2.32500610565392</c:v>
                </c:pt>
                <c:pt idx="28">
                  <c:v>-2.0038445200310302</c:v>
                </c:pt>
                <c:pt idx="29">
                  <c:v>-1.5853514206100601</c:v>
                </c:pt>
                <c:pt idx="30">
                  <c:v>-1.1050367045187099</c:v>
                </c:pt>
                <c:pt idx="31">
                  <c:v>-0.59910809124204401</c:v>
                </c:pt>
                <c:pt idx="32">
                  <c:v>-0.104936989221528</c:v>
                </c:pt>
                <c:pt idx="33">
                  <c:v>0.33926021283616498</c:v>
                </c:pt>
                <c:pt idx="34">
                  <c:v>0.69824786781464299</c:v>
                </c:pt>
                <c:pt idx="35">
                  <c:v>0.94508625290208603</c:v>
                </c:pt>
                <c:pt idx="36">
                  <c:v>1.0696951976090301</c:v>
                </c:pt>
                <c:pt idx="37">
                  <c:v>1.08384973089209</c:v>
                </c:pt>
                <c:pt idx="38">
                  <c:v>1.0124512053035599</c:v>
                </c:pt>
                <c:pt idx="39">
                  <c:v>0.87783591896535895</c:v>
                </c:pt>
                <c:pt idx="40">
                  <c:v>0.69500843311763505</c:v>
                </c:pt>
                <c:pt idx="41">
                  <c:v>0.4832096030552</c:v>
                </c:pt>
                <c:pt idx="42">
                  <c:v>0.259096090851613</c:v>
                </c:pt>
                <c:pt idx="43">
                  <c:v>4.2257173273981097E-2</c:v>
                </c:pt>
                <c:pt idx="44">
                  <c:v>-0.146639467346943</c:v>
                </c:pt>
                <c:pt idx="45">
                  <c:v>-0.29064001618885899</c:v>
                </c:pt>
                <c:pt idx="46">
                  <c:v>-0.38381159411579802</c:v>
                </c:pt>
                <c:pt idx="47">
                  <c:v>-0.43155768914067399</c:v>
                </c:pt>
                <c:pt idx="48">
                  <c:v>-0.44185855439761201</c:v>
                </c:pt>
                <c:pt idx="49">
                  <c:v>-0.42014304507466699</c:v>
                </c:pt>
                <c:pt idx="50">
                  <c:v>-0.37112070050474599</c:v>
                </c:pt>
                <c:pt idx="51">
                  <c:v>-0.29866392750460502</c:v>
                </c:pt>
                <c:pt idx="52">
                  <c:v>-0.20550332442070299</c:v>
                </c:pt>
                <c:pt idx="53">
                  <c:v>-9.80059826453612E-2</c:v>
                </c:pt>
                <c:pt idx="54">
                  <c:v>1.2872868876144101E-2</c:v>
                </c:pt>
                <c:pt idx="55">
                  <c:v>0.119745012575265</c:v>
                </c:pt>
                <c:pt idx="56">
                  <c:v>0.22303527772439199</c:v>
                </c:pt>
                <c:pt idx="57">
                  <c:v>0.32366460016726201</c:v>
                </c:pt>
                <c:pt idx="58">
                  <c:v>0.41677091638786101</c:v>
                </c:pt>
                <c:pt idx="59">
                  <c:v>0.49549405208540498</c:v>
                </c:pt>
                <c:pt idx="60">
                  <c:v>0.55552491785101599</c:v>
                </c:pt>
                <c:pt idx="61">
                  <c:v>0.59403566709090605</c:v>
                </c:pt>
                <c:pt idx="62">
                  <c:v>0.60825496798309997</c:v>
                </c:pt>
                <c:pt idx="63">
                  <c:v>0.59617295726980002</c:v>
                </c:pt>
                <c:pt idx="64">
                  <c:v>0.55807352504072505</c:v>
                </c:pt>
                <c:pt idx="65">
                  <c:v>0.49776390229385398</c:v>
                </c:pt>
                <c:pt idx="66">
                  <c:v>0.42093024213059399</c:v>
                </c:pt>
                <c:pt idx="67">
                  <c:v>0.330909537869985</c:v>
                </c:pt>
                <c:pt idx="68">
                  <c:v>0.22743439024401299</c:v>
                </c:pt>
                <c:pt idx="69">
                  <c:v>0.109968921956919</c:v>
                </c:pt>
                <c:pt idx="70">
                  <c:v>-1.9434509677580501E-2</c:v>
                </c:pt>
                <c:pt idx="71">
                  <c:v>-0.15611977351159101</c:v>
                </c:pt>
                <c:pt idx="72">
                  <c:v>-0.294411139280498</c:v>
                </c:pt>
                <c:pt idx="73">
                  <c:v>-0.42920997444036801</c:v>
                </c:pt>
                <c:pt idx="74">
                  <c:v>-0.55651622376547005</c:v>
                </c:pt>
                <c:pt idx="75">
                  <c:v>-0.67258005984899605</c:v>
                </c:pt>
                <c:pt idx="76">
                  <c:v>-0.77130247718417799</c:v>
                </c:pt>
                <c:pt idx="77">
                  <c:v>-0.84401362838502703</c:v>
                </c:pt>
                <c:pt idx="78">
                  <c:v>-0.88412100928968496</c:v>
                </c:pt>
                <c:pt idx="79">
                  <c:v>-0.88957265203663305</c:v>
                </c:pt>
                <c:pt idx="80">
                  <c:v>-0.85994809277491402</c:v>
                </c:pt>
                <c:pt idx="81">
                  <c:v>-0.79341507236432496</c:v>
                </c:pt>
                <c:pt idx="82">
                  <c:v>-0.68815191397680997</c:v>
                </c:pt>
                <c:pt idx="83">
                  <c:v>-0.54837940724826195</c:v>
                </c:pt>
                <c:pt idx="84">
                  <c:v>-0.388593230677372</c:v>
                </c:pt>
                <c:pt idx="85">
                  <c:v>-0.23013413703012001</c:v>
                </c:pt>
                <c:pt idx="86">
                  <c:v>-9.3534677437048602E-2</c:v>
                </c:pt>
                <c:pt idx="87">
                  <c:v>7.2795166146875003E-3</c:v>
                </c:pt>
                <c:pt idx="88">
                  <c:v>6.7543139088968404E-2</c:v>
                </c:pt>
                <c:pt idx="89">
                  <c:v>9.1593551330049594E-2</c:v>
                </c:pt>
                <c:pt idx="90">
                  <c:v>9.0957788546518203E-2</c:v>
                </c:pt>
                <c:pt idx="91">
                  <c:v>8.0609940474460004E-2</c:v>
                </c:pt>
                <c:pt idx="92">
                  <c:v>7.4123626037760404E-2</c:v>
                </c:pt>
                <c:pt idx="93">
                  <c:v>8.1524424009444305E-2</c:v>
                </c:pt>
                <c:pt idx="94">
                  <c:v>0.11026834105524499</c:v>
                </c:pt>
                <c:pt idx="95">
                  <c:v>0.165049474083616</c:v>
                </c:pt>
                <c:pt idx="96">
                  <c:v>0.24532511782427899</c:v>
                </c:pt>
                <c:pt idx="97">
                  <c:v>0.34311259027708702</c:v>
                </c:pt>
                <c:pt idx="98">
                  <c:v>0.44406394169010299</c:v>
                </c:pt>
                <c:pt idx="99">
                  <c:v>0.532466764647892</c:v>
                </c:pt>
                <c:pt idx="100">
                  <c:v>0.59587036608928601</c:v>
                </c:pt>
                <c:pt idx="101">
                  <c:v>0.62585808273746502</c:v>
                </c:pt>
                <c:pt idx="102">
                  <c:v>0.61750007389156203</c:v>
                </c:pt>
                <c:pt idx="103">
                  <c:v>0.58212146387961605</c:v>
                </c:pt>
                <c:pt idx="104">
                  <c:v>0.54130563758684502</c:v>
                </c:pt>
                <c:pt idx="105">
                  <c:v>0.49141743287140099</c:v>
                </c:pt>
                <c:pt idx="106">
                  <c:v>0.43174878435695502</c:v>
                </c:pt>
                <c:pt idx="107">
                  <c:v>0.36281642495623601</c:v>
                </c:pt>
                <c:pt idx="108">
                  <c:v>0.28495154580099302</c:v>
                </c:pt>
                <c:pt idx="109">
                  <c:v>0.199105904659518</c:v>
                </c:pt>
                <c:pt idx="110">
                  <c:v>0.107955220240796</c:v>
                </c:pt>
                <c:pt idx="111">
                  <c:v>1.42068828053538E-2</c:v>
                </c:pt>
                <c:pt idx="112">
                  <c:v>-8.3154144476566202E-2</c:v>
                </c:pt>
                <c:pt idx="113">
                  <c:v>-0.180462051595213</c:v>
                </c:pt>
                <c:pt idx="114">
                  <c:v>-0.26778926190962599</c:v>
                </c:pt>
                <c:pt idx="115">
                  <c:v>-0.35034530666251801</c:v>
                </c:pt>
                <c:pt idx="116">
                  <c:v>-0.42683119152570698</c:v>
                </c:pt>
                <c:pt idx="117">
                  <c:v>-0.49215927504451401</c:v>
                </c:pt>
                <c:pt idx="118">
                  <c:v>-0.54023442839979896</c:v>
                </c:pt>
                <c:pt idx="119">
                  <c:v>-0.56433170981534797</c:v>
                </c:pt>
                <c:pt idx="120">
                  <c:v>-0.55820730088333903</c:v>
                </c:pt>
                <c:pt idx="121">
                  <c:v>-0.51976410502788795</c:v>
                </c:pt>
                <c:pt idx="122">
                  <c:v>-0.45428527249066503</c:v>
                </c:pt>
                <c:pt idx="123">
                  <c:v>-0.37269028114860703</c:v>
                </c:pt>
                <c:pt idx="124">
                  <c:v>-0.28551866749705801</c:v>
                </c:pt>
                <c:pt idx="125">
                  <c:v>-0.199038238094317</c:v>
                </c:pt>
                <c:pt idx="126">
                  <c:v>-0.116121423877473</c:v>
                </c:pt>
                <c:pt idx="127">
                  <c:v>-3.8052959798903802E-2</c:v>
                </c:pt>
                <c:pt idx="128">
                  <c:v>3.4876897270578397E-2</c:v>
                </c:pt>
                <c:pt idx="129">
                  <c:v>0.103726168149421</c:v>
                </c:pt>
                <c:pt idx="130">
                  <c:v>0.17151266562581199</c:v>
                </c:pt>
                <c:pt idx="131">
                  <c:v>0.241443453094802</c:v>
                </c:pt>
                <c:pt idx="132">
                  <c:v>0.31376653012887301</c:v>
                </c:pt>
                <c:pt idx="133">
                  <c:v>0.38602143834282199</c:v>
                </c:pt>
                <c:pt idx="134">
                  <c:v>0.45614242101936397</c:v>
                </c:pt>
                <c:pt idx="135">
                  <c:v>0.52319743399908702</c:v>
                </c:pt>
                <c:pt idx="136">
                  <c:v>0.58433569985396605</c:v>
                </c:pt>
                <c:pt idx="137">
                  <c:v>0.63210233695241402</c:v>
                </c:pt>
                <c:pt idx="138">
                  <c:v>0.65557333951568297</c:v>
                </c:pt>
                <c:pt idx="139">
                  <c:v>0.64465837747036403</c:v>
                </c:pt>
                <c:pt idx="140">
                  <c:v>0.594779834851351</c:v>
                </c:pt>
                <c:pt idx="141">
                  <c:v>0.50913587328227505</c:v>
                </c:pt>
                <c:pt idx="142">
                  <c:v>0.397679983309501</c:v>
                </c:pt>
                <c:pt idx="143">
                  <c:v>0.273169414773065</c:v>
                </c:pt>
                <c:pt idx="144">
                  <c:v>0.14643764201633699</c:v>
                </c:pt>
                <c:pt idx="145">
                  <c:v>2.5278635497158999E-2</c:v>
                </c:pt>
                <c:pt idx="146">
                  <c:v>-8.3804305975945598E-2</c:v>
                </c:pt>
                <c:pt idx="147">
                  <c:v>-0.17611351731540001</c:v>
                </c:pt>
                <c:pt idx="148">
                  <c:v>-0.25026790305747598</c:v>
                </c:pt>
                <c:pt idx="149">
                  <c:v>-0.30694745909306598</c:v>
                </c:pt>
                <c:pt idx="150">
                  <c:v>-0.34680629670600599</c:v>
                </c:pt>
                <c:pt idx="151">
                  <c:v>-0.369647538907656</c:v>
                </c:pt>
                <c:pt idx="152">
                  <c:v>-0.374581735537731</c:v>
                </c:pt>
                <c:pt idx="153">
                  <c:v>-0.36105745597001199</c:v>
                </c:pt>
                <c:pt idx="154">
                  <c:v>-0.32146437272297101</c:v>
                </c:pt>
                <c:pt idx="155">
                  <c:v>-0.25874604449404598</c:v>
                </c:pt>
                <c:pt idx="156">
                  <c:v>-0.18320619684612799</c:v>
                </c:pt>
                <c:pt idx="157">
                  <c:v>-0.10557158798803799</c:v>
                </c:pt>
                <c:pt idx="158">
                  <c:v>-3.4193101988648701E-2</c:v>
                </c:pt>
                <c:pt idx="159">
                  <c:v>2.51044107228608E-2</c:v>
                </c:pt>
                <c:pt idx="160">
                  <c:v>6.6993488867581094E-2</c:v>
                </c:pt>
                <c:pt idx="161">
                  <c:v>8.4559382004840603E-2</c:v>
                </c:pt>
                <c:pt idx="162">
                  <c:v>6.9147426702443199E-2</c:v>
                </c:pt>
                <c:pt idx="163">
                  <c:v>1.3697334041637499E-2</c:v>
                </c:pt>
                <c:pt idx="164">
                  <c:v>-8.1225506314581197E-2</c:v>
                </c:pt>
                <c:pt idx="165">
                  <c:v>-0.20413546992784801</c:v>
                </c:pt>
                <c:pt idx="166">
                  <c:v>-0.33646531574987598</c:v>
                </c:pt>
                <c:pt idx="167">
                  <c:v>-0.45926479810879001</c:v>
                </c:pt>
                <c:pt idx="168">
                  <c:v>-0.55698994855180195</c:v>
                </c:pt>
                <c:pt idx="169">
                  <c:v>-0.61941105365059401</c:v>
                </c:pt>
                <c:pt idx="170">
                  <c:v>-0.64375146843320796</c:v>
                </c:pt>
                <c:pt idx="171">
                  <c:v>-0.63502999509768099</c:v>
                </c:pt>
                <c:pt idx="172">
                  <c:v>-0.60263583545969301</c:v>
                </c:pt>
                <c:pt idx="173">
                  <c:v>-0.55510707758298805</c:v>
                </c:pt>
                <c:pt idx="174">
                  <c:v>-0.49675086603895102</c:v>
                </c:pt>
                <c:pt idx="175">
                  <c:v>-0.427544043785132</c:v>
                </c:pt>
                <c:pt idx="176">
                  <c:v>-0.344957628010092</c:v>
                </c:pt>
                <c:pt idx="177">
                  <c:v>-0.24648323737215999</c:v>
                </c:pt>
                <c:pt idx="178">
                  <c:v>-0.13168592958658101</c:v>
                </c:pt>
                <c:pt idx="179">
                  <c:v>-2.3048432006476101E-3</c:v>
                </c:pt>
                <c:pt idx="180">
                  <c:v>0.13773113550070001</c:v>
                </c:pt>
                <c:pt idx="181">
                  <c:v>0.28024769121770898</c:v>
                </c:pt>
                <c:pt idx="182">
                  <c:v>0.42222094213002398</c:v>
                </c:pt>
                <c:pt idx="183">
                  <c:v>0.56013563924625398</c:v>
                </c:pt>
                <c:pt idx="184">
                  <c:v>0.67975629326895104</c:v>
                </c:pt>
                <c:pt idx="185">
                  <c:v>0.77152081687700003</c:v>
                </c:pt>
                <c:pt idx="186">
                  <c:v>0.82939843460644602</c:v>
                </c:pt>
                <c:pt idx="187">
                  <c:v>0.84789718512013201</c:v>
                </c:pt>
                <c:pt idx="188">
                  <c:v>0.82293036740236403</c:v>
                </c:pt>
                <c:pt idx="189">
                  <c:v>0.75671431554894697</c:v>
                </c:pt>
                <c:pt idx="190">
                  <c:v>0.65995009955793105</c:v>
                </c:pt>
                <c:pt idx="191">
                  <c:v>0.54793174974440695</c:v>
                </c:pt>
                <c:pt idx="192">
                  <c:v>0.43475573261105099</c:v>
                </c:pt>
                <c:pt idx="193">
                  <c:v>0.33024654336782</c:v>
                </c:pt>
                <c:pt idx="194">
                  <c:v>0.239140611076777</c:v>
                </c:pt>
                <c:pt idx="195">
                  <c:v>0.159970758649706</c:v>
                </c:pt>
                <c:pt idx="196">
                  <c:v>8.4914520914935496E-2</c:v>
                </c:pt>
                <c:pt idx="197">
                  <c:v>3.2436414491030501E-3</c:v>
                </c:pt>
                <c:pt idx="198">
                  <c:v>-9.3368747098111202E-2</c:v>
                </c:pt>
                <c:pt idx="199">
                  <c:v>-0.20676643208219</c:v>
                </c:pt>
                <c:pt idx="200">
                  <c:v>-0.33130236274786201</c:v>
                </c:pt>
                <c:pt idx="201">
                  <c:v>-0.45680717802940701</c:v>
                </c:pt>
                <c:pt idx="202">
                  <c:v>-0.57358490347110003</c:v>
                </c:pt>
                <c:pt idx="203">
                  <c:v>-0.67627191339113302</c:v>
                </c:pt>
                <c:pt idx="204">
                  <c:v>-0.76360544723678403</c:v>
                </c:pt>
                <c:pt idx="205">
                  <c:v>-0.83351994320099698</c:v>
                </c:pt>
                <c:pt idx="206">
                  <c:v>-0.87950884249852301</c:v>
                </c:pt>
                <c:pt idx="207">
                  <c:v>-0.87145940895419405</c:v>
                </c:pt>
                <c:pt idx="208">
                  <c:v>-0.80371855182789798</c:v>
                </c:pt>
                <c:pt idx="209">
                  <c:v>-0.68301254483429796</c:v>
                </c:pt>
                <c:pt idx="210">
                  <c:v>-0.51986391383877595</c:v>
                </c:pt>
                <c:pt idx="211">
                  <c:v>-0.32611749882829499</c:v>
                </c:pt>
                <c:pt idx="212">
                  <c:v>-0.11350694916029599</c:v>
                </c:pt>
                <c:pt idx="213">
                  <c:v>0.106230220104009</c:v>
                </c:pt>
                <c:pt idx="214">
                  <c:v>0.32055826326438802</c:v>
                </c:pt>
                <c:pt idx="215">
                  <c:v>0.51687189675612799</c:v>
                </c:pt>
                <c:pt idx="216">
                  <c:v>0.68461464064472399</c:v>
                </c:pt>
                <c:pt idx="217">
                  <c:v>0.81613566568853402</c:v>
                </c:pt>
                <c:pt idx="218">
                  <c:v>0.90513091188444095</c:v>
                </c:pt>
                <c:pt idx="219">
                  <c:v>0.945234443084359</c:v>
                </c:pt>
                <c:pt idx="220">
                  <c:v>0.93191719512833504</c:v>
                </c:pt>
                <c:pt idx="221">
                  <c:v>0.86581950442757705</c:v>
                </c:pt>
                <c:pt idx="222">
                  <c:v>0.75424626058315802</c:v>
                </c:pt>
                <c:pt idx="223">
                  <c:v>0.61767740234665702</c:v>
                </c:pt>
                <c:pt idx="224">
                  <c:v>0.46620862514942002</c:v>
                </c:pt>
                <c:pt idx="225">
                  <c:v>0.310877571346168</c:v>
                </c:pt>
                <c:pt idx="226">
                  <c:v>0.16350577556050799</c:v>
                </c:pt>
                <c:pt idx="227">
                  <c:v>3.5213684282098201E-2</c:v>
                </c:pt>
                <c:pt idx="228">
                  <c:v>-6.6264217419131896E-2</c:v>
                </c:pt>
                <c:pt idx="229">
                  <c:v>-0.13167156536241001</c:v>
                </c:pt>
                <c:pt idx="230">
                  <c:v>-0.16058881330286501</c:v>
                </c:pt>
                <c:pt idx="231">
                  <c:v>-0.15813415443159301</c:v>
                </c:pt>
                <c:pt idx="232">
                  <c:v>-0.13162173206080699</c:v>
                </c:pt>
                <c:pt idx="233">
                  <c:v>-8.9650825269700293E-2</c:v>
                </c:pt>
                <c:pt idx="234">
                  <c:v>-4.1661018749096002E-2</c:v>
                </c:pt>
                <c:pt idx="235">
                  <c:v>2.0817346565422598E-3</c:v>
                </c:pt>
                <c:pt idx="236">
                  <c:v>3.1287649267369398E-2</c:v>
                </c:pt>
                <c:pt idx="237">
                  <c:v>3.8570353033435298E-2</c:v>
                </c:pt>
                <c:pt idx="238">
                  <c:v>2.23014028749162E-2</c:v>
                </c:pt>
                <c:pt idx="239">
                  <c:v>-1.4343507121395699E-2</c:v>
                </c:pt>
                <c:pt idx="240">
                  <c:v>-6.6887954799085395E-2</c:v>
                </c:pt>
                <c:pt idx="241">
                  <c:v>-0.13054846012323601</c:v>
                </c:pt>
                <c:pt idx="242">
                  <c:v>-0.19890659099178201</c:v>
                </c:pt>
                <c:pt idx="243">
                  <c:v>-0.26424180923902402</c:v>
                </c:pt>
                <c:pt idx="244">
                  <c:v>-0.31902087779451399</c:v>
                </c:pt>
                <c:pt idx="245">
                  <c:v>-0.357691854692404</c:v>
                </c:pt>
                <c:pt idx="246">
                  <c:v>-0.37943197177918297</c:v>
                </c:pt>
                <c:pt idx="247">
                  <c:v>-0.38844767330363</c:v>
                </c:pt>
                <c:pt idx="248">
                  <c:v>-0.39033412187467298</c:v>
                </c:pt>
                <c:pt idx="249">
                  <c:v>-0.38919631764639401</c:v>
                </c:pt>
                <c:pt idx="250">
                  <c:v>-0.38787282060195499</c:v>
                </c:pt>
                <c:pt idx="251">
                  <c:v>-0.38839406865628201</c:v>
                </c:pt>
                <c:pt idx="252">
                  <c:v>-0.39098996883700399</c:v>
                </c:pt>
                <c:pt idx="253">
                  <c:v>-0.39410288509219499</c:v>
                </c:pt>
                <c:pt idx="254">
                  <c:v>-0.39662852208340299</c:v>
                </c:pt>
                <c:pt idx="255">
                  <c:v>-0.39855791557386</c:v>
                </c:pt>
                <c:pt idx="256">
                  <c:v>-0.39861096518984501</c:v>
                </c:pt>
                <c:pt idx="257">
                  <c:v>-0.38751632778775003</c:v>
                </c:pt>
                <c:pt idx="258">
                  <c:v>-0.35812830986645799</c:v>
                </c:pt>
                <c:pt idx="259">
                  <c:v>-0.30736566253977998</c:v>
                </c:pt>
                <c:pt idx="260">
                  <c:v>-0.234715123039791</c:v>
                </c:pt>
                <c:pt idx="261">
                  <c:v>-0.14195098894771199</c:v>
                </c:pt>
                <c:pt idx="262">
                  <c:v>-3.3699397529858198E-2</c:v>
                </c:pt>
                <c:pt idx="263">
                  <c:v>8.3578916290718994E-2</c:v>
                </c:pt>
                <c:pt idx="264">
                  <c:v>0.20083728048211899</c:v>
                </c:pt>
                <c:pt idx="265">
                  <c:v>0.30481640810836502</c:v>
                </c:pt>
                <c:pt idx="266">
                  <c:v>0.381674625076243</c:v>
                </c:pt>
                <c:pt idx="267">
                  <c:v>0.42389518897357398</c:v>
                </c:pt>
                <c:pt idx="268">
                  <c:v>0.43308426000208999</c:v>
                </c:pt>
                <c:pt idx="269">
                  <c:v>0.41812074838128399</c:v>
                </c:pt>
                <c:pt idx="270">
                  <c:v>0.39245122241311398</c:v>
                </c:pt>
                <c:pt idx="271">
                  <c:v>0.37050055682584498</c:v>
                </c:pt>
                <c:pt idx="272">
                  <c:v>0.36172072551562401</c:v>
                </c:pt>
                <c:pt idx="273">
                  <c:v>0.36749373391319201</c:v>
                </c:pt>
                <c:pt idx="274">
                  <c:v>0.38210961499072399</c:v>
                </c:pt>
                <c:pt idx="275">
                  <c:v>0.39599048245878499</c:v>
                </c:pt>
                <c:pt idx="276">
                  <c:v>0.39685146339030503</c:v>
                </c:pt>
                <c:pt idx="277">
                  <c:v>0.37607646758840402</c:v>
                </c:pt>
                <c:pt idx="278">
                  <c:v>0.331376730427621</c:v>
                </c:pt>
                <c:pt idx="279">
                  <c:v>0.26723269028747099</c:v>
                </c:pt>
                <c:pt idx="280">
                  <c:v>0.19059169752654201</c:v>
                </c:pt>
                <c:pt idx="281">
                  <c:v>0.10944672421436499</c:v>
                </c:pt>
                <c:pt idx="282">
                  <c:v>2.8419677104977802E-2</c:v>
                </c:pt>
                <c:pt idx="283">
                  <c:v>-5.1526236165614102E-2</c:v>
                </c:pt>
                <c:pt idx="284">
                  <c:v>-0.12969544907150499</c:v>
                </c:pt>
                <c:pt idx="285">
                  <c:v>-0.204280980406565</c:v>
                </c:pt>
                <c:pt idx="286">
                  <c:v>-0.27346770478550197</c:v>
                </c:pt>
                <c:pt idx="287">
                  <c:v>-0.336173365554714</c:v>
                </c:pt>
                <c:pt idx="288">
                  <c:v>-0.39048939255297899</c:v>
                </c:pt>
                <c:pt idx="289">
                  <c:v>-0.43201241806127599</c:v>
                </c:pt>
                <c:pt idx="290">
                  <c:v>-0.45655712989019998</c:v>
                </c:pt>
                <c:pt idx="291">
                  <c:v>-0.46393570073229201</c:v>
                </c:pt>
                <c:pt idx="292">
                  <c:v>-0.45776289793008101</c:v>
                </c:pt>
                <c:pt idx="293">
                  <c:v>-0.44335663617402998</c:v>
                </c:pt>
                <c:pt idx="294">
                  <c:v>-0.42461162006014702</c:v>
                </c:pt>
                <c:pt idx="295">
                  <c:v>-0.40039292202163701</c:v>
                </c:pt>
                <c:pt idx="296">
                  <c:v>-0.36492931980381998</c:v>
                </c:pt>
                <c:pt idx="297">
                  <c:v>-0.31227062718249898</c:v>
                </c:pt>
                <c:pt idx="298">
                  <c:v>-0.23996422752748001</c:v>
                </c:pt>
                <c:pt idx="299">
                  <c:v>-0.151451183625226</c:v>
                </c:pt>
                <c:pt idx="300">
                  <c:v>-5.4832241058647903E-2</c:v>
                </c:pt>
                <c:pt idx="301">
                  <c:v>4.2041735834970902E-2</c:v>
                </c:pt>
                <c:pt idx="302">
                  <c:v>0.13561619582401299</c:v>
                </c:pt>
                <c:pt idx="303">
                  <c:v>0.22626664744330999</c:v>
                </c:pt>
                <c:pt idx="304">
                  <c:v>0.31633791582800003</c:v>
                </c:pt>
                <c:pt idx="305">
                  <c:v>0.40820580405301099</c:v>
                </c:pt>
                <c:pt idx="306">
                  <c:v>0.50183911179260499</c:v>
                </c:pt>
                <c:pt idx="307">
                  <c:v>0.59414583860348102</c:v>
                </c:pt>
                <c:pt idx="308">
                  <c:v>0.67939946263857098</c:v>
                </c:pt>
                <c:pt idx="309">
                  <c:v>0.75160517257251003</c:v>
                </c:pt>
                <c:pt idx="310">
                  <c:v>0.80386771543732005</c:v>
                </c:pt>
                <c:pt idx="311">
                  <c:v>0.82975088602472602</c:v>
                </c:pt>
                <c:pt idx="312">
                  <c:v>0.82616917599318596</c:v>
                </c:pt>
                <c:pt idx="313">
                  <c:v>0.79312313367432796</c:v>
                </c:pt>
                <c:pt idx="314">
                  <c:v>0.73151143225459203</c:v>
                </c:pt>
                <c:pt idx="315">
                  <c:v>0.64290060315380504</c:v>
                </c:pt>
                <c:pt idx="316">
                  <c:v>0.52983177750394295</c:v>
                </c:pt>
                <c:pt idx="317">
                  <c:v>0.39544628737689802</c:v>
                </c:pt>
                <c:pt idx="318">
                  <c:v>0.24471564395224699</c:v>
                </c:pt>
                <c:pt idx="319">
                  <c:v>8.6226809244635605E-2</c:v>
                </c:pt>
                <c:pt idx="320">
                  <c:v>-6.9179106536068902E-2</c:v>
                </c:pt>
                <c:pt idx="321">
                  <c:v>-0.212395155549359</c:v>
                </c:pt>
                <c:pt idx="322">
                  <c:v>-0.33851540776475902</c:v>
                </c:pt>
                <c:pt idx="323">
                  <c:v>-0.44617134560007699</c:v>
                </c:pt>
                <c:pt idx="324">
                  <c:v>-0.53547282485624204</c:v>
                </c:pt>
                <c:pt idx="325">
                  <c:v>-0.60579639846258704</c:v>
                </c:pt>
                <c:pt idx="326">
                  <c:v>-0.65504407154065802</c:v>
                </c:pt>
                <c:pt idx="327">
                  <c:v>-0.68192195435909697</c:v>
                </c:pt>
                <c:pt idx="328">
                  <c:v>-0.68912066949008</c:v>
                </c:pt>
                <c:pt idx="329">
                  <c:v>-0.68281556596889403</c:v>
                </c:pt>
                <c:pt idx="330">
                  <c:v>-0.66728819120515903</c:v>
                </c:pt>
                <c:pt idx="331">
                  <c:v>-0.64059718757050599</c:v>
                </c:pt>
                <c:pt idx="332">
                  <c:v>-0.59642500003593502</c:v>
                </c:pt>
                <c:pt idx="333">
                  <c:v>-0.52876323019677296</c:v>
                </c:pt>
                <c:pt idx="334">
                  <c:v>-0.43598709050439699</c:v>
                </c:pt>
                <c:pt idx="335">
                  <c:v>-0.32401279781214398</c:v>
                </c:pt>
                <c:pt idx="336">
                  <c:v>-0.20549339096675101</c:v>
                </c:pt>
                <c:pt idx="337">
                  <c:v>-9.4930656257531595E-2</c:v>
                </c:pt>
                <c:pt idx="338">
                  <c:v>-4.0040103605178904E-3</c:v>
                </c:pt>
                <c:pt idx="339">
                  <c:v>6.1372183446337603E-2</c:v>
                </c:pt>
                <c:pt idx="340">
                  <c:v>0.101041183936615</c:v>
                </c:pt>
                <c:pt idx="341">
                  <c:v>0.11694927391738399</c:v>
                </c:pt>
                <c:pt idx="342">
                  <c:v>0.11061022608481599</c:v>
                </c:pt>
                <c:pt idx="343">
                  <c:v>8.4868175349754396E-2</c:v>
                </c:pt>
                <c:pt idx="344">
                  <c:v>4.5885110100698498E-2</c:v>
                </c:pt>
                <c:pt idx="345">
                  <c:v>2.14477528436418E-3</c:v>
                </c:pt>
                <c:pt idx="346">
                  <c:v>-3.8185113026599903E-2</c:v>
                </c:pt>
                <c:pt idx="347">
                  <c:v>-6.7973227692107202E-2</c:v>
                </c:pt>
                <c:pt idx="348">
                  <c:v>-8.2152908585555906E-2</c:v>
                </c:pt>
                <c:pt idx="349">
                  <c:v>-7.9208859825939698E-2</c:v>
                </c:pt>
                <c:pt idx="350">
                  <c:v>-6.26545344903775E-2</c:v>
                </c:pt>
                <c:pt idx="351">
                  <c:v>-3.8977266610686401E-2</c:v>
                </c:pt>
                <c:pt idx="352">
                  <c:v>-1.19053603945644E-2</c:v>
                </c:pt>
                <c:pt idx="353">
                  <c:v>2.0891400863092699E-2</c:v>
                </c:pt>
                <c:pt idx="354">
                  <c:v>6.5098107427047497E-2</c:v>
                </c:pt>
                <c:pt idx="355">
                  <c:v>0.12324195356217101</c:v>
                </c:pt>
                <c:pt idx="356">
                  <c:v>0.190347855636503</c:v>
                </c:pt>
                <c:pt idx="357">
                  <c:v>0.25653085550135302</c:v>
                </c:pt>
                <c:pt idx="358">
                  <c:v>0.31308071466139598</c:v>
                </c:pt>
                <c:pt idx="359">
                  <c:v>0.35551069975798499</c:v>
                </c:pt>
                <c:pt idx="360">
                  <c:v>0.38267559739290302</c:v>
                </c:pt>
                <c:pt idx="361">
                  <c:v>0.39487244506039998</c:v>
                </c:pt>
                <c:pt idx="362">
                  <c:v>0.39245601974590699</c:v>
                </c:pt>
                <c:pt idx="363">
                  <c:v>0.37436522931500299</c:v>
                </c:pt>
                <c:pt idx="364">
                  <c:v>0.33800525597504799</c:v>
                </c:pt>
                <c:pt idx="365">
                  <c:v>0.282663726727861</c:v>
                </c:pt>
                <c:pt idx="366">
                  <c:v>0.212632071364907</c:v>
                </c:pt>
                <c:pt idx="367">
                  <c:v>0.135419915665067</c:v>
                </c:pt>
                <c:pt idx="368">
                  <c:v>5.7741672918837098E-2</c:v>
                </c:pt>
                <c:pt idx="369">
                  <c:v>-1.6359413096608901E-2</c:v>
                </c:pt>
                <c:pt idx="370">
                  <c:v>-8.4882223806204096E-2</c:v>
                </c:pt>
                <c:pt idx="371">
                  <c:v>-0.146287447091594</c:v>
                </c:pt>
                <c:pt idx="372">
                  <c:v>-0.19869592754912399</c:v>
                </c:pt>
                <c:pt idx="373">
                  <c:v>-0.24118507718799201</c:v>
                </c:pt>
                <c:pt idx="374">
                  <c:v>-0.27643086457356902</c:v>
                </c:pt>
                <c:pt idx="375">
                  <c:v>-0.31117916927408301</c:v>
                </c:pt>
                <c:pt idx="376">
                  <c:v>-0.352468771663694</c:v>
                </c:pt>
                <c:pt idx="377">
                  <c:v>-0.4027228388438</c:v>
                </c:pt>
                <c:pt idx="378">
                  <c:v>-0.45818390421180699</c:v>
                </c:pt>
                <c:pt idx="379">
                  <c:v>-0.51111153696021405</c:v>
                </c:pt>
                <c:pt idx="380">
                  <c:v>-0.55299666317776497</c:v>
                </c:pt>
                <c:pt idx="381">
                  <c:v>-0.57667343544261396</c:v>
                </c:pt>
                <c:pt idx="382">
                  <c:v>-0.57625708718020896</c:v>
                </c:pt>
                <c:pt idx="383">
                  <c:v>-0.54559711521866905</c:v>
                </c:pt>
                <c:pt idx="384">
                  <c:v>-0.47874930065481103</c:v>
                </c:pt>
                <c:pt idx="385">
                  <c:v>-0.373294904872153</c:v>
                </c:pt>
                <c:pt idx="386">
                  <c:v>-0.233077285592173</c:v>
                </c:pt>
                <c:pt idx="387">
                  <c:v>-6.8181083647687005E-2</c:v>
                </c:pt>
                <c:pt idx="388">
                  <c:v>0.108327588811192</c:v>
                </c:pt>
                <c:pt idx="389">
                  <c:v>0.28523761984831703</c:v>
                </c:pt>
                <c:pt idx="390">
                  <c:v>0.45563792240522999</c:v>
                </c:pt>
                <c:pt idx="391">
                  <c:v>0.61584779375851795</c:v>
                </c:pt>
                <c:pt idx="392">
                  <c:v>0.76247186059316596</c:v>
                </c:pt>
                <c:pt idx="393">
                  <c:v>0.88935873985394598</c:v>
                </c:pt>
                <c:pt idx="394">
                  <c:v>0.988002443054256</c:v>
                </c:pt>
                <c:pt idx="395">
                  <c:v>1.05198710859815</c:v>
                </c:pt>
                <c:pt idx="396">
                  <c:v>1.07951523795574</c:v>
                </c:pt>
                <c:pt idx="397">
                  <c:v>1.0713074621081</c:v>
                </c:pt>
                <c:pt idx="398">
                  <c:v>1.0278667473122001</c:v>
                </c:pt>
                <c:pt idx="399">
                  <c:v>0.94852901305665605</c:v>
                </c:pt>
                <c:pt idx="400">
                  <c:v>0.83238406691526701</c:v>
                </c:pt>
                <c:pt idx="401">
                  <c:v>0.68001496137955497</c:v>
                </c:pt>
                <c:pt idx="402">
                  <c:v>0.49491565382152197</c:v>
                </c:pt>
                <c:pt idx="403">
                  <c:v>0.28410737514411699</c:v>
                </c:pt>
                <c:pt idx="404">
                  <c:v>5.7856521293615501E-2</c:v>
                </c:pt>
                <c:pt idx="405">
                  <c:v>-0.171139701022781</c:v>
                </c:pt>
                <c:pt idx="406">
                  <c:v>-0.38829164612022199</c:v>
                </c:pt>
                <c:pt idx="407">
                  <c:v>-0.57779381534894003</c:v>
                </c:pt>
                <c:pt idx="408">
                  <c:v>-0.72494379023521505</c:v>
                </c:pt>
                <c:pt idx="409">
                  <c:v>-0.81955428755301696</c:v>
                </c:pt>
                <c:pt idx="410">
                  <c:v>-0.85659471615036797</c:v>
                </c:pt>
                <c:pt idx="411">
                  <c:v>-0.83289380902755195</c:v>
                </c:pt>
                <c:pt idx="412">
                  <c:v>-0.74624890426878199</c:v>
                </c:pt>
                <c:pt idx="413">
                  <c:v>-0.60039017439603903</c:v>
                </c:pt>
                <c:pt idx="414">
                  <c:v>-0.40958997400241498</c:v>
                </c:pt>
                <c:pt idx="415">
                  <c:v>-0.19751611940276301</c:v>
                </c:pt>
                <c:pt idx="416">
                  <c:v>7.9864478468039107E-3</c:v>
                </c:pt>
                <c:pt idx="417">
                  <c:v>0.17845551866074</c:v>
                </c:pt>
                <c:pt idx="418">
                  <c:v>0.28523798817476997</c:v>
                </c:pt>
                <c:pt idx="419">
                  <c:v>0.30164754985540199</c:v>
                </c:pt>
                <c:pt idx="420">
                  <c:v>0.207170980096677</c:v>
                </c:pt>
                <c:pt idx="421">
                  <c:v>-1.05442157622661E-2</c:v>
                </c:pt>
                <c:pt idx="422">
                  <c:v>-0.35205414190352202</c:v>
                </c:pt>
                <c:pt idx="423">
                  <c:v>-0.79563580108424503</c:v>
                </c:pt>
                <c:pt idx="424">
                  <c:v>-1.28529618492551</c:v>
                </c:pt>
                <c:pt idx="425">
                  <c:v>-1.7238326381656099</c:v>
                </c:pt>
                <c:pt idx="426">
                  <c:v>-1.9706978717836099</c:v>
                </c:pt>
                <c:pt idx="427">
                  <c:v>-1.84929888183502</c:v>
                </c:pt>
                <c:pt idx="428">
                  <c:v>-1.1768845872660001</c:v>
                </c:pt>
                <c:pt idx="429">
                  <c:v>0.17348974900667699</c:v>
                </c:pt>
                <c:pt idx="430">
                  <c:v>2.17739546612929</c:v>
                </c:pt>
                <c:pt idx="431">
                  <c:v>4.5677494850686404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B0-0849-9AF5-FCB3FBF42C79}"/>
            </c:ext>
          </c:extLst>
        </c:ser>
        <c:ser>
          <c:idx val="6"/>
          <c:order val="6"/>
          <c:tx>
            <c:strRef>
              <c:f>errors!$I$1</c:f>
              <c:strCache>
                <c:ptCount val="1"/>
                <c:pt idx="0">
                  <c:v>Iteration-500000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errors!$I$2:$I$433</c:f>
              <c:numCache>
                <c:formatCode>0.00E+00</c:formatCode>
                <c:ptCount val="432"/>
                <c:pt idx="0">
                  <c:v>0.97343093471877695</c:v>
                </c:pt>
                <c:pt idx="1">
                  <c:v>-2.3187627540924001</c:v>
                </c:pt>
                <c:pt idx="2">
                  <c:v>-4.68452102529562</c:v>
                </c:pt>
                <c:pt idx="3">
                  <c:v>-5.6516670427490601</c:v>
                </c:pt>
                <c:pt idx="4">
                  <c:v>-5.2732330365032496</c:v>
                </c:pt>
                <c:pt idx="5">
                  <c:v>-3.9042264583553101</c:v>
                </c:pt>
                <c:pt idx="6">
                  <c:v>-1.9844697808435099</c:v>
                </c:pt>
                <c:pt idx="7">
                  <c:v>9.0511938690042301E-2</c:v>
                </c:pt>
                <c:pt idx="8">
                  <c:v>2.0206254199638898</c:v>
                </c:pt>
                <c:pt idx="9">
                  <c:v>3.6001167995002801</c:v>
                </c:pt>
                <c:pt idx="10">
                  <c:v>4.7054566846314501</c:v>
                </c:pt>
                <c:pt idx="11">
                  <c:v>5.2870537306168597</c:v>
                </c:pt>
                <c:pt idx="12">
                  <c:v>5.3589438645338401</c:v>
                </c:pt>
                <c:pt idx="13">
                  <c:v>4.9904989983542096</c:v>
                </c:pt>
                <c:pt idx="14">
                  <c:v>4.2951304565869401</c:v>
                </c:pt>
                <c:pt idx="15">
                  <c:v>3.4007382766915799</c:v>
                </c:pt>
                <c:pt idx="16">
                  <c:v>2.4165829230882898</c:v>
                </c:pt>
                <c:pt idx="17">
                  <c:v>1.4230026103842</c:v>
                </c:pt>
                <c:pt idx="18">
                  <c:v>0.47871147165579903</c:v>
                </c:pt>
                <c:pt idx="19">
                  <c:v>-0.36787587084998502</c:v>
                </c:pt>
                <c:pt idx="20">
                  <c:v>-1.0790796780551299</c:v>
                </c:pt>
                <c:pt idx="21">
                  <c:v>-1.6410569205410399</c:v>
                </c:pt>
                <c:pt idx="22">
                  <c:v>-2.06222996967238</c:v>
                </c:pt>
                <c:pt idx="23">
                  <c:v>-2.3563072441169699</c:v>
                </c:pt>
                <c:pt idx="24">
                  <c:v>-2.5297880430961102</c:v>
                </c:pt>
                <c:pt idx="25">
                  <c:v>-2.5821408841569502</c:v>
                </c:pt>
                <c:pt idx="26">
                  <c:v>-2.507688728217</c:v>
                </c:pt>
                <c:pt idx="27">
                  <c:v>-2.3006026517646401</c:v>
                </c:pt>
                <c:pt idx="28">
                  <c:v>-1.9678870750014099</c:v>
                </c:pt>
                <c:pt idx="29">
                  <c:v>-1.5360282662884599</c:v>
                </c:pt>
                <c:pt idx="30">
                  <c:v>-1.04202679976881</c:v>
                </c:pt>
                <c:pt idx="31">
                  <c:v>-0.52429812725307501</c:v>
                </c:pt>
                <c:pt idx="32">
                  <c:v>-2.2614306947957599E-2</c:v>
                </c:pt>
                <c:pt idx="33">
                  <c:v>0.42285908076951201</c:v>
                </c:pt>
                <c:pt idx="34">
                  <c:v>0.77589743997555105</c:v>
                </c:pt>
                <c:pt idx="35">
                  <c:v>1.0097597723885701</c:v>
                </c:pt>
                <c:pt idx="36">
                  <c:v>1.1156620391807901</c:v>
                </c:pt>
                <c:pt idx="37">
                  <c:v>1.1074603237404399</c:v>
                </c:pt>
                <c:pt idx="38">
                  <c:v>1.01253652155693</c:v>
                </c:pt>
                <c:pt idx="39">
                  <c:v>0.85571180118435497</c:v>
                </c:pt>
                <c:pt idx="40">
                  <c:v>0.65406335448764696</c:v>
                </c:pt>
                <c:pt idx="41">
                  <c:v>0.42929324648127898</c:v>
                </c:pt>
                <c:pt idx="42">
                  <c:v>0.198408058353123</c:v>
                </c:pt>
                <c:pt idx="43">
                  <c:v>-1.9494736496938E-2</c:v>
                </c:pt>
                <c:pt idx="44">
                  <c:v>-0.20474844377324</c:v>
                </c:pt>
                <c:pt idx="45">
                  <c:v>-0.34168352654302198</c:v>
                </c:pt>
                <c:pt idx="46">
                  <c:v>-0.42575356342166498</c:v>
                </c:pt>
                <c:pt idx="47">
                  <c:v>-0.463624980200393</c:v>
                </c:pt>
                <c:pt idx="48">
                  <c:v>-0.46418725157457102</c:v>
                </c:pt>
                <c:pt idx="49">
                  <c:v>-0.43328880925670799</c:v>
                </c:pt>
                <c:pt idx="50">
                  <c:v>-0.37561732995959501</c:v>
                </c:pt>
                <c:pt idx="51">
                  <c:v>-0.29484171547096499</c:v>
                </c:pt>
                <c:pt idx="52">
                  <c:v>-0.193643534321779</c:v>
                </c:pt>
                <c:pt idx="53">
                  <c:v>-7.8694774719480096E-2</c:v>
                </c:pt>
                <c:pt idx="54">
                  <c:v>3.8432444240157702E-2</c:v>
                </c:pt>
                <c:pt idx="55">
                  <c:v>0.14964409714588101</c:v>
                </c:pt>
                <c:pt idx="56">
                  <c:v>0.25479769545901798</c:v>
                </c:pt>
                <c:pt idx="57">
                  <c:v>0.35448791660107298</c:v>
                </c:pt>
                <c:pt idx="58">
                  <c:v>0.44378329942429601</c:v>
                </c:pt>
                <c:pt idx="59">
                  <c:v>0.51603184546729597</c:v>
                </c:pt>
                <c:pt idx="60">
                  <c:v>0.56745411334151097</c:v>
                </c:pt>
                <c:pt idx="61">
                  <c:v>0.59607979605735195</c:v>
                </c:pt>
                <c:pt idx="62">
                  <c:v>0.60021408528748998</c:v>
                </c:pt>
                <c:pt idx="63">
                  <c:v>0.57891859889616604</c:v>
                </c:pt>
                <c:pt idx="64">
                  <c:v>0.53331806737116905</c:v>
                </c:pt>
                <c:pt idx="65">
                  <c:v>0.46775177303121002</c:v>
                </c:pt>
                <c:pt idx="66">
                  <c:v>0.38821507421005202</c:v>
                </c:pt>
                <c:pt idx="67">
                  <c:v>0.29820493540520898</c:v>
                </c:pt>
                <c:pt idx="68">
                  <c:v>0.19739468148463801</c:v>
                </c:pt>
                <c:pt idx="69">
                  <c:v>8.4864576791346694E-2</c:v>
                </c:pt>
                <c:pt idx="70">
                  <c:v>-3.8028751423666997E-2</c:v>
                </c:pt>
                <c:pt idx="71">
                  <c:v>-0.167500591569648</c:v>
                </c:pt>
                <c:pt idx="72">
                  <c:v>-0.29871922414548602</c:v>
                </c:pt>
                <c:pt idx="73">
                  <c:v>-0.42717214521400099</c:v>
                </c:pt>
                <c:pt idx="74">
                  <c:v>-0.54899893030153601</c:v>
                </c:pt>
                <c:pt idx="75">
                  <c:v>-0.66011156747538202</c:v>
                </c:pt>
                <c:pt idx="76">
                  <c:v>-0.75378187863174095</c:v>
                </c:pt>
                <c:pt idx="77">
                  <c:v>-0.82075112033555697</c:v>
                </c:pt>
                <c:pt idx="78">
                  <c:v>-0.85420309164277297</c:v>
                </c:pt>
                <c:pt idx="79">
                  <c:v>-0.85242304029350102</c:v>
                </c:pt>
                <c:pt idx="80">
                  <c:v>-0.81591707541235703</c:v>
                </c:pt>
                <c:pt idx="81">
                  <c:v>-0.74423333668903502</c:v>
                </c:pt>
                <c:pt idx="82">
                  <c:v>-0.63708239562771396</c:v>
                </c:pt>
                <c:pt idx="83">
                  <c:v>-0.49996651879519</c:v>
                </c:pt>
                <c:pt idx="84">
                  <c:v>-0.34806735695434499</c:v>
                </c:pt>
                <c:pt idx="85">
                  <c:v>-0.202642840554176</c:v>
                </c:pt>
                <c:pt idx="86">
                  <c:v>-8.3316619339654993E-2</c:v>
                </c:pt>
                <c:pt idx="87">
                  <c:v>-2.23057092352973E-3</c:v>
                </c:pt>
                <c:pt idx="88">
                  <c:v>3.8427438511064303E-2</c:v>
                </c:pt>
                <c:pt idx="89">
                  <c:v>4.5914984369971899E-2</c:v>
                </c:pt>
                <c:pt idx="90">
                  <c:v>3.4285975273405697E-2</c:v>
                </c:pt>
                <c:pt idx="91">
                  <c:v>2.0011560706791401E-2</c:v>
                </c:pt>
                <c:pt idx="92">
                  <c:v>1.6854122943811899E-2</c:v>
                </c:pt>
                <c:pt idx="93">
                  <c:v>3.3793900920159103E-2</c:v>
                </c:pt>
                <c:pt idx="94">
                  <c:v>7.6334794906529099E-2</c:v>
                </c:pt>
                <c:pt idx="95">
                  <c:v>0.14679903246536599</c:v>
                </c:pt>
                <c:pt idx="96">
                  <c:v>0.24238244787574101</c:v>
                </c:pt>
                <c:pt idx="97">
                  <c:v>0.35334781782574898</c:v>
                </c:pt>
                <c:pt idx="98">
                  <c:v>0.46422695463292002</c:v>
                </c:pt>
                <c:pt idx="99">
                  <c:v>0.55876661487104595</c:v>
                </c:pt>
                <c:pt idx="100">
                  <c:v>0.62452754009456102</c:v>
                </c:pt>
                <c:pt idx="101">
                  <c:v>0.65369955519287204</c:v>
                </c:pt>
                <c:pt idx="102">
                  <c:v>0.64250709923845695</c:v>
                </c:pt>
                <c:pt idx="103">
                  <c:v>0.59508630406764895</c:v>
                </c:pt>
                <c:pt idx="104">
                  <c:v>0.54901228459686902</c:v>
                </c:pt>
                <c:pt idx="105">
                  <c:v>0.49912199485129299</c:v>
                </c:pt>
                <c:pt idx="106">
                  <c:v>0.44259573129744401</c:v>
                </c:pt>
                <c:pt idx="107">
                  <c:v>0.37745877221459501</c:v>
                </c:pt>
                <c:pt idx="108">
                  <c:v>0.30154134089599399</c:v>
                </c:pt>
                <c:pt idx="109">
                  <c:v>0.21374516396974699</c:v>
                </c:pt>
                <c:pt idx="110">
                  <c:v>0.11552988073339</c:v>
                </c:pt>
                <c:pt idx="111">
                  <c:v>9.3523539073316793E-3</c:v>
                </c:pt>
                <c:pt idx="112">
                  <c:v>-0.105225136911258</c:v>
                </c:pt>
                <c:pt idx="113">
                  <c:v>-0.21204809577795899</c:v>
                </c:pt>
                <c:pt idx="114">
                  <c:v>-0.307689749101768</c:v>
                </c:pt>
                <c:pt idx="115">
                  <c:v>-0.39596791933939801</c:v>
                </c:pt>
                <c:pt idx="116">
                  <c:v>-0.47433302469676097</c:v>
                </c:pt>
                <c:pt idx="117">
                  <c:v>-0.53686112578384304</c:v>
                </c:pt>
                <c:pt idx="118">
                  <c:v>-0.577215270549856</c:v>
                </c:pt>
                <c:pt idx="119">
                  <c:v>-0.58906965453047599</c:v>
                </c:pt>
                <c:pt idx="120">
                  <c:v>-0.56718295893716597</c:v>
                </c:pt>
                <c:pt idx="121">
                  <c:v>-0.51098104482542706</c:v>
                </c:pt>
                <c:pt idx="122">
                  <c:v>-0.42765118418901599</c:v>
                </c:pt>
                <c:pt idx="123">
                  <c:v>-0.33015853916145899</c:v>
                </c:pt>
                <c:pt idx="124">
                  <c:v>-0.230891603539987</c:v>
                </c:pt>
                <c:pt idx="125">
                  <c:v>-0.13745200082126899</c:v>
                </c:pt>
                <c:pt idx="126">
                  <c:v>-5.3341364732318597E-2</c:v>
                </c:pt>
                <c:pt idx="127">
                  <c:v>2.0297844851427198E-2</c:v>
                </c:pt>
                <c:pt idx="128">
                  <c:v>8.4047081672281296E-2</c:v>
                </c:pt>
                <c:pt idx="129">
                  <c:v>0.14038968605336699</c:v>
                </c:pt>
                <c:pt idx="130">
                  <c:v>0.194024994701578</c:v>
                </c:pt>
                <c:pt idx="131">
                  <c:v>0.24975948825226599</c:v>
                </c:pt>
                <c:pt idx="132">
                  <c:v>0.309094013543813</c:v>
                </c:pt>
                <c:pt idx="133">
                  <c:v>0.37035357426663001</c:v>
                </c:pt>
                <c:pt idx="134">
                  <c:v>0.43180366113449498</c:v>
                </c:pt>
                <c:pt idx="135">
                  <c:v>0.49247796793366599</c:v>
                </c:pt>
                <c:pt idx="136">
                  <c:v>0.54923596968302402</c:v>
                </c:pt>
                <c:pt idx="137">
                  <c:v>0.59421195640391</c:v>
                </c:pt>
                <c:pt idx="138">
                  <c:v>0.61610807731017303</c:v>
                </c:pt>
                <c:pt idx="139">
                  <c:v>0.60460066021096204</c:v>
                </c:pt>
                <c:pt idx="140">
                  <c:v>0.55501283570794102</c:v>
                </c:pt>
                <c:pt idx="141">
                  <c:v>0.47051403746661402</c:v>
                </c:pt>
                <c:pt idx="142">
                  <c:v>0.36105216725144301</c:v>
                </c:pt>
                <c:pt idx="143">
                  <c:v>0.23937379686037699</c:v>
                </c:pt>
                <c:pt idx="144">
                  <c:v>0.116269559126806</c:v>
                </c:pt>
                <c:pt idx="145">
                  <c:v>-5.4242104397417203E-4</c:v>
                </c:pt>
                <c:pt idx="146">
                  <c:v>-0.104629550570564</c:v>
                </c:pt>
                <c:pt idx="147">
                  <c:v>-0.19133370159403201</c:v>
                </c:pt>
                <c:pt idx="148">
                  <c:v>-0.259322562997226</c:v>
                </c:pt>
                <c:pt idx="149">
                  <c:v>-0.30939883271020102</c:v>
                </c:pt>
                <c:pt idx="150">
                  <c:v>-0.34239662339132299</c:v>
                </c:pt>
                <c:pt idx="151">
                  <c:v>-0.35826216647336601</c:v>
                </c:pt>
                <c:pt idx="152">
                  <c:v>-0.35615491673991001</c:v>
                </c:pt>
                <c:pt idx="153">
                  <c:v>-0.33552240880049999</c:v>
                </c:pt>
                <c:pt idx="154">
                  <c:v>-0.28723769483036599</c:v>
                </c:pt>
                <c:pt idx="155">
                  <c:v>-0.21497087191380601</c:v>
                </c:pt>
                <c:pt idx="156">
                  <c:v>-0.130342698367826</c:v>
                </c:pt>
                <c:pt idx="157">
                  <c:v>-4.5570311893527497E-2</c:v>
                </c:pt>
                <c:pt idx="158">
                  <c:v>2.9543488101751302E-2</c:v>
                </c:pt>
                <c:pt idx="159">
                  <c:v>8.7994232520827595E-2</c:v>
                </c:pt>
                <c:pt idx="160">
                  <c:v>0.123770508569748</c:v>
                </c:pt>
                <c:pt idx="161">
                  <c:v>0.12992504038061201</c:v>
                </c:pt>
                <c:pt idx="162">
                  <c:v>9.8451407958350501E-2</c:v>
                </c:pt>
                <c:pt idx="163">
                  <c:v>2.3554195585745601E-2</c:v>
                </c:pt>
                <c:pt idx="164">
                  <c:v>-9.2377784956852296E-2</c:v>
                </c:pt>
                <c:pt idx="165">
                  <c:v>-0.235574118758961</c:v>
                </c:pt>
                <c:pt idx="166">
                  <c:v>-0.38500492441409001</c:v>
                </c:pt>
                <c:pt idx="167">
                  <c:v>-0.51953540955491895</c:v>
                </c:pt>
                <c:pt idx="168">
                  <c:v>-0.62217646359516698</c:v>
                </c:pt>
                <c:pt idx="169">
                  <c:v>-0.68229041692654802</c:v>
                </c:pt>
                <c:pt idx="170">
                  <c:v>-0.69777971289857899</c:v>
                </c:pt>
                <c:pt idx="171">
                  <c:v>-0.67526233225896704</c:v>
                </c:pt>
                <c:pt idx="172">
                  <c:v>-0.62632037629367598</c:v>
                </c:pt>
                <c:pt idx="173">
                  <c:v>-0.56184340590431203</c:v>
                </c:pt>
                <c:pt idx="174">
                  <c:v>-0.48822787864435202</c:v>
                </c:pt>
                <c:pt idx="175">
                  <c:v>-0.40701753346542002</c:v>
                </c:pt>
                <c:pt idx="176">
                  <c:v>-0.31665811297614199</c:v>
                </c:pt>
                <c:pt idx="177">
                  <c:v>-0.21504782346471499</c:v>
                </c:pt>
                <c:pt idx="178">
                  <c:v>-0.101643203079277</c:v>
                </c:pt>
                <c:pt idx="179">
                  <c:v>2.2297773309958299E-2</c:v>
                </c:pt>
                <c:pt idx="180">
                  <c:v>0.15344101821040099</c:v>
                </c:pt>
                <c:pt idx="181">
                  <c:v>0.28491630516702998</c:v>
                </c:pt>
                <c:pt idx="182">
                  <c:v>0.42846486338572698</c:v>
                </c:pt>
                <c:pt idx="183">
                  <c:v>0.56759020676128102</c:v>
                </c:pt>
                <c:pt idx="184">
                  <c:v>0.68729735156159599</c:v>
                </c:pt>
                <c:pt idx="185">
                  <c:v>0.777370935829651</c:v>
                </c:pt>
                <c:pt idx="186">
                  <c:v>0.83145277211968904</c:v>
                </c:pt>
                <c:pt idx="187">
                  <c:v>0.84418344338831697</c:v>
                </c:pt>
                <c:pt idx="188">
                  <c:v>0.81207073673982599</c:v>
                </c:pt>
                <c:pt idx="189">
                  <c:v>0.73824651891135296</c:v>
                </c:pt>
                <c:pt idx="190">
                  <c:v>0.63444106376397202</c:v>
                </c:pt>
                <c:pt idx="191">
                  <c:v>0.51692838411258801</c:v>
                </c:pt>
                <c:pt idx="192">
                  <c:v>0.40065317621031199</c:v>
                </c:pt>
                <c:pt idx="193">
                  <c:v>0.29609665401846902</c:v>
                </c:pt>
                <c:pt idx="194">
                  <c:v>0.20836581378989599</c:v>
                </c:pt>
                <c:pt idx="195">
                  <c:v>0.13596605353285399</c:v>
                </c:pt>
                <c:pt idx="196">
                  <c:v>7.0583723648553504E-2</c:v>
                </c:pt>
                <c:pt idx="197">
                  <c:v>5.5920130034792204E-4</c:v>
                </c:pt>
                <c:pt idx="198">
                  <c:v>-8.3684381294517607E-2</c:v>
                </c:pt>
                <c:pt idx="199">
                  <c:v>-0.185361067140036</c:v>
                </c:pt>
                <c:pt idx="200">
                  <c:v>-0.30008396156460998</c:v>
                </c:pt>
                <c:pt idx="201">
                  <c:v>-0.418629759501641</c:v>
                </c:pt>
                <c:pt idx="202">
                  <c:v>-0.53182094181818196</c:v>
                </c:pt>
                <c:pt idx="203">
                  <c:v>-0.63437131531304602</c:v>
                </c:pt>
                <c:pt idx="204">
                  <c:v>-0.72468055476451798</c:v>
                </c:pt>
                <c:pt idx="205">
                  <c:v>-0.79997515117707896</c:v>
                </c:pt>
                <c:pt idx="206">
                  <c:v>-0.85277803949679698</c:v>
                </c:pt>
                <c:pt idx="207">
                  <c:v>-0.86197346531792995</c:v>
                </c:pt>
                <c:pt idx="208">
                  <c:v>-0.80546889726576798</c:v>
                </c:pt>
                <c:pt idx="209">
                  <c:v>-0.69077164136007196</c:v>
                </c:pt>
                <c:pt idx="210">
                  <c:v>-0.52942702595635105</c:v>
                </c:pt>
                <c:pt idx="211">
                  <c:v>-0.33443339723299897</c:v>
                </c:pt>
                <c:pt idx="212">
                  <c:v>-0.118737711343726</c:v>
                </c:pt>
                <c:pt idx="213">
                  <c:v>0.104717369104548</c:v>
                </c:pt>
                <c:pt idx="214">
                  <c:v>0.32228781726757899</c:v>
                </c:pt>
                <c:pt idx="215">
                  <c:v>0.52045181682194597</c:v>
                </c:pt>
                <c:pt idx="216">
                  <c:v>0.68799916041865505</c:v>
                </c:pt>
                <c:pt idx="217">
                  <c:v>0.81693135793642502</c:v>
                </c:pt>
                <c:pt idx="218">
                  <c:v>0.90092611455679605</c:v>
                </c:pt>
                <c:pt idx="219">
                  <c:v>0.93391354359891898</c:v>
                </c:pt>
                <c:pt idx="220">
                  <c:v>0.911900769820704</c:v>
                </c:pt>
                <c:pt idx="221">
                  <c:v>0.83618648263518403</c:v>
                </c:pt>
                <c:pt idx="222">
                  <c:v>0.72444495288459598</c:v>
                </c:pt>
                <c:pt idx="223">
                  <c:v>0.58856763000295498</c:v>
                </c:pt>
                <c:pt idx="224">
                  <c:v>0.438791975935998</c:v>
                </c:pt>
                <c:pt idx="225">
                  <c:v>0.28632623223842302</c:v>
                </c:pt>
                <c:pt idx="226">
                  <c:v>0.14312146299209799</c:v>
                </c:pt>
                <c:pt idx="227">
                  <c:v>2.0294745354874501E-2</c:v>
                </c:pt>
                <c:pt idx="228">
                  <c:v>-7.4635312588043207E-2</c:v>
                </c:pt>
                <c:pt idx="229">
                  <c:v>-0.137146445332575</c:v>
                </c:pt>
                <c:pt idx="230">
                  <c:v>-0.16098925113618601</c:v>
                </c:pt>
                <c:pt idx="231">
                  <c:v>-0.152620292643973</c:v>
                </c:pt>
                <c:pt idx="232">
                  <c:v>-0.120726302567504</c:v>
                </c:pt>
                <c:pt idx="233">
                  <c:v>-7.5042781585011598E-2</c:v>
                </c:pt>
                <c:pt idx="234">
                  <c:v>-2.5711592587754201E-2</c:v>
                </c:pt>
                <c:pt idx="235">
                  <c:v>1.68322554196151E-2</c:v>
                </c:pt>
                <c:pt idx="236">
                  <c:v>4.2649911618696003E-2</c:v>
                </c:pt>
                <c:pt idx="237">
                  <c:v>4.5107766978901502E-2</c:v>
                </c:pt>
                <c:pt idx="238">
                  <c:v>2.35244334986646E-2</c:v>
                </c:pt>
                <c:pt idx="239">
                  <c:v>-1.8077037923433101E-2</c:v>
                </c:pt>
                <c:pt idx="240">
                  <c:v>-7.4349173547545805E-2</c:v>
                </c:pt>
                <c:pt idx="241">
                  <c:v>-0.13980637504215501</c:v>
                </c:pt>
                <c:pt idx="242">
                  <c:v>-0.207779358412608</c:v>
                </c:pt>
                <c:pt idx="243">
                  <c:v>-0.27062246304126297</c:v>
                </c:pt>
                <c:pt idx="244">
                  <c:v>-0.32116322414486798</c:v>
                </c:pt>
                <c:pt idx="245">
                  <c:v>-0.354400991829038</c:v>
                </c:pt>
                <c:pt idx="246">
                  <c:v>-0.37014737600082898</c:v>
                </c:pt>
                <c:pt idx="247">
                  <c:v>-0.37324228625959599</c:v>
                </c:pt>
                <c:pt idx="248">
                  <c:v>-0.369845781063247</c:v>
                </c:pt>
                <c:pt idx="249">
                  <c:v>-0.36450897630413598</c:v>
                </c:pt>
                <c:pt idx="250">
                  <c:v>-0.36038084709707602</c:v>
                </c:pt>
                <c:pt idx="251">
                  <c:v>-0.35967979339199002</c:v>
                </c:pt>
                <c:pt idx="252">
                  <c:v>-0.36272923135248902</c:v>
                </c:pt>
                <c:pt idx="253">
                  <c:v>-0.36799855623030397</c:v>
                </c:pt>
                <c:pt idx="254">
                  <c:v>-0.37434836657757797</c:v>
                </c:pt>
                <c:pt idx="255">
                  <c:v>-0.38163875166674099</c:v>
                </c:pt>
                <c:pt idx="256">
                  <c:v>-0.38870419949864699</c:v>
                </c:pt>
                <c:pt idx="257">
                  <c:v>-0.38454309770662498</c:v>
                </c:pt>
                <c:pt idx="258">
                  <c:v>-0.36086627208271599</c:v>
                </c:pt>
                <c:pt idx="259">
                  <c:v>-0.31421351402019498</c:v>
                </c:pt>
                <c:pt idx="260">
                  <c:v>-0.24433850672704599</c:v>
                </c:pt>
                <c:pt idx="261">
                  <c:v>-0.153649762094516</c:v>
                </c:pt>
                <c:pt idx="262">
                  <c:v>-4.7476056559048602E-2</c:v>
                </c:pt>
                <c:pt idx="263">
                  <c:v>6.7186732519076003E-2</c:v>
                </c:pt>
                <c:pt idx="264">
                  <c:v>0.181054233140514</c:v>
                </c:pt>
                <c:pt idx="265">
                  <c:v>0.28095230306672597</c:v>
                </c:pt>
                <c:pt idx="266">
                  <c:v>0.35340209586848897</c:v>
                </c:pt>
                <c:pt idx="267">
                  <c:v>0.39143774057424702</c:v>
                </c:pt>
                <c:pt idx="268">
                  <c:v>0.39729536135627003</c:v>
                </c:pt>
                <c:pt idx="269">
                  <c:v>0.38046506806153901</c:v>
                </c:pt>
                <c:pt idx="270">
                  <c:v>0.354898890589538</c:v>
                </c:pt>
                <c:pt idx="271">
                  <c:v>0.33480697447691898</c:v>
                </c:pt>
                <c:pt idx="272">
                  <c:v>0.32958413314617002</c:v>
                </c:pt>
                <c:pt idx="273">
                  <c:v>0.34591477321043801</c:v>
                </c:pt>
                <c:pt idx="274">
                  <c:v>0.37441998951334099</c:v>
                </c:pt>
                <c:pt idx="275">
                  <c:v>0.40118681067474399</c:v>
                </c:pt>
                <c:pt idx="276">
                  <c:v>0.41325137259769901</c:v>
                </c:pt>
                <c:pt idx="277">
                  <c:v>0.40157835534097303</c:v>
                </c:pt>
                <c:pt idx="278">
                  <c:v>0.36262029443258798</c:v>
                </c:pt>
                <c:pt idx="279">
                  <c:v>0.30061551263202002</c:v>
                </c:pt>
                <c:pt idx="280">
                  <c:v>0.225885990131871</c:v>
                </c:pt>
                <c:pt idx="281">
                  <c:v>0.14639871141230201</c:v>
                </c:pt>
                <c:pt idx="282">
                  <c:v>6.6623123172689702E-2</c:v>
                </c:pt>
                <c:pt idx="283">
                  <c:v>-1.27502117961739E-2</c:v>
                </c:pt>
                <c:pt idx="284">
                  <c:v>-9.1375048445172496E-2</c:v>
                </c:pt>
                <c:pt idx="285">
                  <c:v>-0.167807858085154</c:v>
                </c:pt>
                <c:pt idx="286">
                  <c:v>-0.24053822763124699</c:v>
                </c:pt>
                <c:pt idx="287">
                  <c:v>-0.30866083514627002</c:v>
                </c:pt>
                <c:pt idx="288">
                  <c:v>-0.37026422814335502</c:v>
                </c:pt>
                <c:pt idx="289">
                  <c:v>-0.420728621890191</c:v>
                </c:pt>
                <c:pt idx="290">
                  <c:v>-0.45543298007140698</c:v>
                </c:pt>
                <c:pt idx="291">
                  <c:v>-0.47356944010658703</c:v>
                </c:pt>
                <c:pt idx="292">
                  <c:v>-0.47801459596269003</c:v>
                </c:pt>
                <c:pt idx="293">
                  <c:v>-0.47330615804105403</c:v>
                </c:pt>
                <c:pt idx="294">
                  <c:v>-0.46259060633633398</c:v>
                </c:pt>
                <c:pt idx="295">
                  <c:v>-0.44408757395149201</c:v>
                </c:pt>
                <c:pt idx="296">
                  <c:v>-0.411232750395924</c:v>
                </c:pt>
                <c:pt idx="297">
                  <c:v>-0.35783065860795199</c:v>
                </c:pt>
                <c:pt idx="298">
                  <c:v>-0.28167929830289001</c:v>
                </c:pt>
                <c:pt idx="299">
                  <c:v>-0.186681545680073</c:v>
                </c:pt>
                <c:pt idx="300">
                  <c:v>-8.1556196397798403E-2</c:v>
                </c:pt>
                <c:pt idx="301">
                  <c:v>2.51369289512695E-2</c:v>
                </c:pt>
                <c:pt idx="302">
                  <c:v>0.129112614665814</c:v>
                </c:pt>
                <c:pt idx="303">
                  <c:v>0.23006421400913199</c:v>
                </c:pt>
                <c:pt idx="304">
                  <c:v>0.32977635652065301</c:v>
                </c:pt>
                <c:pt idx="305">
                  <c:v>0.43026053140232501</c:v>
                </c:pt>
                <c:pt idx="306">
                  <c:v>0.53136580952451495</c:v>
                </c:pt>
                <c:pt idx="307">
                  <c:v>0.62908513492266105</c:v>
                </c:pt>
                <c:pt idx="308">
                  <c:v>0.71744038121573706</c:v>
                </c:pt>
                <c:pt idx="309">
                  <c:v>0.79025280104940498</c:v>
                </c:pt>
                <c:pt idx="310">
                  <c:v>0.84054199368182403</c:v>
                </c:pt>
                <c:pt idx="311">
                  <c:v>0.86192871207265298</c:v>
                </c:pt>
                <c:pt idx="312">
                  <c:v>0.85154897747520397</c:v>
                </c:pt>
                <c:pt idx="313">
                  <c:v>0.80978931824915801</c:v>
                </c:pt>
                <c:pt idx="314">
                  <c:v>0.73807553181933305</c:v>
                </c:pt>
                <c:pt idx="315">
                  <c:v>0.63860346607623297</c:v>
                </c:pt>
                <c:pt idx="316">
                  <c:v>0.51460506136180495</c:v>
                </c:pt>
                <c:pt idx="317">
                  <c:v>0.369919842769036</c:v>
                </c:pt>
                <c:pt idx="318">
                  <c:v>0.21015577729093499</c:v>
                </c:pt>
                <c:pt idx="319">
                  <c:v>4.4419572661581599E-2</c:v>
                </c:pt>
                <c:pt idx="320">
                  <c:v>-0.116071346858007</c:v>
                </c:pt>
                <c:pt idx="321">
                  <c:v>-0.26197592410369402</c:v>
                </c:pt>
                <c:pt idx="322">
                  <c:v>-0.38826584382559298</c:v>
                </c:pt>
                <c:pt idx="323">
                  <c:v>-0.493523843897264</c:v>
                </c:pt>
                <c:pt idx="324">
                  <c:v>-0.57786332824900899</c:v>
                </c:pt>
                <c:pt idx="325">
                  <c:v>-0.64071494630400105</c:v>
                </c:pt>
                <c:pt idx="326">
                  <c:v>-0.68011777498469395</c:v>
                </c:pt>
                <c:pt idx="327">
                  <c:v>-0.69506880055888498</c:v>
                </c:pt>
                <c:pt idx="328">
                  <c:v>-0.68876541483029896</c:v>
                </c:pt>
                <c:pt idx="329">
                  <c:v>-0.66811186638182096</c:v>
                </c:pt>
                <c:pt idx="330">
                  <c:v>-0.63828608832062605</c:v>
                </c:pt>
                <c:pt idx="331">
                  <c:v>-0.59831481823795196</c:v>
                </c:pt>
                <c:pt idx="332">
                  <c:v>-0.54282020585679902</c:v>
                </c:pt>
                <c:pt idx="333">
                  <c:v>-0.46662527068474402</c:v>
                </c:pt>
                <c:pt idx="334">
                  <c:v>-0.36876311836903097</c:v>
                </c:pt>
                <c:pt idx="335">
                  <c:v>-0.25558424409672298</c:v>
                </c:pt>
                <c:pt idx="336">
                  <c:v>-0.139907191436805</c:v>
                </c:pt>
                <c:pt idx="337">
                  <c:v>-3.6068380320443703E-2</c:v>
                </c:pt>
                <c:pt idx="338">
                  <c:v>4.4785278863343998E-2</c:v>
                </c:pt>
                <c:pt idx="339">
                  <c:v>9.7576623464192297E-2</c:v>
                </c:pt>
                <c:pt idx="340">
                  <c:v>0.12314723790654999</c:v>
                </c:pt>
                <c:pt idx="341">
                  <c:v>0.124470527966082</c:v>
                </c:pt>
                <c:pt idx="342">
                  <c:v>0.104034572435523</c:v>
                </c:pt>
                <c:pt idx="343">
                  <c:v>6.5530562889307406E-2</c:v>
                </c:pt>
                <c:pt idx="344">
                  <c:v>1.5747836210891802E-2</c:v>
                </c:pt>
                <c:pt idx="345">
                  <c:v>-3.6481877726771403E-2</c:v>
                </c:pt>
                <c:pt idx="346">
                  <c:v>-8.2600645811055501E-2</c:v>
                </c:pt>
                <c:pt idx="347">
                  <c:v>-0.11573613966169199</c:v>
                </c:pt>
                <c:pt idx="348">
                  <c:v>-0.131153878650309</c:v>
                </c:pt>
                <c:pt idx="349">
                  <c:v>-0.12771543449917899</c:v>
                </c:pt>
                <c:pt idx="350">
                  <c:v>-0.109330083283339</c:v>
                </c:pt>
                <c:pt idx="351">
                  <c:v>-8.2845840410243399E-2</c:v>
                </c:pt>
                <c:pt idx="352">
                  <c:v>-5.2236112942068702E-2</c:v>
                </c:pt>
                <c:pt idx="353">
                  <c:v>-1.5225119615024501E-2</c:v>
                </c:pt>
                <c:pt idx="354">
                  <c:v>3.4040907905307401E-2</c:v>
                </c:pt>
                <c:pt idx="355">
                  <c:v>9.8420982781249194E-2</c:v>
                </c:pt>
                <c:pt idx="356">
                  <c:v>0.17325832376917499</c:v>
                </c:pt>
                <c:pt idx="357">
                  <c:v>0.248753250946492</c:v>
                </c:pt>
                <c:pt idx="358">
                  <c:v>0.315912145007814</c:v>
                </c:pt>
                <c:pt idx="359">
                  <c:v>0.369600205433812</c:v>
                </c:pt>
                <c:pt idx="360">
                  <c:v>0.407761432547943</c:v>
                </c:pt>
                <c:pt idx="361">
                  <c:v>0.42966313327144601</c:v>
                </c:pt>
                <c:pt idx="362">
                  <c:v>0.43464782679018199</c:v>
                </c:pt>
                <c:pt idx="363">
                  <c:v>0.42093323985960701</c:v>
                </c:pt>
                <c:pt idx="364">
                  <c:v>0.385592541043905</c:v>
                </c:pt>
                <c:pt idx="365">
                  <c:v>0.32801403254975903</c:v>
                </c:pt>
                <c:pt idx="366">
                  <c:v>0.252995375991247</c:v>
                </c:pt>
                <c:pt idx="367">
                  <c:v>0.168851756810767</c:v>
                </c:pt>
                <c:pt idx="368">
                  <c:v>8.3195187475155294E-2</c:v>
                </c:pt>
                <c:pt idx="369">
                  <c:v>8.7906259034298197E-4</c:v>
                </c:pt>
                <c:pt idx="370">
                  <c:v>-7.5432248812177194E-2</c:v>
                </c:pt>
                <c:pt idx="371">
                  <c:v>-0.143712986701444</c:v>
                </c:pt>
                <c:pt idx="372">
                  <c:v>-0.201789974707452</c:v>
                </c:pt>
                <c:pt idx="373">
                  <c:v>-0.24865271040843501</c:v>
                </c:pt>
                <c:pt idx="374">
                  <c:v>-0.28707642923876597</c:v>
                </c:pt>
                <c:pt idx="375">
                  <c:v>-0.32402616631290398</c:v>
                </c:pt>
                <c:pt idx="376">
                  <c:v>-0.366793731142877</c:v>
                </c:pt>
                <c:pt idx="377">
                  <c:v>-0.41801392585063002</c:v>
                </c:pt>
                <c:pt idx="378">
                  <c:v>-0.47404504960633098</c:v>
                </c:pt>
                <c:pt idx="379">
                  <c:v>-0.52715117177666504</c:v>
                </c:pt>
                <c:pt idx="380">
                  <c:v>-0.56875180115528601</c:v>
                </c:pt>
                <c:pt idx="381">
                  <c:v>-0.59159012030545399</c:v>
                </c:pt>
                <c:pt idx="382">
                  <c:v>-0.58971363072365002</c:v>
                </c:pt>
                <c:pt idx="383">
                  <c:v>-0.55695921690386196</c:v>
                </c:pt>
                <c:pt idx="384">
                  <c:v>-0.48745626222032001</c:v>
                </c:pt>
                <c:pt idx="385">
                  <c:v>-0.37896752530701799</c:v>
                </c:pt>
                <c:pt idx="386">
                  <c:v>-0.23561794075845899</c:v>
                </c:pt>
                <c:pt idx="387">
                  <c:v>-6.7825378177786805E-2</c:v>
                </c:pt>
                <c:pt idx="388">
                  <c:v>0.11103324655294899</c:v>
                </c:pt>
                <c:pt idx="389">
                  <c:v>0.28953392395982203</c:v>
                </c:pt>
                <c:pt idx="390">
                  <c:v>0.46070773412645799</c:v>
                </c:pt>
                <c:pt idx="391">
                  <c:v>0.62098198697680096</c:v>
                </c:pt>
                <c:pt idx="392">
                  <c:v>0.76717574619152595</c:v>
                </c:pt>
                <c:pt idx="393">
                  <c:v>0.89334881303872704</c:v>
                </c:pt>
                <c:pt idx="394">
                  <c:v>0.99110413697351796</c:v>
                </c:pt>
                <c:pt idx="395">
                  <c:v>1.0539991431108999</c:v>
                </c:pt>
                <c:pt idx="396">
                  <c:v>1.0801192188725599</c:v>
                </c:pt>
                <c:pt idx="397">
                  <c:v>1.0700727907234</c:v>
                </c:pt>
                <c:pt idx="398">
                  <c:v>1.02435371078749</c:v>
                </c:pt>
                <c:pt idx="399">
                  <c:v>0.94235741415980101</c:v>
                </c:pt>
                <c:pt idx="400">
                  <c:v>0.82334808543285398</c:v>
                </c:pt>
                <c:pt idx="401">
                  <c:v>0.66814190113279803</c:v>
                </c:pt>
                <c:pt idx="402">
                  <c:v>0.480476138860922</c:v>
                </c:pt>
                <c:pt idx="403">
                  <c:v>0.26758782757215699</c:v>
                </c:pt>
                <c:pt idx="404">
                  <c:v>3.99121675663991E-2</c:v>
                </c:pt>
                <c:pt idx="405">
                  <c:v>-0.189718986908161</c:v>
                </c:pt>
                <c:pt idx="406">
                  <c:v>-0.40659282929644203</c:v>
                </c:pt>
                <c:pt idx="407">
                  <c:v>-0.59478807341770301</c:v>
                </c:pt>
                <c:pt idx="408">
                  <c:v>-0.73951540623269796</c:v>
                </c:pt>
                <c:pt idx="409">
                  <c:v>-0.83058265510194895</c:v>
                </c:pt>
                <c:pt idx="410">
                  <c:v>-0.86311146278700301</c:v>
                </c:pt>
                <c:pt idx="411">
                  <c:v>-0.83428307745171504</c:v>
                </c:pt>
                <c:pt idx="412">
                  <c:v>-0.74241470065797399</c:v>
                </c:pt>
                <c:pt idx="413">
                  <c:v>-0.59180445593185005</c:v>
                </c:pt>
                <c:pt idx="414">
                  <c:v>-0.39718243521016899</c:v>
                </c:pt>
                <c:pt idx="415">
                  <c:v>-0.182422348241118</c:v>
                </c:pt>
                <c:pt idx="416">
                  <c:v>2.4702905423907798E-2</c:v>
                </c:pt>
                <c:pt idx="417">
                  <c:v>0.19612496301218099</c:v>
                </c:pt>
                <c:pt idx="418">
                  <c:v>0.30380867564099301</c:v>
                </c:pt>
                <c:pt idx="419">
                  <c:v>0.32172091702076899</c:v>
                </c:pt>
                <c:pt idx="420">
                  <c:v>0.22978101014879801</c:v>
                </c:pt>
                <c:pt idx="421">
                  <c:v>1.5631082703663399E-2</c:v>
                </c:pt>
                <c:pt idx="422">
                  <c:v>-0.32181434602254899</c:v>
                </c:pt>
                <c:pt idx="423">
                  <c:v>-0.76183430576585898</c:v>
                </c:pt>
                <c:pt idx="424">
                  <c:v>-1.2497669471474999</c:v>
                </c:pt>
                <c:pt idx="425">
                  <c:v>-1.6898603809912001</c:v>
                </c:pt>
                <c:pt idx="426">
                  <c:v>-1.9429064277641701</c:v>
                </c:pt>
                <c:pt idx="427">
                  <c:v>-1.83342040335853</c:v>
                </c:pt>
                <c:pt idx="428">
                  <c:v>-1.17932513065316</c:v>
                </c:pt>
                <c:pt idx="429">
                  <c:v>0.14614138597514101</c:v>
                </c:pt>
                <c:pt idx="430">
                  <c:v>2.11888581524064</c:v>
                </c:pt>
                <c:pt idx="431">
                  <c:v>4.4726486021680696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4B0-0849-9AF5-FCB3FBF42C79}"/>
            </c:ext>
          </c:extLst>
        </c:ser>
        <c:ser>
          <c:idx val="7"/>
          <c:order val="7"/>
          <c:tx>
            <c:strRef>
              <c:f>errors!$J$1</c:f>
              <c:strCache>
                <c:ptCount val="1"/>
                <c:pt idx="0">
                  <c:v>Iteration-500001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errors!$J$2:$J$433</c:f>
              <c:numCache>
                <c:formatCode>0.00E+00</c:formatCode>
                <c:ptCount val="432"/>
                <c:pt idx="0">
                  <c:v>0.97343093471877695</c:v>
                </c:pt>
                <c:pt idx="1">
                  <c:v>-2.3187627540924001</c:v>
                </c:pt>
                <c:pt idx="2">
                  <c:v>-4.68452102529562</c:v>
                </c:pt>
                <c:pt idx="3">
                  <c:v>-5.6516670427490601</c:v>
                </c:pt>
                <c:pt idx="4">
                  <c:v>-5.2732330365032496</c:v>
                </c:pt>
                <c:pt idx="5">
                  <c:v>-3.9042264583553101</c:v>
                </c:pt>
                <c:pt idx="6">
                  <c:v>-1.9844697808435099</c:v>
                </c:pt>
                <c:pt idx="7">
                  <c:v>9.0511938690042301E-2</c:v>
                </c:pt>
                <c:pt idx="8">
                  <c:v>2.0206254199638898</c:v>
                </c:pt>
                <c:pt idx="9">
                  <c:v>3.6001167995002801</c:v>
                </c:pt>
                <c:pt idx="10">
                  <c:v>4.7054566846314501</c:v>
                </c:pt>
                <c:pt idx="11">
                  <c:v>5.2870537306168597</c:v>
                </c:pt>
                <c:pt idx="12">
                  <c:v>5.3589438645338401</c:v>
                </c:pt>
                <c:pt idx="13">
                  <c:v>4.9904989983542096</c:v>
                </c:pt>
                <c:pt idx="14">
                  <c:v>4.2951304565869401</c:v>
                </c:pt>
                <c:pt idx="15">
                  <c:v>3.4007382766915799</c:v>
                </c:pt>
                <c:pt idx="16">
                  <c:v>2.4165829230882898</c:v>
                </c:pt>
                <c:pt idx="17">
                  <c:v>1.4230026103842</c:v>
                </c:pt>
                <c:pt idx="18">
                  <c:v>0.47871147165579903</c:v>
                </c:pt>
                <c:pt idx="19">
                  <c:v>-0.36787587084998502</c:v>
                </c:pt>
                <c:pt idx="20">
                  <c:v>-1.0790796780551299</c:v>
                </c:pt>
                <c:pt idx="21">
                  <c:v>-1.6410569205410399</c:v>
                </c:pt>
                <c:pt idx="22">
                  <c:v>-2.06222996967238</c:v>
                </c:pt>
                <c:pt idx="23">
                  <c:v>-2.3563072441169699</c:v>
                </c:pt>
                <c:pt idx="24">
                  <c:v>-2.5297880430961102</c:v>
                </c:pt>
                <c:pt idx="25">
                  <c:v>-2.5821408841569502</c:v>
                </c:pt>
                <c:pt idx="26">
                  <c:v>-2.507688728217</c:v>
                </c:pt>
                <c:pt idx="27">
                  <c:v>-2.3006026517646401</c:v>
                </c:pt>
                <c:pt idx="28">
                  <c:v>-1.9678870750014099</c:v>
                </c:pt>
                <c:pt idx="29">
                  <c:v>-1.5360282662884599</c:v>
                </c:pt>
                <c:pt idx="30">
                  <c:v>-1.04202679976881</c:v>
                </c:pt>
                <c:pt idx="31">
                  <c:v>-0.52429812725307501</c:v>
                </c:pt>
                <c:pt idx="32">
                  <c:v>-2.2614306947957599E-2</c:v>
                </c:pt>
                <c:pt idx="33">
                  <c:v>0.42285908076951201</c:v>
                </c:pt>
                <c:pt idx="34">
                  <c:v>0.77589743997555105</c:v>
                </c:pt>
                <c:pt idx="35">
                  <c:v>1.0097597723885701</c:v>
                </c:pt>
                <c:pt idx="36">
                  <c:v>1.1156620391807901</c:v>
                </c:pt>
                <c:pt idx="37">
                  <c:v>1.1074603237404399</c:v>
                </c:pt>
                <c:pt idx="38">
                  <c:v>1.01253652155693</c:v>
                </c:pt>
                <c:pt idx="39">
                  <c:v>0.85571180118435497</c:v>
                </c:pt>
                <c:pt idx="40">
                  <c:v>0.65406335448764696</c:v>
                </c:pt>
                <c:pt idx="41">
                  <c:v>0.42929324648127898</c:v>
                </c:pt>
                <c:pt idx="42">
                  <c:v>0.198408058353123</c:v>
                </c:pt>
                <c:pt idx="43">
                  <c:v>-1.9494736496938E-2</c:v>
                </c:pt>
                <c:pt idx="44">
                  <c:v>-0.20474844377324</c:v>
                </c:pt>
                <c:pt idx="45">
                  <c:v>-0.34168352654302198</c:v>
                </c:pt>
                <c:pt idx="46">
                  <c:v>-0.42575356342166498</c:v>
                </c:pt>
                <c:pt idx="47">
                  <c:v>-0.463624980200393</c:v>
                </c:pt>
                <c:pt idx="48">
                  <c:v>-0.46418725157457102</c:v>
                </c:pt>
                <c:pt idx="49">
                  <c:v>-0.43328880925670799</c:v>
                </c:pt>
                <c:pt idx="50">
                  <c:v>-0.37561732995959501</c:v>
                </c:pt>
                <c:pt idx="51">
                  <c:v>-0.29484171547096499</c:v>
                </c:pt>
                <c:pt idx="52">
                  <c:v>-0.193643534321779</c:v>
                </c:pt>
                <c:pt idx="53">
                  <c:v>-7.8694774719480096E-2</c:v>
                </c:pt>
                <c:pt idx="54">
                  <c:v>3.8432444240157702E-2</c:v>
                </c:pt>
                <c:pt idx="55">
                  <c:v>0.14964409714588101</c:v>
                </c:pt>
                <c:pt idx="56">
                  <c:v>0.25479769545901798</c:v>
                </c:pt>
                <c:pt idx="57">
                  <c:v>0.35448791660107298</c:v>
                </c:pt>
                <c:pt idx="58">
                  <c:v>0.44378329942429601</c:v>
                </c:pt>
                <c:pt idx="59">
                  <c:v>0.51603184546729597</c:v>
                </c:pt>
                <c:pt idx="60">
                  <c:v>0.56745411334151097</c:v>
                </c:pt>
                <c:pt idx="61">
                  <c:v>0.59607979605735195</c:v>
                </c:pt>
                <c:pt idx="62">
                  <c:v>0.60021408528748998</c:v>
                </c:pt>
                <c:pt idx="63">
                  <c:v>0.57891859889616604</c:v>
                </c:pt>
                <c:pt idx="64">
                  <c:v>0.53331806737116905</c:v>
                </c:pt>
                <c:pt idx="65">
                  <c:v>0.46775177303121002</c:v>
                </c:pt>
                <c:pt idx="66">
                  <c:v>0.38821507421005202</c:v>
                </c:pt>
                <c:pt idx="67">
                  <c:v>0.29820493540520898</c:v>
                </c:pt>
                <c:pt idx="68">
                  <c:v>0.19739468148463801</c:v>
                </c:pt>
                <c:pt idx="69">
                  <c:v>8.4864576791346694E-2</c:v>
                </c:pt>
                <c:pt idx="70">
                  <c:v>-3.8028751423666997E-2</c:v>
                </c:pt>
                <c:pt idx="71">
                  <c:v>-0.167500591569648</c:v>
                </c:pt>
                <c:pt idx="72">
                  <c:v>-0.29871922414548602</c:v>
                </c:pt>
                <c:pt idx="73">
                  <c:v>-0.42717214521400099</c:v>
                </c:pt>
                <c:pt idx="74">
                  <c:v>-0.54899893030153601</c:v>
                </c:pt>
                <c:pt idx="75">
                  <c:v>-0.66011156747538202</c:v>
                </c:pt>
                <c:pt idx="76">
                  <c:v>-0.75378187863174095</c:v>
                </c:pt>
                <c:pt idx="77">
                  <c:v>-0.82075112033555697</c:v>
                </c:pt>
                <c:pt idx="78">
                  <c:v>-0.85420309164277297</c:v>
                </c:pt>
                <c:pt idx="79">
                  <c:v>-0.85242304029350102</c:v>
                </c:pt>
                <c:pt idx="80">
                  <c:v>-0.81591707541235703</c:v>
                </c:pt>
                <c:pt idx="81">
                  <c:v>-0.74423333668903502</c:v>
                </c:pt>
                <c:pt idx="82">
                  <c:v>-0.63708239562771396</c:v>
                </c:pt>
                <c:pt idx="83">
                  <c:v>-0.49996651879519</c:v>
                </c:pt>
                <c:pt idx="84">
                  <c:v>-0.34806735695434499</c:v>
                </c:pt>
                <c:pt idx="85">
                  <c:v>-0.202642840554176</c:v>
                </c:pt>
                <c:pt idx="86">
                  <c:v>-8.3316619339654993E-2</c:v>
                </c:pt>
                <c:pt idx="87">
                  <c:v>-2.23057092352973E-3</c:v>
                </c:pt>
                <c:pt idx="88">
                  <c:v>3.8427438511064303E-2</c:v>
                </c:pt>
                <c:pt idx="89">
                  <c:v>4.5914984369971899E-2</c:v>
                </c:pt>
                <c:pt idx="90">
                  <c:v>3.4285975273405697E-2</c:v>
                </c:pt>
                <c:pt idx="91">
                  <c:v>2.0011560706791401E-2</c:v>
                </c:pt>
                <c:pt idx="92">
                  <c:v>1.6854122943811899E-2</c:v>
                </c:pt>
                <c:pt idx="93">
                  <c:v>3.3793900920159103E-2</c:v>
                </c:pt>
                <c:pt idx="94">
                  <c:v>7.6334794906529099E-2</c:v>
                </c:pt>
                <c:pt idx="95">
                  <c:v>0.14679903246536599</c:v>
                </c:pt>
                <c:pt idx="96">
                  <c:v>0.24238244787574101</c:v>
                </c:pt>
                <c:pt idx="97">
                  <c:v>0.35334781782574898</c:v>
                </c:pt>
                <c:pt idx="98">
                  <c:v>0.46422695463292002</c:v>
                </c:pt>
                <c:pt idx="99">
                  <c:v>0.55876661487104595</c:v>
                </c:pt>
                <c:pt idx="100">
                  <c:v>0.62452754009456102</c:v>
                </c:pt>
                <c:pt idx="101">
                  <c:v>0.65369955519287204</c:v>
                </c:pt>
                <c:pt idx="102">
                  <c:v>0.64250709923845695</c:v>
                </c:pt>
                <c:pt idx="103">
                  <c:v>0.59508630406764895</c:v>
                </c:pt>
                <c:pt idx="104">
                  <c:v>0.54901228459686902</c:v>
                </c:pt>
                <c:pt idx="105">
                  <c:v>0.49912199485129299</c:v>
                </c:pt>
                <c:pt idx="106">
                  <c:v>0.44259573129744401</c:v>
                </c:pt>
                <c:pt idx="107">
                  <c:v>0.37745877221459501</c:v>
                </c:pt>
                <c:pt idx="108">
                  <c:v>0.30154134089599399</c:v>
                </c:pt>
                <c:pt idx="109">
                  <c:v>0.21374516396974699</c:v>
                </c:pt>
                <c:pt idx="110">
                  <c:v>0.11552988073339</c:v>
                </c:pt>
                <c:pt idx="111">
                  <c:v>9.3523539073316793E-3</c:v>
                </c:pt>
                <c:pt idx="112">
                  <c:v>-0.105225136911258</c:v>
                </c:pt>
                <c:pt idx="113">
                  <c:v>-0.21204809577795899</c:v>
                </c:pt>
                <c:pt idx="114">
                  <c:v>-0.307689749101768</c:v>
                </c:pt>
                <c:pt idx="115">
                  <c:v>-0.39596791933939801</c:v>
                </c:pt>
                <c:pt idx="116">
                  <c:v>-0.47433302469676097</c:v>
                </c:pt>
                <c:pt idx="117">
                  <c:v>-0.53686112578384304</c:v>
                </c:pt>
                <c:pt idx="118">
                  <c:v>-0.577215270549856</c:v>
                </c:pt>
                <c:pt idx="119">
                  <c:v>-0.58906965453047599</c:v>
                </c:pt>
                <c:pt idx="120">
                  <c:v>-0.56718295893716597</c:v>
                </c:pt>
                <c:pt idx="121">
                  <c:v>-0.51098104482542706</c:v>
                </c:pt>
                <c:pt idx="122">
                  <c:v>-0.42765118418901599</c:v>
                </c:pt>
                <c:pt idx="123">
                  <c:v>-0.33015853916145899</c:v>
                </c:pt>
                <c:pt idx="124">
                  <c:v>-0.230891603539987</c:v>
                </c:pt>
                <c:pt idx="125">
                  <c:v>-0.13745200082126899</c:v>
                </c:pt>
                <c:pt idx="126">
                  <c:v>-5.3341364732318597E-2</c:v>
                </c:pt>
                <c:pt idx="127">
                  <c:v>2.0297844851427198E-2</c:v>
                </c:pt>
                <c:pt idx="128">
                  <c:v>8.4047081672281296E-2</c:v>
                </c:pt>
                <c:pt idx="129">
                  <c:v>0.14038968605336699</c:v>
                </c:pt>
                <c:pt idx="130">
                  <c:v>0.194024994701578</c:v>
                </c:pt>
                <c:pt idx="131">
                  <c:v>0.24975948825226599</c:v>
                </c:pt>
                <c:pt idx="132">
                  <c:v>0.309094013543813</c:v>
                </c:pt>
                <c:pt idx="133">
                  <c:v>0.37035357426663001</c:v>
                </c:pt>
                <c:pt idx="134">
                  <c:v>0.43180366113449498</c:v>
                </c:pt>
                <c:pt idx="135">
                  <c:v>0.49247796793366599</c:v>
                </c:pt>
                <c:pt idx="136">
                  <c:v>0.54923596968302402</c:v>
                </c:pt>
                <c:pt idx="137">
                  <c:v>0.59421195640391</c:v>
                </c:pt>
                <c:pt idx="138">
                  <c:v>0.61610807731017303</c:v>
                </c:pt>
                <c:pt idx="139">
                  <c:v>0.60460066021096204</c:v>
                </c:pt>
                <c:pt idx="140">
                  <c:v>0.55501283570794102</c:v>
                </c:pt>
                <c:pt idx="141">
                  <c:v>0.47051403746661402</c:v>
                </c:pt>
                <c:pt idx="142">
                  <c:v>0.36105216725144301</c:v>
                </c:pt>
                <c:pt idx="143">
                  <c:v>0.23937379686037699</c:v>
                </c:pt>
                <c:pt idx="144">
                  <c:v>0.116269559126806</c:v>
                </c:pt>
                <c:pt idx="145">
                  <c:v>-5.4242104397417203E-4</c:v>
                </c:pt>
                <c:pt idx="146">
                  <c:v>-0.104629550570564</c:v>
                </c:pt>
                <c:pt idx="147">
                  <c:v>-0.19133370159403201</c:v>
                </c:pt>
                <c:pt idx="148">
                  <c:v>-0.259322562997226</c:v>
                </c:pt>
                <c:pt idx="149">
                  <c:v>-0.30939883271020102</c:v>
                </c:pt>
                <c:pt idx="150">
                  <c:v>-0.34239662339132299</c:v>
                </c:pt>
                <c:pt idx="151">
                  <c:v>-0.35826216647336601</c:v>
                </c:pt>
                <c:pt idx="152">
                  <c:v>-0.35615491673991001</c:v>
                </c:pt>
                <c:pt idx="153">
                  <c:v>-0.33552240880049999</c:v>
                </c:pt>
                <c:pt idx="154">
                  <c:v>-0.28723769483036599</c:v>
                </c:pt>
                <c:pt idx="155">
                  <c:v>-0.21497087191380601</c:v>
                </c:pt>
                <c:pt idx="156">
                  <c:v>-0.130342698367826</c:v>
                </c:pt>
                <c:pt idx="157">
                  <c:v>-4.5570311893527497E-2</c:v>
                </c:pt>
                <c:pt idx="158">
                  <c:v>2.9543488101751302E-2</c:v>
                </c:pt>
                <c:pt idx="159">
                  <c:v>8.7994232520827595E-2</c:v>
                </c:pt>
                <c:pt idx="160">
                  <c:v>0.123770508569748</c:v>
                </c:pt>
                <c:pt idx="161">
                  <c:v>0.12992504038061201</c:v>
                </c:pt>
                <c:pt idx="162">
                  <c:v>9.8451407958350501E-2</c:v>
                </c:pt>
                <c:pt idx="163">
                  <c:v>2.3554195585745601E-2</c:v>
                </c:pt>
                <c:pt idx="164">
                  <c:v>-9.2377784956852296E-2</c:v>
                </c:pt>
                <c:pt idx="165">
                  <c:v>-0.235574118758961</c:v>
                </c:pt>
                <c:pt idx="166">
                  <c:v>-0.38500492441409001</c:v>
                </c:pt>
                <c:pt idx="167">
                  <c:v>-0.51953540955491895</c:v>
                </c:pt>
                <c:pt idx="168">
                  <c:v>-0.62217646359516698</c:v>
                </c:pt>
                <c:pt idx="169">
                  <c:v>-0.68229041692654802</c:v>
                </c:pt>
                <c:pt idx="170">
                  <c:v>-0.69777971289857899</c:v>
                </c:pt>
                <c:pt idx="171">
                  <c:v>-0.67526233225896704</c:v>
                </c:pt>
                <c:pt idx="172">
                  <c:v>-0.62632037629367598</c:v>
                </c:pt>
                <c:pt idx="173">
                  <c:v>-0.56184340590431203</c:v>
                </c:pt>
                <c:pt idx="174">
                  <c:v>-0.48822787864435202</c:v>
                </c:pt>
                <c:pt idx="175">
                  <c:v>-0.40701753346542002</c:v>
                </c:pt>
                <c:pt idx="176">
                  <c:v>-0.31665811297614199</c:v>
                </c:pt>
                <c:pt idx="177">
                  <c:v>-0.21504782346471499</c:v>
                </c:pt>
                <c:pt idx="178">
                  <c:v>-0.101643203079277</c:v>
                </c:pt>
                <c:pt idx="179">
                  <c:v>2.2297773309958299E-2</c:v>
                </c:pt>
                <c:pt idx="180">
                  <c:v>0.15344101821040099</c:v>
                </c:pt>
                <c:pt idx="181">
                  <c:v>0.28491630516702998</c:v>
                </c:pt>
                <c:pt idx="182">
                  <c:v>0.42846486338572698</c:v>
                </c:pt>
                <c:pt idx="183">
                  <c:v>0.56759020676128102</c:v>
                </c:pt>
                <c:pt idx="184">
                  <c:v>0.68729735156159599</c:v>
                </c:pt>
                <c:pt idx="185">
                  <c:v>0.777370935829651</c:v>
                </c:pt>
                <c:pt idx="186">
                  <c:v>0.83145277211968904</c:v>
                </c:pt>
                <c:pt idx="187">
                  <c:v>0.84418344338831697</c:v>
                </c:pt>
                <c:pt idx="188">
                  <c:v>0.81207073673982599</c:v>
                </c:pt>
                <c:pt idx="189">
                  <c:v>0.73824651891135296</c:v>
                </c:pt>
                <c:pt idx="190">
                  <c:v>0.63444106376397202</c:v>
                </c:pt>
                <c:pt idx="191">
                  <c:v>0.51692838411258801</c:v>
                </c:pt>
                <c:pt idx="192">
                  <c:v>0.40065317621031199</c:v>
                </c:pt>
                <c:pt idx="193">
                  <c:v>0.29609665401846902</c:v>
                </c:pt>
                <c:pt idx="194">
                  <c:v>0.20836581378989599</c:v>
                </c:pt>
                <c:pt idx="195">
                  <c:v>0.13596605353285399</c:v>
                </c:pt>
                <c:pt idx="196">
                  <c:v>7.0583723648553504E-2</c:v>
                </c:pt>
                <c:pt idx="197">
                  <c:v>5.5920130034792204E-4</c:v>
                </c:pt>
                <c:pt idx="198">
                  <c:v>-8.3684381294517607E-2</c:v>
                </c:pt>
                <c:pt idx="199">
                  <c:v>-0.185361067140036</c:v>
                </c:pt>
                <c:pt idx="200">
                  <c:v>-0.30008396156460998</c:v>
                </c:pt>
                <c:pt idx="201">
                  <c:v>-0.418629759501641</c:v>
                </c:pt>
                <c:pt idx="202">
                  <c:v>-0.53182094181818196</c:v>
                </c:pt>
                <c:pt idx="203">
                  <c:v>-0.63437131531304602</c:v>
                </c:pt>
                <c:pt idx="204">
                  <c:v>-0.72468055476451798</c:v>
                </c:pt>
                <c:pt idx="205">
                  <c:v>-0.79997515117707896</c:v>
                </c:pt>
                <c:pt idx="206">
                  <c:v>-0.85277803949679698</c:v>
                </c:pt>
                <c:pt idx="207">
                  <c:v>-0.86197346531792995</c:v>
                </c:pt>
                <c:pt idx="208">
                  <c:v>-0.80546889726576798</c:v>
                </c:pt>
                <c:pt idx="209">
                  <c:v>-0.69077164136007196</c:v>
                </c:pt>
                <c:pt idx="210">
                  <c:v>-0.52942702595635105</c:v>
                </c:pt>
                <c:pt idx="211">
                  <c:v>-0.33443339723299897</c:v>
                </c:pt>
                <c:pt idx="212">
                  <c:v>-0.118737711343726</c:v>
                </c:pt>
                <c:pt idx="213">
                  <c:v>0.104717369104548</c:v>
                </c:pt>
                <c:pt idx="214">
                  <c:v>0.32228781726757899</c:v>
                </c:pt>
                <c:pt idx="215">
                  <c:v>0.52045181682194597</c:v>
                </c:pt>
                <c:pt idx="216">
                  <c:v>0.68799916041865505</c:v>
                </c:pt>
                <c:pt idx="217">
                  <c:v>0.81693135793642502</c:v>
                </c:pt>
                <c:pt idx="218">
                  <c:v>0.90092611455679605</c:v>
                </c:pt>
                <c:pt idx="219">
                  <c:v>0.93391354359891898</c:v>
                </c:pt>
                <c:pt idx="220">
                  <c:v>0.911900769820704</c:v>
                </c:pt>
                <c:pt idx="221">
                  <c:v>0.83618648263518403</c:v>
                </c:pt>
                <c:pt idx="222">
                  <c:v>0.72444495288459598</c:v>
                </c:pt>
                <c:pt idx="223">
                  <c:v>0.58856763000295498</c:v>
                </c:pt>
                <c:pt idx="224">
                  <c:v>0.438791975935998</c:v>
                </c:pt>
                <c:pt idx="225">
                  <c:v>0.28632623223842302</c:v>
                </c:pt>
                <c:pt idx="226">
                  <c:v>0.14312146299209799</c:v>
                </c:pt>
                <c:pt idx="227">
                  <c:v>2.0294745354874501E-2</c:v>
                </c:pt>
                <c:pt idx="228">
                  <c:v>-7.4635312588043207E-2</c:v>
                </c:pt>
                <c:pt idx="229">
                  <c:v>-0.137146445332575</c:v>
                </c:pt>
                <c:pt idx="230">
                  <c:v>-0.16098925113618601</c:v>
                </c:pt>
                <c:pt idx="231">
                  <c:v>-0.152620292643973</c:v>
                </c:pt>
                <c:pt idx="232">
                  <c:v>-0.120726302567504</c:v>
                </c:pt>
                <c:pt idx="233">
                  <c:v>-7.5042781585011598E-2</c:v>
                </c:pt>
                <c:pt idx="234">
                  <c:v>-2.5711592587754201E-2</c:v>
                </c:pt>
                <c:pt idx="235">
                  <c:v>1.68322554196151E-2</c:v>
                </c:pt>
                <c:pt idx="236">
                  <c:v>4.2649911618696003E-2</c:v>
                </c:pt>
                <c:pt idx="237">
                  <c:v>4.5107766978901502E-2</c:v>
                </c:pt>
                <c:pt idx="238">
                  <c:v>2.35244334986646E-2</c:v>
                </c:pt>
                <c:pt idx="239">
                  <c:v>-1.8077037923433101E-2</c:v>
                </c:pt>
                <c:pt idx="240">
                  <c:v>-7.4349173547545805E-2</c:v>
                </c:pt>
                <c:pt idx="241">
                  <c:v>-0.13980637504215501</c:v>
                </c:pt>
                <c:pt idx="242">
                  <c:v>-0.207779358412608</c:v>
                </c:pt>
                <c:pt idx="243">
                  <c:v>-0.27062246304126297</c:v>
                </c:pt>
                <c:pt idx="244">
                  <c:v>-0.32116322414486798</c:v>
                </c:pt>
                <c:pt idx="245">
                  <c:v>-0.354400991829038</c:v>
                </c:pt>
                <c:pt idx="246">
                  <c:v>-0.37014737600082898</c:v>
                </c:pt>
                <c:pt idx="247">
                  <c:v>-0.37324228625959599</c:v>
                </c:pt>
                <c:pt idx="248">
                  <c:v>-0.369845781063247</c:v>
                </c:pt>
                <c:pt idx="249">
                  <c:v>-0.36450897630413598</c:v>
                </c:pt>
                <c:pt idx="250">
                  <c:v>-0.36038084709707602</c:v>
                </c:pt>
                <c:pt idx="251">
                  <c:v>-0.35967979339199002</c:v>
                </c:pt>
                <c:pt idx="252">
                  <c:v>-0.36272923135248902</c:v>
                </c:pt>
                <c:pt idx="253">
                  <c:v>-0.36799855623030397</c:v>
                </c:pt>
                <c:pt idx="254">
                  <c:v>-0.37434836657757797</c:v>
                </c:pt>
                <c:pt idx="255">
                  <c:v>-0.38163875166674099</c:v>
                </c:pt>
                <c:pt idx="256">
                  <c:v>-0.38870419949864699</c:v>
                </c:pt>
                <c:pt idx="257">
                  <c:v>-0.38454309770662498</c:v>
                </c:pt>
                <c:pt idx="258">
                  <c:v>-0.36086627208271599</c:v>
                </c:pt>
                <c:pt idx="259">
                  <c:v>-0.31421351402019498</c:v>
                </c:pt>
                <c:pt idx="260">
                  <c:v>-0.24433850672704599</c:v>
                </c:pt>
                <c:pt idx="261">
                  <c:v>-0.153649762094516</c:v>
                </c:pt>
                <c:pt idx="262">
                  <c:v>-4.7476056559048602E-2</c:v>
                </c:pt>
                <c:pt idx="263">
                  <c:v>6.7186732519076003E-2</c:v>
                </c:pt>
                <c:pt idx="264">
                  <c:v>0.181054233140514</c:v>
                </c:pt>
                <c:pt idx="265">
                  <c:v>0.28095230306672597</c:v>
                </c:pt>
                <c:pt idx="266">
                  <c:v>0.35340209586848897</c:v>
                </c:pt>
                <c:pt idx="267">
                  <c:v>0.39143774057424702</c:v>
                </c:pt>
                <c:pt idx="268">
                  <c:v>0.39729536135627003</c:v>
                </c:pt>
                <c:pt idx="269">
                  <c:v>0.38046506806153901</c:v>
                </c:pt>
                <c:pt idx="270">
                  <c:v>0.354898890589538</c:v>
                </c:pt>
                <c:pt idx="271">
                  <c:v>0.33480697447691898</c:v>
                </c:pt>
                <c:pt idx="272">
                  <c:v>0.32958413314617002</c:v>
                </c:pt>
                <c:pt idx="273">
                  <c:v>0.34591477321043801</c:v>
                </c:pt>
                <c:pt idx="274">
                  <c:v>0.37441998951334099</c:v>
                </c:pt>
                <c:pt idx="275">
                  <c:v>0.40118681067474399</c:v>
                </c:pt>
                <c:pt idx="276">
                  <c:v>0.41325137259769901</c:v>
                </c:pt>
                <c:pt idx="277">
                  <c:v>0.40157835534097303</c:v>
                </c:pt>
                <c:pt idx="278">
                  <c:v>0.36262029443258798</c:v>
                </c:pt>
                <c:pt idx="279">
                  <c:v>0.30061551263202002</c:v>
                </c:pt>
                <c:pt idx="280">
                  <c:v>0.225885990131871</c:v>
                </c:pt>
                <c:pt idx="281">
                  <c:v>0.14639871141230201</c:v>
                </c:pt>
                <c:pt idx="282">
                  <c:v>6.6623123172689702E-2</c:v>
                </c:pt>
                <c:pt idx="283">
                  <c:v>-1.27502117961739E-2</c:v>
                </c:pt>
                <c:pt idx="284">
                  <c:v>-9.1375048445172496E-2</c:v>
                </c:pt>
                <c:pt idx="285">
                  <c:v>-0.167807858085154</c:v>
                </c:pt>
                <c:pt idx="286">
                  <c:v>-0.24053822763124699</c:v>
                </c:pt>
                <c:pt idx="287">
                  <c:v>-0.30866083514627002</c:v>
                </c:pt>
                <c:pt idx="288">
                  <c:v>-0.37026422814335502</c:v>
                </c:pt>
                <c:pt idx="289">
                  <c:v>-0.420728621890191</c:v>
                </c:pt>
                <c:pt idx="290">
                  <c:v>-0.45543298007140698</c:v>
                </c:pt>
                <c:pt idx="291">
                  <c:v>-0.47356944010658703</c:v>
                </c:pt>
                <c:pt idx="292">
                  <c:v>-0.47801459596269003</c:v>
                </c:pt>
                <c:pt idx="293">
                  <c:v>-0.47330615804105403</c:v>
                </c:pt>
                <c:pt idx="294">
                  <c:v>-0.46259060633633398</c:v>
                </c:pt>
                <c:pt idx="295">
                  <c:v>-0.44408757395149201</c:v>
                </c:pt>
                <c:pt idx="296">
                  <c:v>-0.411232750395924</c:v>
                </c:pt>
                <c:pt idx="297">
                  <c:v>-0.35783065860795199</c:v>
                </c:pt>
                <c:pt idx="298">
                  <c:v>-0.28167929830289001</c:v>
                </c:pt>
                <c:pt idx="299">
                  <c:v>-0.186681545680073</c:v>
                </c:pt>
                <c:pt idx="300">
                  <c:v>-8.1556196397798403E-2</c:v>
                </c:pt>
                <c:pt idx="301">
                  <c:v>2.51369289512695E-2</c:v>
                </c:pt>
                <c:pt idx="302">
                  <c:v>0.129112614665814</c:v>
                </c:pt>
                <c:pt idx="303">
                  <c:v>0.23006421400913199</c:v>
                </c:pt>
                <c:pt idx="304">
                  <c:v>0.32977635652065301</c:v>
                </c:pt>
                <c:pt idx="305">
                  <c:v>0.43026053140232501</c:v>
                </c:pt>
                <c:pt idx="306">
                  <c:v>0.53136580952451495</c:v>
                </c:pt>
                <c:pt idx="307">
                  <c:v>0.62908513492266105</c:v>
                </c:pt>
                <c:pt idx="308">
                  <c:v>0.71744038121573706</c:v>
                </c:pt>
                <c:pt idx="309">
                  <c:v>0.79025280104940498</c:v>
                </c:pt>
                <c:pt idx="310">
                  <c:v>0.84054199368182403</c:v>
                </c:pt>
                <c:pt idx="311">
                  <c:v>0.86192871207265298</c:v>
                </c:pt>
                <c:pt idx="312">
                  <c:v>0.85154897747520397</c:v>
                </c:pt>
                <c:pt idx="313">
                  <c:v>0.80978931824915801</c:v>
                </c:pt>
                <c:pt idx="314">
                  <c:v>0.73807553181933305</c:v>
                </c:pt>
                <c:pt idx="315">
                  <c:v>0.63860346607623297</c:v>
                </c:pt>
                <c:pt idx="316">
                  <c:v>0.51460506136180495</c:v>
                </c:pt>
                <c:pt idx="317">
                  <c:v>0.369919842769036</c:v>
                </c:pt>
                <c:pt idx="318">
                  <c:v>0.21015577729093499</c:v>
                </c:pt>
                <c:pt idx="319">
                  <c:v>4.4419572661581599E-2</c:v>
                </c:pt>
                <c:pt idx="320">
                  <c:v>-0.116071346858007</c:v>
                </c:pt>
                <c:pt idx="321">
                  <c:v>-0.26197592410369402</c:v>
                </c:pt>
                <c:pt idx="322">
                  <c:v>-0.38826584382559298</c:v>
                </c:pt>
                <c:pt idx="323">
                  <c:v>-0.493523843897264</c:v>
                </c:pt>
                <c:pt idx="324">
                  <c:v>-0.57786332824900899</c:v>
                </c:pt>
                <c:pt idx="325">
                  <c:v>-0.64071494630400105</c:v>
                </c:pt>
                <c:pt idx="326">
                  <c:v>-0.68011777498469395</c:v>
                </c:pt>
                <c:pt idx="327">
                  <c:v>-0.69506880055888498</c:v>
                </c:pt>
                <c:pt idx="328">
                  <c:v>-0.68876541483029896</c:v>
                </c:pt>
                <c:pt idx="329">
                  <c:v>-0.66811186638182096</c:v>
                </c:pt>
                <c:pt idx="330">
                  <c:v>-0.63828608832062605</c:v>
                </c:pt>
                <c:pt idx="331">
                  <c:v>-0.59831481823795196</c:v>
                </c:pt>
                <c:pt idx="332">
                  <c:v>-0.54282020585679902</c:v>
                </c:pt>
                <c:pt idx="333">
                  <c:v>-0.46662527068474402</c:v>
                </c:pt>
                <c:pt idx="334">
                  <c:v>-0.36876311836903097</c:v>
                </c:pt>
                <c:pt idx="335">
                  <c:v>-0.25558424409672298</c:v>
                </c:pt>
                <c:pt idx="336">
                  <c:v>-0.139907191436805</c:v>
                </c:pt>
                <c:pt idx="337">
                  <c:v>-3.6068380320443703E-2</c:v>
                </c:pt>
                <c:pt idx="338">
                  <c:v>4.4785278863343998E-2</c:v>
                </c:pt>
                <c:pt idx="339">
                  <c:v>9.7576623464192297E-2</c:v>
                </c:pt>
                <c:pt idx="340">
                  <c:v>0.12314723790654999</c:v>
                </c:pt>
                <c:pt idx="341">
                  <c:v>0.124470527966082</c:v>
                </c:pt>
                <c:pt idx="342">
                  <c:v>0.104034572435523</c:v>
                </c:pt>
                <c:pt idx="343">
                  <c:v>6.5530562889307406E-2</c:v>
                </c:pt>
                <c:pt idx="344">
                  <c:v>1.5747836210891802E-2</c:v>
                </c:pt>
                <c:pt idx="345">
                  <c:v>-3.6481877726771403E-2</c:v>
                </c:pt>
                <c:pt idx="346">
                  <c:v>-8.2600645811055501E-2</c:v>
                </c:pt>
                <c:pt idx="347">
                  <c:v>-0.11573613966169199</c:v>
                </c:pt>
                <c:pt idx="348">
                  <c:v>-0.131153878650309</c:v>
                </c:pt>
                <c:pt idx="349">
                  <c:v>-0.12771543449917899</c:v>
                </c:pt>
                <c:pt idx="350">
                  <c:v>-0.109330083283339</c:v>
                </c:pt>
                <c:pt idx="351">
                  <c:v>-8.2845840410243399E-2</c:v>
                </c:pt>
                <c:pt idx="352">
                  <c:v>-5.2236112942068702E-2</c:v>
                </c:pt>
                <c:pt idx="353">
                  <c:v>-1.5225119615024501E-2</c:v>
                </c:pt>
                <c:pt idx="354">
                  <c:v>3.4040907905307401E-2</c:v>
                </c:pt>
                <c:pt idx="355">
                  <c:v>9.8420982781249194E-2</c:v>
                </c:pt>
                <c:pt idx="356">
                  <c:v>0.17325832376917499</c:v>
                </c:pt>
                <c:pt idx="357">
                  <c:v>0.248753250946492</c:v>
                </c:pt>
                <c:pt idx="358">
                  <c:v>0.315912145007814</c:v>
                </c:pt>
                <c:pt idx="359">
                  <c:v>0.369600205433812</c:v>
                </c:pt>
                <c:pt idx="360">
                  <c:v>0.407761432547943</c:v>
                </c:pt>
                <c:pt idx="361">
                  <c:v>0.42966313327144601</c:v>
                </c:pt>
                <c:pt idx="362">
                  <c:v>0.43464782679018199</c:v>
                </c:pt>
                <c:pt idx="363">
                  <c:v>0.42093323985960701</c:v>
                </c:pt>
                <c:pt idx="364">
                  <c:v>0.385592541043905</c:v>
                </c:pt>
                <c:pt idx="365">
                  <c:v>0.32801403254975903</c:v>
                </c:pt>
                <c:pt idx="366">
                  <c:v>0.252995375991247</c:v>
                </c:pt>
                <c:pt idx="367">
                  <c:v>0.168851756810767</c:v>
                </c:pt>
                <c:pt idx="368">
                  <c:v>8.3195187475155294E-2</c:v>
                </c:pt>
                <c:pt idx="369">
                  <c:v>8.7906259034298197E-4</c:v>
                </c:pt>
                <c:pt idx="370">
                  <c:v>-7.5432248812177194E-2</c:v>
                </c:pt>
                <c:pt idx="371">
                  <c:v>-0.143712986701444</c:v>
                </c:pt>
                <c:pt idx="372">
                  <c:v>-0.201789974707452</c:v>
                </c:pt>
                <c:pt idx="373">
                  <c:v>-0.24865271040843501</c:v>
                </c:pt>
                <c:pt idx="374">
                  <c:v>-0.28707642923876597</c:v>
                </c:pt>
                <c:pt idx="375">
                  <c:v>-0.32402616631290398</c:v>
                </c:pt>
                <c:pt idx="376">
                  <c:v>-0.366793731142877</c:v>
                </c:pt>
                <c:pt idx="377">
                  <c:v>-0.41801392585063002</c:v>
                </c:pt>
                <c:pt idx="378">
                  <c:v>-0.47404504960633098</c:v>
                </c:pt>
                <c:pt idx="379">
                  <c:v>-0.52715117177666504</c:v>
                </c:pt>
                <c:pt idx="380">
                  <c:v>-0.56875180115528601</c:v>
                </c:pt>
                <c:pt idx="381">
                  <c:v>-0.59159012030545399</c:v>
                </c:pt>
                <c:pt idx="382">
                  <c:v>-0.58971363072365002</c:v>
                </c:pt>
                <c:pt idx="383">
                  <c:v>-0.55695921690386196</c:v>
                </c:pt>
                <c:pt idx="384">
                  <c:v>-0.48745626222032001</c:v>
                </c:pt>
                <c:pt idx="385">
                  <c:v>-0.37896752530701799</c:v>
                </c:pt>
                <c:pt idx="386">
                  <c:v>-0.23561794075845899</c:v>
                </c:pt>
                <c:pt idx="387">
                  <c:v>-6.7825378177786805E-2</c:v>
                </c:pt>
                <c:pt idx="388">
                  <c:v>0.11103324655294899</c:v>
                </c:pt>
                <c:pt idx="389">
                  <c:v>0.28953392395982203</c:v>
                </c:pt>
                <c:pt idx="390">
                  <c:v>0.46070773412645799</c:v>
                </c:pt>
                <c:pt idx="391">
                  <c:v>0.62098198697680096</c:v>
                </c:pt>
                <c:pt idx="392">
                  <c:v>0.76717574619152595</c:v>
                </c:pt>
                <c:pt idx="393">
                  <c:v>0.89334881303872704</c:v>
                </c:pt>
                <c:pt idx="394">
                  <c:v>0.99110413697351796</c:v>
                </c:pt>
                <c:pt idx="395">
                  <c:v>1.0539991431108999</c:v>
                </c:pt>
                <c:pt idx="396">
                  <c:v>1.0801192188725599</c:v>
                </c:pt>
                <c:pt idx="397">
                  <c:v>1.0700727907234</c:v>
                </c:pt>
                <c:pt idx="398">
                  <c:v>1.02435371078749</c:v>
                </c:pt>
                <c:pt idx="399">
                  <c:v>0.94235741415980101</c:v>
                </c:pt>
                <c:pt idx="400">
                  <c:v>0.82334808543285398</c:v>
                </c:pt>
                <c:pt idx="401">
                  <c:v>0.66814190113279803</c:v>
                </c:pt>
                <c:pt idx="402">
                  <c:v>0.480476138860922</c:v>
                </c:pt>
                <c:pt idx="403">
                  <c:v>0.26758782757215699</c:v>
                </c:pt>
                <c:pt idx="404">
                  <c:v>3.99121675663991E-2</c:v>
                </c:pt>
                <c:pt idx="405">
                  <c:v>-0.189718986908161</c:v>
                </c:pt>
                <c:pt idx="406">
                  <c:v>-0.40659282929644203</c:v>
                </c:pt>
                <c:pt idx="407">
                  <c:v>-0.59478807341770301</c:v>
                </c:pt>
                <c:pt idx="408">
                  <c:v>-0.73951540623269796</c:v>
                </c:pt>
                <c:pt idx="409">
                  <c:v>-0.83058265510194895</c:v>
                </c:pt>
                <c:pt idx="410">
                  <c:v>-0.86311146278700301</c:v>
                </c:pt>
                <c:pt idx="411">
                  <c:v>-0.83428307745171504</c:v>
                </c:pt>
                <c:pt idx="412">
                  <c:v>-0.74241470065797399</c:v>
                </c:pt>
                <c:pt idx="413">
                  <c:v>-0.59180445593185005</c:v>
                </c:pt>
                <c:pt idx="414">
                  <c:v>-0.39718243521016899</c:v>
                </c:pt>
                <c:pt idx="415">
                  <c:v>-0.182422348241118</c:v>
                </c:pt>
                <c:pt idx="416">
                  <c:v>2.4702905423907798E-2</c:v>
                </c:pt>
                <c:pt idx="417">
                  <c:v>0.19612496301218099</c:v>
                </c:pt>
                <c:pt idx="418">
                  <c:v>0.30380867564099301</c:v>
                </c:pt>
                <c:pt idx="419">
                  <c:v>0.32172091702076899</c:v>
                </c:pt>
                <c:pt idx="420">
                  <c:v>0.22978101014879801</c:v>
                </c:pt>
                <c:pt idx="421">
                  <c:v>1.5631082703663399E-2</c:v>
                </c:pt>
                <c:pt idx="422">
                  <c:v>-0.32181434602254899</c:v>
                </c:pt>
                <c:pt idx="423">
                  <c:v>-0.76183430576585898</c:v>
                </c:pt>
                <c:pt idx="424">
                  <c:v>-1.2497669471474999</c:v>
                </c:pt>
                <c:pt idx="425">
                  <c:v>-1.6898603809912001</c:v>
                </c:pt>
                <c:pt idx="426">
                  <c:v>-1.9429064277641701</c:v>
                </c:pt>
                <c:pt idx="427">
                  <c:v>-1.83342040335853</c:v>
                </c:pt>
                <c:pt idx="428">
                  <c:v>-1.17932513065316</c:v>
                </c:pt>
                <c:pt idx="429">
                  <c:v>0.14614138597514101</c:v>
                </c:pt>
                <c:pt idx="430">
                  <c:v>2.11888581524064</c:v>
                </c:pt>
                <c:pt idx="431">
                  <c:v>4.4726486021680696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4B0-0849-9AF5-FCB3FBF42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613952"/>
        <c:axId val="1913615600"/>
      </c:scatterChart>
      <c:valAx>
        <c:axId val="191361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13615600"/>
        <c:crosses val="autoZero"/>
        <c:crossBetween val="midCat"/>
      </c:valAx>
      <c:valAx>
        <c:axId val="191361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13613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673100</xdr:colOff>
      <xdr:row>7</xdr:row>
      <xdr:rowOff>247650</xdr:rowOff>
    </xdr:from>
    <xdr:to>
      <xdr:col>11</xdr:col>
      <xdr:colOff>482600</xdr:colOff>
      <xdr:row>18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DBB8D0-D605-EE40-A4E9-E05E4599F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673100</xdr:colOff>
      <xdr:row>7</xdr:row>
      <xdr:rowOff>247650</xdr:rowOff>
    </xdr:from>
    <xdr:to>
      <xdr:col>11</xdr:col>
      <xdr:colOff>482600</xdr:colOff>
      <xdr:row>18</xdr:row>
      <xdr:rowOff>196850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2EC95E-514A-5A4A-9CE4-F5928BC81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3"/>
  <sheetViews>
    <sheetView tabSelected="1" workbookViewId="0">
      <selection activeCell="C1" activeCellId="1" sqref="A1:A1048576 C1:J1048576"/>
    </sheetView>
  </sheetViews>
  <sheetFormatPr baseColWidth="10" defaultRowHeight="20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0</v>
      </c>
      <c r="B2" s="1">
        <v>0</v>
      </c>
      <c r="C2" s="1">
        <v>119.081166004293</v>
      </c>
      <c r="D2" s="1">
        <v>89.552253273201998</v>
      </c>
      <c r="E2" s="1">
        <v>-8.1492841866605603E-2</v>
      </c>
      <c r="F2" s="1">
        <v>0.54510500970988496</v>
      </c>
      <c r="G2" s="1">
        <v>0.76641488556364801</v>
      </c>
      <c r="H2" s="1">
        <v>0.89060994026971196</v>
      </c>
      <c r="I2" s="1">
        <v>0.97343093471877695</v>
      </c>
      <c r="J2" s="1">
        <v>0.97343093471877695</v>
      </c>
    </row>
    <row r="3" spans="1:10">
      <c r="A3">
        <v>1</v>
      </c>
      <c r="B3" s="1">
        <v>0</v>
      </c>
      <c r="C3" s="1">
        <v>118.64536563117601</v>
      </c>
      <c r="D3" s="1">
        <v>88.492867605739406</v>
      </c>
      <c r="E3" s="1">
        <v>-3.1969613593516302</v>
      </c>
      <c r="F3" s="1">
        <v>-2.6721424088485102</v>
      </c>
      <c r="G3" s="1">
        <v>-2.4939944207806302</v>
      </c>
      <c r="H3" s="1">
        <v>-2.39011472003076</v>
      </c>
      <c r="I3" s="1">
        <v>-2.3187627540924001</v>
      </c>
      <c r="J3" s="1">
        <v>-2.3187627540924001</v>
      </c>
    </row>
    <row r="4" spans="1:10">
      <c r="A4">
        <v>2</v>
      </c>
      <c r="B4" s="1">
        <v>0</v>
      </c>
      <c r="C4" s="1">
        <v>119.12560491409501</v>
      </c>
      <c r="D4" s="1">
        <v>88.344859921841106</v>
      </c>
      <c r="E4" s="1">
        <v>-5.3945961227429899</v>
      </c>
      <c r="F4" s="1">
        <v>-4.9717845674445504</v>
      </c>
      <c r="G4" s="1">
        <v>-4.8330555888340898</v>
      </c>
      <c r="H4" s="1">
        <v>-4.7466565169184198</v>
      </c>
      <c r="I4" s="1">
        <v>-4.68452102529562</v>
      </c>
      <c r="J4" s="1">
        <v>-4.68452102529562</v>
      </c>
    </row>
    <row r="5" spans="1:10">
      <c r="A5">
        <v>3</v>
      </c>
      <c r="B5" s="1">
        <v>0</v>
      </c>
      <c r="C5" s="1">
        <v>120.979539941632</v>
      </c>
      <c r="D5" s="1">
        <v>89.566084015493701</v>
      </c>
      <c r="E5" s="1">
        <v>-6.2025581275199997</v>
      </c>
      <c r="F5" s="1">
        <v>-5.8801787560035699</v>
      </c>
      <c r="G5" s="1">
        <v>-5.7771441469874603</v>
      </c>
      <c r="H5" s="1">
        <v>-5.7060251122528802</v>
      </c>
      <c r="I5" s="1">
        <v>-5.6516670427490601</v>
      </c>
      <c r="J5" s="1">
        <v>-5.6516670427490601</v>
      </c>
    </row>
    <row r="6" spans="1:10">
      <c r="A6">
        <v>4</v>
      </c>
      <c r="B6" s="1">
        <v>0</v>
      </c>
      <c r="C6" s="1">
        <v>124.141344867364</v>
      </c>
      <c r="D6" s="1">
        <v>92.090913788923899</v>
      </c>
      <c r="E6" s="1">
        <v>-5.6718295469174702</v>
      </c>
      <c r="F6" s="1">
        <v>-5.4475448965557103</v>
      </c>
      <c r="G6" s="1">
        <v>-5.37724632215716</v>
      </c>
      <c r="H6" s="1">
        <v>-5.3202257080464204</v>
      </c>
      <c r="I6" s="1">
        <v>-5.2732330365032496</v>
      </c>
      <c r="J6" s="1">
        <v>-5.2732330365032496</v>
      </c>
    </row>
    <row r="7" spans="1:10">
      <c r="A7">
        <v>5</v>
      </c>
      <c r="B7" s="1">
        <v>0</v>
      </c>
      <c r="C7" s="1">
        <v>128.24430137727401</v>
      </c>
      <c r="D7" s="1">
        <v>95.552832026616599</v>
      </c>
      <c r="E7" s="1">
        <v>-4.1534214038228701</v>
      </c>
      <c r="F7" s="1">
        <v>-4.0250795090113902</v>
      </c>
      <c r="G7" s="1">
        <v>-3.9859275868981201</v>
      </c>
      <c r="H7" s="1">
        <v>-3.9430987072605599</v>
      </c>
      <c r="I7" s="1">
        <v>-3.9042264583553101</v>
      </c>
      <c r="J7" s="1">
        <v>-3.9042264583553101</v>
      </c>
    </row>
    <row r="8" spans="1:10">
      <c r="A8">
        <v>6</v>
      </c>
      <c r="B8" s="1">
        <v>0</v>
      </c>
      <c r="C8" s="1">
        <v>132.83617677892499</v>
      </c>
      <c r="D8" s="1">
        <v>99.499807806203606</v>
      </c>
      <c r="E8" s="1">
        <v>-2.08289871476051</v>
      </c>
      <c r="F8" s="1">
        <v>-2.0489781634275901</v>
      </c>
      <c r="G8" s="1">
        <v>-2.04081630052496</v>
      </c>
      <c r="H8" s="1">
        <v>-2.0134431220789599</v>
      </c>
      <c r="I8" s="1">
        <v>-1.9844697808435099</v>
      </c>
      <c r="J8" s="1">
        <v>-1.9844697808435099</v>
      </c>
    </row>
    <row r="9" spans="1:10">
      <c r="A9">
        <v>7</v>
      </c>
      <c r="B9" s="1">
        <v>0</v>
      </c>
      <c r="C9" s="1">
        <v>137.50673099244401</v>
      </c>
      <c r="D9" s="1">
        <v>103.521802837999</v>
      </c>
      <c r="E9" s="1">
        <v>0.14712193551164801</v>
      </c>
      <c r="F9" s="1">
        <v>8.7758503471604798E-2</v>
      </c>
      <c r="G9" s="1">
        <v>6.4064931606139894E-2</v>
      </c>
      <c r="H9" s="1">
        <v>7.3897283698045102E-2</v>
      </c>
      <c r="I9" s="1">
        <v>9.0511938690042301E-2</v>
      </c>
      <c r="J9" s="1">
        <v>9.0511938690042301E-2</v>
      </c>
    </row>
    <row r="10" spans="1:10">
      <c r="A10">
        <v>8</v>
      </c>
      <c r="B10" s="1">
        <v>0</v>
      </c>
      <c r="C10" s="1">
        <v>141.937757215657</v>
      </c>
      <c r="D10" s="1">
        <v>107.300811515712</v>
      </c>
      <c r="E10" s="1">
        <v>2.2368547674130901</v>
      </c>
      <c r="F10" s="1">
        <v>2.0858768765048601</v>
      </c>
      <c r="G10" s="1">
        <v>2.0291315718420702</v>
      </c>
      <c r="H10" s="1">
        <v>2.0190225610607699</v>
      </c>
      <c r="I10" s="1">
        <v>2.0206254199638898</v>
      </c>
      <c r="J10" s="1">
        <v>2.0206254199638898</v>
      </c>
    </row>
    <row r="11" spans="1:10">
      <c r="A11">
        <v>9</v>
      </c>
      <c r="B11" s="1">
        <v>0</v>
      </c>
      <c r="C11" s="1">
        <v>145.901644313068</v>
      </c>
      <c r="D11" s="1">
        <v>110.609422738484</v>
      </c>
      <c r="E11" s="1">
        <v>3.9774431367898999</v>
      </c>
      <c r="F11" s="1">
        <v>3.73836296147035</v>
      </c>
      <c r="G11" s="1">
        <v>3.64788765130396</v>
      </c>
      <c r="H11" s="1">
        <v>3.61577608306535</v>
      </c>
      <c r="I11" s="1">
        <v>3.6001167995002801</v>
      </c>
      <c r="J11" s="1">
        <v>3.6001167995002801</v>
      </c>
    </row>
    <row r="12" spans="1:10">
      <c r="A12">
        <v>10</v>
      </c>
      <c r="B12" s="1">
        <v>0</v>
      </c>
      <c r="C12" s="1">
        <v>149.24987550144201</v>
      </c>
      <c r="D12" s="1">
        <v>113.29931808516901</v>
      </c>
      <c r="E12" s="1">
        <v>5.2385844289912802</v>
      </c>
      <c r="F12" s="1">
        <v>4.9180093814108501</v>
      </c>
      <c r="G12" s="1">
        <v>4.7945922867250701</v>
      </c>
      <c r="H12" s="1">
        <v>4.7395544560651999</v>
      </c>
      <c r="I12" s="1">
        <v>4.7054566846314501</v>
      </c>
      <c r="J12" s="1">
        <v>4.7054566846314501</v>
      </c>
    </row>
    <row r="13" spans="1:10">
      <c r="A13">
        <v>11</v>
      </c>
      <c r="B13" s="1">
        <v>0</v>
      </c>
      <c r="C13" s="1">
        <v>151.906535560219</v>
      </c>
      <c r="D13" s="1">
        <v>115.29477857182999</v>
      </c>
      <c r="E13" s="1">
        <v>5.9608158950989001</v>
      </c>
      <c r="F13" s="1">
        <v>5.5692661603682998</v>
      </c>
      <c r="G13" s="1">
        <v>5.4160241608253399</v>
      </c>
      <c r="H13" s="1">
        <v>5.3390512731913304</v>
      </c>
      <c r="I13" s="1">
        <v>5.2870537306168597</v>
      </c>
      <c r="J13" s="1">
        <v>5.2870537306168597</v>
      </c>
    </row>
    <row r="14" spans="1:10">
      <c r="A14">
        <v>12</v>
      </c>
      <c r="B14" s="1">
        <v>0</v>
      </c>
      <c r="C14" s="1">
        <v>153.860895161646</v>
      </c>
      <c r="D14" s="1">
        <v>116.58526858630201</v>
      </c>
      <c r="E14" s="1">
        <v>6.1467865205851799</v>
      </c>
      <c r="F14" s="1">
        <v>5.69891900696416</v>
      </c>
      <c r="G14" s="1">
        <v>5.5217675117109097</v>
      </c>
      <c r="H14" s="1">
        <v>5.4262095485813102</v>
      </c>
      <c r="I14" s="1">
        <v>5.3589438645338401</v>
      </c>
      <c r="J14" s="1">
        <v>5.3589438645338401</v>
      </c>
    </row>
    <row r="15" spans="1:10">
      <c r="A15">
        <v>13</v>
      </c>
      <c r="B15" s="1">
        <v>0</v>
      </c>
      <c r="C15" s="1">
        <v>155.1625328746</v>
      </c>
      <c r="D15" s="1">
        <v>117.22055755153499</v>
      </c>
      <c r="E15" s="1">
        <v>5.8553298628568697</v>
      </c>
      <c r="F15" s="1">
        <v>5.3695182141355504</v>
      </c>
      <c r="G15" s="1">
        <v>5.1770326542010698</v>
      </c>
      <c r="H15" s="1">
        <v>5.0684515986041498</v>
      </c>
      <c r="I15" s="1">
        <v>4.9904989983542096</v>
      </c>
      <c r="J15" s="1">
        <v>4.9904989983542096</v>
      </c>
    </row>
    <row r="16" spans="1:10">
      <c r="A16">
        <v>14</v>
      </c>
      <c r="B16" s="1">
        <v>0</v>
      </c>
      <c r="C16" s="1">
        <v>155.91302921232801</v>
      </c>
      <c r="D16" s="1">
        <v>117.30241368656399</v>
      </c>
      <c r="E16" s="1">
        <v>5.1925969136537997</v>
      </c>
      <c r="F16" s="1">
        <v>4.6898629981464497</v>
      </c>
      <c r="G16" s="1">
        <v>4.4925163684817697</v>
      </c>
      <c r="H16" s="1">
        <v>4.3779412134048199</v>
      </c>
      <c r="I16" s="1">
        <v>4.2951304565869401</v>
      </c>
      <c r="J16" s="1">
        <v>4.2951304565869401</v>
      </c>
    </row>
    <row r="17" spans="1:10">
      <c r="A17">
        <v>15</v>
      </c>
      <c r="B17" s="1">
        <v>0</v>
      </c>
      <c r="C17" s="1">
        <v>156.23814371728</v>
      </c>
      <c r="D17" s="1">
        <v>116.95678086019799</v>
      </c>
      <c r="E17" s="1">
        <v>4.2841289091524004</v>
      </c>
      <c r="F17" s="1">
        <v>3.7865550887198598</v>
      </c>
      <c r="G17" s="1">
        <v>3.5954907471926201</v>
      </c>
      <c r="H17" s="1">
        <v>3.48232464488955</v>
      </c>
      <c r="I17" s="1">
        <v>3.4007382766915799</v>
      </c>
      <c r="J17" s="1">
        <v>3.4007382766915799</v>
      </c>
    </row>
    <row r="18" spans="1:10">
      <c r="A18">
        <v>16</v>
      </c>
      <c r="B18" s="1">
        <v>0</v>
      </c>
      <c r="C18" s="1">
        <v>156.25486585144799</v>
      </c>
      <c r="D18" s="1">
        <v>116.30082930937</v>
      </c>
      <c r="E18" s="1">
        <v>3.2420992141623999</v>
      </c>
      <c r="F18" s="1">
        <v>2.7709764646461599</v>
      </c>
      <c r="G18" s="1">
        <v>2.5966058697129002</v>
      </c>
      <c r="H18" s="1">
        <v>2.4915432617392801</v>
      </c>
      <c r="I18" s="1">
        <v>2.4165829230882898</v>
      </c>
      <c r="J18" s="1">
        <v>2.4165829230882898</v>
      </c>
    </row>
    <row r="19" spans="1:10">
      <c r="A19">
        <v>17</v>
      </c>
      <c r="B19" s="1">
        <v>0</v>
      </c>
      <c r="C19" s="1">
        <v>156.06003521313599</v>
      </c>
      <c r="D19" s="1">
        <v>115.431575744867</v>
      </c>
      <c r="E19" s="1">
        <v>2.1542884515763698</v>
      </c>
      <c r="F19" s="1">
        <v>1.72830747794529</v>
      </c>
      <c r="G19" s="1">
        <v>1.57906990093917</v>
      </c>
      <c r="H19" s="1">
        <v>1.48729205515306</v>
      </c>
      <c r="I19" s="1">
        <v>1.4230026103842</v>
      </c>
      <c r="J19" s="1">
        <v>1.4230026103842</v>
      </c>
    </row>
    <row r="20" spans="1:10">
      <c r="A20">
        <v>18</v>
      </c>
      <c r="B20" s="1">
        <v>0</v>
      </c>
      <c r="C20" s="1">
        <v>155.735648628078</v>
      </c>
      <c r="D20" s="1">
        <v>114.43119039297299</v>
      </c>
      <c r="E20" s="1">
        <v>1.0898088200732401</v>
      </c>
      <c r="F20" s="1">
        <v>0.72368321703490301</v>
      </c>
      <c r="G20" s="1">
        <v>0.60526223629210496</v>
      </c>
      <c r="H20" s="1">
        <v>0.53000516738731496</v>
      </c>
      <c r="I20" s="1">
        <v>0.47871147165579903</v>
      </c>
      <c r="J20" s="1">
        <v>0.47871147165579903</v>
      </c>
    </row>
    <row r="21" spans="1:10">
      <c r="A21">
        <v>19</v>
      </c>
      <c r="B21" s="1">
        <v>0</v>
      </c>
      <c r="C21" s="1">
        <v>155.356070950732</v>
      </c>
      <c r="D21" s="1">
        <v>113.374207807639</v>
      </c>
      <c r="E21" s="1">
        <v>0.10686848351377801</v>
      </c>
      <c r="F21" s="1">
        <v>-0.18877898903767201</v>
      </c>
      <c r="G21" s="1">
        <v>-0.27310454253736699</v>
      </c>
      <c r="H21" s="1">
        <v>-0.33008040361130397</v>
      </c>
      <c r="I21" s="1">
        <v>-0.36787587084998502</v>
      </c>
      <c r="J21" s="1">
        <v>-0.36787587084998502</v>
      </c>
    </row>
    <row r="22" spans="1:10">
      <c r="A22">
        <v>20</v>
      </c>
      <c r="B22" s="1">
        <v>0</v>
      </c>
      <c r="C22" s="1">
        <v>154.986905362008</v>
      </c>
      <c r="D22" s="1">
        <v>112.32639723472801</v>
      </c>
      <c r="E22" s="1">
        <v>-0.74738511355457105</v>
      </c>
      <c r="F22" s="1">
        <v>-0.96581968872558799</v>
      </c>
      <c r="G22" s="1">
        <v>-1.01501696469557</v>
      </c>
      <c r="H22" s="1">
        <v>-1.0535985671503401</v>
      </c>
      <c r="I22" s="1">
        <v>-1.0790796780551299</v>
      </c>
      <c r="J22" s="1">
        <v>-1.0790796780551299</v>
      </c>
    </row>
    <row r="23" spans="1:10">
      <c r="A23">
        <v>21</v>
      </c>
      <c r="B23" s="1">
        <v>0</v>
      </c>
      <c r="C23" s="1">
        <v>154.67200162067499</v>
      </c>
      <c r="D23" s="1">
        <v>111.331770980312</v>
      </c>
      <c r="E23" s="1">
        <v>-1.45114423519714</v>
      </c>
      <c r="F23" s="1">
        <v>-1.58911661585227</v>
      </c>
      <c r="G23" s="1">
        <v>-1.6040374808014799</v>
      </c>
      <c r="H23" s="1">
        <v>-1.6256894373451301</v>
      </c>
      <c r="I23" s="1">
        <v>-1.6410569205410399</v>
      </c>
      <c r="J23" s="1">
        <v>-1.6410569205410399</v>
      </c>
    </row>
    <row r="24" spans="1:10">
      <c r="A24">
        <v>22</v>
      </c>
      <c r="B24" s="1">
        <v>0</v>
      </c>
      <c r="C24" s="1">
        <v>154.43072031462401</v>
      </c>
      <c r="D24" s="1">
        <v>110.409848822406</v>
      </c>
      <c r="E24" s="1">
        <v>-2.0087776607630299</v>
      </c>
      <c r="F24" s="1">
        <v>-2.0652978382207698</v>
      </c>
      <c r="G24" s="1">
        <v>-2.04775524963028</v>
      </c>
      <c r="H24" s="1">
        <v>-2.0545544599062802</v>
      </c>
      <c r="I24" s="1">
        <v>-2.06222996967238</v>
      </c>
      <c r="J24" s="1">
        <v>-2.06222996967238</v>
      </c>
    </row>
    <row r="25" spans="1:10">
      <c r="A25">
        <v>23</v>
      </c>
      <c r="B25" s="1">
        <v>0</v>
      </c>
      <c r="C25" s="1">
        <v>154.27485614817701</v>
      </c>
      <c r="D25" s="1">
        <v>109.5725814891</v>
      </c>
      <c r="E25" s="1">
        <v>-2.4333645968167099</v>
      </c>
      <c r="F25" s="1">
        <v>-2.4086304624314301</v>
      </c>
      <c r="G25" s="1">
        <v>-2.3606214843051698</v>
      </c>
      <c r="H25" s="1">
        <v>-2.3543772534001999</v>
      </c>
      <c r="I25" s="1">
        <v>-2.3563072441169699</v>
      </c>
      <c r="J25" s="1">
        <v>-2.3563072441169699</v>
      </c>
    </row>
    <row r="26" spans="1:10">
      <c r="A26">
        <v>24</v>
      </c>
      <c r="B26" s="1">
        <v>0</v>
      </c>
      <c r="C26" s="1">
        <v>154.221932702354</v>
      </c>
      <c r="D26" s="1">
        <v>108.837645622805</v>
      </c>
      <c r="E26" s="1">
        <v>-2.7331841106665702</v>
      </c>
      <c r="F26" s="1">
        <v>-2.62787314246602</v>
      </c>
      <c r="G26" s="1">
        <v>-2.5510322378555901</v>
      </c>
      <c r="H26" s="1">
        <v>-2.5327413760058701</v>
      </c>
      <c r="I26" s="1">
        <v>-2.5297880430961102</v>
      </c>
      <c r="J26" s="1">
        <v>-2.5297880430961102</v>
      </c>
    </row>
    <row r="27" spans="1:10">
      <c r="A27">
        <v>25</v>
      </c>
      <c r="B27" s="1">
        <v>0</v>
      </c>
      <c r="C27" s="1">
        <v>154.29664251688399</v>
      </c>
      <c r="D27" s="1">
        <v>108.22988406664901</v>
      </c>
      <c r="E27" s="1">
        <v>-2.91028819294882</v>
      </c>
      <c r="F27" s="1">
        <v>-2.72535337441172</v>
      </c>
      <c r="G27" s="1">
        <v>-2.62072173045626</v>
      </c>
      <c r="H27" s="1">
        <v>-2.5904875948805799</v>
      </c>
      <c r="I27" s="1">
        <v>-2.5821408841569502</v>
      </c>
      <c r="J27" s="1">
        <v>-2.5821408841569502</v>
      </c>
    </row>
    <row r="28" spans="1:10">
      <c r="A28">
        <v>26</v>
      </c>
      <c r="B28" s="1">
        <v>0</v>
      </c>
      <c r="C28" s="1">
        <v>154.53071081593899</v>
      </c>
      <c r="D28" s="1">
        <v>107.78116979015699</v>
      </c>
      <c r="E28" s="1">
        <v>-2.9606056176601401</v>
      </c>
      <c r="F28" s="1">
        <v>-2.6976482692155002</v>
      </c>
      <c r="G28" s="1">
        <v>-2.5658479069585902</v>
      </c>
      <c r="H28" s="1">
        <v>-2.52294642193135</v>
      </c>
      <c r="I28" s="1">
        <v>-2.507688728217</v>
      </c>
      <c r="J28" s="1">
        <v>-2.507688728217</v>
      </c>
    </row>
    <row r="29" spans="1:10">
      <c r="A29">
        <v>27</v>
      </c>
      <c r="B29" s="1">
        <v>0</v>
      </c>
      <c r="C29" s="1">
        <v>154.95871084106301</v>
      </c>
      <c r="D29" s="1">
        <v>107.52622141712401</v>
      </c>
      <c r="E29" s="1">
        <v>-2.8778227263542799</v>
      </c>
      <c r="F29" s="1">
        <v>-2.5399814572948198</v>
      </c>
      <c r="G29" s="1">
        <v>-2.38176156780687</v>
      </c>
      <c r="H29" s="1">
        <v>-2.32500610565392</v>
      </c>
      <c r="I29" s="1">
        <v>-2.3006026517646401</v>
      </c>
      <c r="J29" s="1">
        <v>-2.3006026517646401</v>
      </c>
    </row>
    <row r="30" spans="1:10">
      <c r="A30">
        <v>28</v>
      </c>
      <c r="B30" s="1">
        <v>0</v>
      </c>
      <c r="C30" s="1">
        <v>155.60538951311401</v>
      </c>
      <c r="D30" s="1">
        <v>107.489929074367</v>
      </c>
      <c r="E30" s="1">
        <v>-2.6654308025018998</v>
      </c>
      <c r="F30" s="1">
        <v>-2.2585358278132901</v>
      </c>
      <c r="G30" s="1">
        <v>-2.0755206793341099</v>
      </c>
      <c r="H30" s="1">
        <v>-2.0038445200310302</v>
      </c>
      <c r="I30" s="1">
        <v>-1.9678870750014099</v>
      </c>
      <c r="J30" s="1">
        <v>-1.9678870750014099</v>
      </c>
    </row>
    <row r="31" spans="1:10">
      <c r="A31">
        <v>29</v>
      </c>
      <c r="B31" s="1">
        <v>0</v>
      </c>
      <c r="C31" s="1">
        <v>156.47833519862201</v>
      </c>
      <c r="D31" s="1">
        <v>107.680022328429</v>
      </c>
      <c r="E31" s="1">
        <v>-2.3431869969863</v>
      </c>
      <c r="F31" s="1">
        <v>-1.8767565191765501</v>
      </c>
      <c r="G31" s="1">
        <v>-1.6721744142933801</v>
      </c>
      <c r="H31" s="1">
        <v>-1.5853514206100601</v>
      </c>
      <c r="I31" s="1">
        <v>-1.5360282662884599</v>
      </c>
      <c r="J31" s="1">
        <v>-1.5360282662884599</v>
      </c>
    </row>
    <row r="32" spans="1:10">
      <c r="A32">
        <v>30</v>
      </c>
      <c r="B32" s="1">
        <v>0</v>
      </c>
      <c r="C32" s="1">
        <v>157.575312298612</v>
      </c>
      <c r="D32" s="1">
        <v>108.09440492027301</v>
      </c>
      <c r="E32" s="1">
        <v>-1.93873534759333</v>
      </c>
      <c r="F32" s="1">
        <v>-1.42643029039854</v>
      </c>
      <c r="G32" s="1">
        <v>-1.20564179742254</v>
      </c>
      <c r="H32" s="1">
        <v>-1.1050367045187099</v>
      </c>
      <c r="I32" s="1">
        <v>-1.04202679976881</v>
      </c>
      <c r="J32" s="1">
        <v>-1.04202679976881</v>
      </c>
    </row>
    <row r="33" spans="1:10">
      <c r="A33">
        <v>31</v>
      </c>
      <c r="B33" s="1">
        <v>0</v>
      </c>
      <c r="C33" s="1">
        <v>158.890882263077</v>
      </c>
      <c r="D33" s="1">
        <v>108.727775896772</v>
      </c>
      <c r="E33" s="1">
        <v>-1.4797910893792301</v>
      </c>
      <c r="F33" s="1">
        <v>-0.93923497580948301</v>
      </c>
      <c r="G33" s="1">
        <v>-0.70997291182089795</v>
      </c>
      <c r="H33" s="1">
        <v>-0.59910809124204401</v>
      </c>
      <c r="I33" s="1">
        <v>-0.52429812725307501</v>
      </c>
      <c r="J33" s="1">
        <v>-0.52429812725307501</v>
      </c>
    </row>
    <row r="34" spans="1:10">
      <c r="A34">
        <v>32</v>
      </c>
      <c r="B34" s="1">
        <v>0</v>
      </c>
      <c r="C34" s="1">
        <v>160.413415758562</v>
      </c>
      <c r="D34" s="1">
        <v>109.568641864892</v>
      </c>
      <c r="E34" s="1">
        <v>-0.99589508817592698</v>
      </c>
      <c r="F34" s="1">
        <v>-0.44797678940915298</v>
      </c>
      <c r="G34" s="1">
        <v>-0.22024949340726599</v>
      </c>
      <c r="H34" s="1">
        <v>-0.104936989221528</v>
      </c>
      <c r="I34" s="1">
        <v>-2.2614306947957599E-2</v>
      </c>
      <c r="J34" s="1">
        <v>-2.2614306947957599E-2</v>
      </c>
    </row>
    <row r="35" spans="1:10">
      <c r="A35">
        <v>33</v>
      </c>
      <c r="B35" s="1">
        <v>0</v>
      </c>
      <c r="C35" s="1">
        <v>162.12292796255201</v>
      </c>
      <c r="D35" s="1">
        <v>110.597152344752</v>
      </c>
      <c r="E35" s="1">
        <v>-0.51958082053613397</v>
      </c>
      <c r="F35" s="1">
        <v>1.2723756928806999E-2</v>
      </c>
      <c r="G35" s="1">
        <v>0.22716999016841999</v>
      </c>
      <c r="H35" s="1">
        <v>0.33926021283616498</v>
      </c>
      <c r="I35" s="1">
        <v>0.42285908076951201</v>
      </c>
      <c r="J35" s="1">
        <v>0.42285908076951201</v>
      </c>
    </row>
    <row r="36" spans="1:10">
      <c r="A36">
        <v>34</v>
      </c>
      <c r="B36" s="1">
        <v>0</v>
      </c>
      <c r="C36" s="1">
        <v>163.992837391656</v>
      </c>
      <c r="D36" s="1">
        <v>111.78685863418001</v>
      </c>
      <c r="E36" s="1">
        <v>-8.4116090138621702E-2</v>
      </c>
      <c r="F36" s="1">
        <v>0.40922537477376802</v>
      </c>
      <c r="G36" s="1">
        <v>0.59796554914677802</v>
      </c>
      <c r="H36" s="1">
        <v>0.69824786781464299</v>
      </c>
      <c r="I36" s="1">
        <v>0.77589743997555105</v>
      </c>
      <c r="J36" s="1">
        <v>0.77589743997555105</v>
      </c>
    </row>
    <row r="37" spans="1:10">
      <c r="A37">
        <v>35</v>
      </c>
      <c r="B37" s="1">
        <v>0</v>
      </c>
      <c r="C37" s="1">
        <v>165.99420420217601</v>
      </c>
      <c r="D37" s="1">
        <v>113.108952125527</v>
      </c>
      <c r="E37" s="1">
        <v>0.28070754084816901</v>
      </c>
      <c r="F37" s="1">
        <v>0.71347840173044097</v>
      </c>
      <c r="G37" s="1">
        <v>0.86486160974044402</v>
      </c>
      <c r="H37" s="1">
        <v>0.94508625290208603</v>
      </c>
      <c r="I37" s="1">
        <v>1.0097597723885701</v>
      </c>
      <c r="J37" s="1">
        <v>1.0097597723885701</v>
      </c>
    </row>
    <row r="38" spans="1:10">
      <c r="A38">
        <v>36</v>
      </c>
      <c r="B38" s="1">
        <v>0</v>
      </c>
      <c r="C38" s="1">
        <v>168.104603024466</v>
      </c>
      <c r="D38" s="1">
        <v>114.54113713386199</v>
      </c>
      <c r="E38" s="1">
        <v>0.55707368556176096</v>
      </c>
      <c r="F38" s="1">
        <v>0.91151026372494903</v>
      </c>
      <c r="G38" s="1">
        <v>1.0161771580127901</v>
      </c>
      <c r="H38" s="1">
        <v>1.0696951976090301</v>
      </c>
      <c r="I38" s="1">
        <v>1.1156620391807901</v>
      </c>
      <c r="J38" s="1">
        <v>1.1156620391807901</v>
      </c>
    </row>
    <row r="39" spans="1:10">
      <c r="A39">
        <v>37</v>
      </c>
      <c r="B39" s="1">
        <v>0</v>
      </c>
      <c r="C39" s="1">
        <v>170.31470558372601</v>
      </c>
      <c r="D39" s="1">
        <v>116.074213490163</v>
      </c>
      <c r="E39" s="1">
        <v>0.74518478290548196</v>
      </c>
      <c r="F39" s="1">
        <v>1.0089753709193501</v>
      </c>
      <c r="G39" s="1">
        <v>1.06110130361258</v>
      </c>
      <c r="H39" s="1">
        <v>1.08384973089209</v>
      </c>
      <c r="I39" s="1">
        <v>1.1074603237404399</v>
      </c>
      <c r="J39" s="1">
        <v>1.1074603237404399</v>
      </c>
    </row>
    <row r="40" spans="1:10">
      <c r="A40">
        <v>38</v>
      </c>
      <c r="B40" s="1">
        <v>0</v>
      </c>
      <c r="C40" s="1">
        <v>172.62197968048599</v>
      </c>
      <c r="D40" s="1">
        <v>117.705775479807</v>
      </c>
      <c r="E40" s="1">
        <v>0.85632988325164605</v>
      </c>
      <c r="F40" s="1">
        <v>1.02342285645454</v>
      </c>
      <c r="G40" s="1">
        <v>1.02143083807345</v>
      </c>
      <c r="H40" s="1">
        <v>1.0124512053035599</v>
      </c>
      <c r="I40" s="1">
        <v>1.01253652155693</v>
      </c>
      <c r="J40" s="1">
        <v>1.01253652155693</v>
      </c>
    </row>
    <row r="41" spans="1:10">
      <c r="A41">
        <v>39</v>
      </c>
      <c r="B41" s="1">
        <v>0</v>
      </c>
      <c r="C41" s="1">
        <v>175.01776973075201</v>
      </c>
      <c r="D41" s="1">
        <v>119.42729233184799</v>
      </c>
      <c r="E41" s="1">
        <v>0.89922898515195004</v>
      </c>
      <c r="F41" s="1">
        <v>0.96979727488434198</v>
      </c>
      <c r="G41" s="1">
        <v>0.91640198817128704</v>
      </c>
      <c r="H41" s="1">
        <v>0.87783591896535895</v>
      </c>
      <c r="I41" s="1">
        <v>0.85571180118435497</v>
      </c>
      <c r="J41" s="1">
        <v>0.85571180118435497</v>
      </c>
    </row>
    <row r="42" spans="1:10">
      <c r="A42">
        <v>40</v>
      </c>
      <c r="B42" s="1">
        <v>0</v>
      </c>
      <c r="C42" s="1">
        <v>177.484942842517</v>
      </c>
      <c r="D42" s="1">
        <v>121.221754233404</v>
      </c>
      <c r="E42" s="1">
        <v>0.87679979831841504</v>
      </c>
      <c r="F42" s="1">
        <v>0.85666948302644996</v>
      </c>
      <c r="G42" s="1">
        <v>0.75841107057755097</v>
      </c>
      <c r="H42" s="1">
        <v>0.69500843311763505</v>
      </c>
      <c r="I42" s="1">
        <v>0.65406335448764696</v>
      </c>
      <c r="J42" s="1">
        <v>0.65406335448764696</v>
      </c>
    </row>
    <row r="43" spans="1:10">
      <c r="A43">
        <v>41</v>
      </c>
      <c r="B43" s="1">
        <v>0</v>
      </c>
      <c r="C43" s="1">
        <v>180.00641668781199</v>
      </c>
      <c r="D43" s="1">
        <v>123.072200122117</v>
      </c>
      <c r="E43" s="1">
        <v>0.795582073406364</v>
      </c>
      <c r="F43" s="1">
        <v>0.69640508655697797</v>
      </c>
      <c r="G43" s="1">
        <v>0.563773026220587</v>
      </c>
      <c r="H43" s="1">
        <v>0.4832096030552</v>
      </c>
      <c r="I43" s="1">
        <v>0.42929324648127898</v>
      </c>
      <c r="J43" s="1">
        <v>0.42929324648127898</v>
      </c>
    </row>
    <row r="44" spans="1:10">
      <c r="A44">
        <v>42</v>
      </c>
      <c r="B44" s="1">
        <v>0</v>
      </c>
      <c r="C44" s="1">
        <v>182.571406469794</v>
      </c>
      <c r="D44" s="1">
        <v>124.96796455604699</v>
      </c>
      <c r="E44" s="1">
        <v>0.66737477313884497</v>
      </c>
      <c r="F44" s="1">
        <v>0.50361604950887695</v>
      </c>
      <c r="G44" s="1">
        <v>0.34858735326247298</v>
      </c>
      <c r="H44" s="1">
        <v>0.259096090851613</v>
      </c>
      <c r="I44" s="1">
        <v>0.198408058353123</v>
      </c>
      <c r="J44" s="1">
        <v>0.198408058353123</v>
      </c>
    </row>
    <row r="45" spans="1:10">
      <c r="A45">
        <v>43</v>
      </c>
      <c r="B45" s="1">
        <v>0</v>
      </c>
      <c r="C45" s="1">
        <v>185.17587094227099</v>
      </c>
      <c r="D45" s="1">
        <v>126.905123626479</v>
      </c>
      <c r="E45" s="1">
        <v>0.51053736764063695</v>
      </c>
      <c r="F45" s="1">
        <v>0.29817958500441899</v>
      </c>
      <c r="G45" s="1">
        <v>0.13291572294440299</v>
      </c>
      <c r="H45" s="1">
        <v>4.2257173273981097E-2</v>
      </c>
      <c r="I45" s="1">
        <v>-1.9494736496938E-2</v>
      </c>
      <c r="J45" s="1">
        <v>-1.9494736496938E-2</v>
      </c>
    </row>
    <row r="46" spans="1:10">
      <c r="A46">
        <v>44</v>
      </c>
      <c r="B46" s="1">
        <v>0</v>
      </c>
      <c r="C46" s="1">
        <v>187.820673376054</v>
      </c>
      <c r="D46" s="1">
        <v>128.884655816269</v>
      </c>
      <c r="E46" s="1">
        <v>0.34780243866742899</v>
      </c>
      <c r="F46" s="1">
        <v>0.102932472207669</v>
      </c>
      <c r="G46" s="1">
        <v>-6.1364363872087303E-2</v>
      </c>
      <c r="H46" s="1">
        <v>-0.146639467346943</v>
      </c>
      <c r="I46" s="1">
        <v>-0.20474844377324</v>
      </c>
      <c r="J46" s="1">
        <v>-0.20474844377324</v>
      </c>
    </row>
    <row r="47" spans="1:10">
      <c r="A47">
        <v>45</v>
      </c>
      <c r="B47" s="1">
        <v>0</v>
      </c>
      <c r="C47" s="1">
        <v>190.50626859921499</v>
      </c>
      <c r="D47" s="1">
        <v>130.907128933493</v>
      </c>
      <c r="E47" s="1">
        <v>0.200567582377914</v>
      </c>
      <c r="F47" s="1">
        <v>-6.1763280783765098E-2</v>
      </c>
      <c r="G47" s="1">
        <v>-0.21565829026712799</v>
      </c>
      <c r="H47" s="1">
        <v>-0.29064001618885899</v>
      </c>
      <c r="I47" s="1">
        <v>-0.34168352654302198</v>
      </c>
      <c r="J47" s="1">
        <v>-0.34168352654302198</v>
      </c>
    </row>
    <row r="48" spans="1:10">
      <c r="A48">
        <v>46</v>
      </c>
      <c r="B48" s="1">
        <v>0</v>
      </c>
      <c r="C48" s="1">
        <v>193.224626705221</v>
      </c>
      <c r="D48" s="1">
        <v>132.964623713245</v>
      </c>
      <c r="E48" s="1">
        <v>8.0389448329100305E-2</v>
      </c>
      <c r="F48" s="1">
        <v>-0.18601318841484701</v>
      </c>
      <c r="G48" s="1">
        <v>-0.32225342041419902</v>
      </c>
      <c r="H48" s="1">
        <v>-0.38381159411579802</v>
      </c>
      <c r="I48" s="1">
        <v>-0.42575356342166498</v>
      </c>
      <c r="J48" s="1">
        <v>-0.42575356342166498</v>
      </c>
    </row>
    <row r="49" spans="1:10">
      <c r="A49">
        <v>47</v>
      </c>
      <c r="B49" s="1">
        <v>0</v>
      </c>
      <c r="C49" s="1">
        <v>195.958228656156</v>
      </c>
      <c r="D49" s="1">
        <v>135.03972931461999</v>
      </c>
      <c r="E49" s="1">
        <v>-1.25102519666882E-2</v>
      </c>
      <c r="F49" s="1">
        <v>-0.27141031853136599</v>
      </c>
      <c r="G49" s="1">
        <v>-0.384953130973826</v>
      </c>
      <c r="H49" s="1">
        <v>-0.43155768914067399</v>
      </c>
      <c r="I49" s="1">
        <v>-0.463624980200393</v>
      </c>
      <c r="J49" s="1">
        <v>-0.463624980200393</v>
      </c>
    </row>
    <row r="50" spans="1:10">
      <c r="A50">
        <v>48</v>
      </c>
      <c r="B50" s="1">
        <v>0</v>
      </c>
      <c r="C50" s="1">
        <v>198.688490902989</v>
      </c>
      <c r="D50" s="1">
        <v>137.11396783713101</v>
      </c>
      <c r="E50" s="1">
        <v>-8.1263618225904097E-2</v>
      </c>
      <c r="F50" s="1">
        <v>-0.32288320909756801</v>
      </c>
      <c r="G50" s="1">
        <v>-0.410592422193502</v>
      </c>
      <c r="H50" s="1">
        <v>-0.44185855439761201</v>
      </c>
      <c r="I50" s="1">
        <v>-0.46418725157457102</v>
      </c>
      <c r="J50" s="1">
        <v>-0.46418725157457102</v>
      </c>
    </row>
    <row r="51" spans="1:10">
      <c r="A51">
        <v>49</v>
      </c>
      <c r="B51" s="1">
        <v>0</v>
      </c>
      <c r="C51" s="1">
        <v>201.40103109198699</v>
      </c>
      <c r="D51" s="1">
        <v>139.173059928188</v>
      </c>
      <c r="E51" s="1">
        <v>-0.12736871896103699</v>
      </c>
      <c r="F51" s="1">
        <v>-0.34378780143217103</v>
      </c>
      <c r="G51" s="1">
        <v>-0.40399567043453899</v>
      </c>
      <c r="H51" s="1">
        <v>-0.42014304507466699</v>
      </c>
      <c r="I51" s="1">
        <v>-0.43328880925670799</v>
      </c>
      <c r="J51" s="1">
        <v>-0.43328880925670799</v>
      </c>
    </row>
    <row r="52" spans="1:10">
      <c r="A52">
        <v>50</v>
      </c>
      <c r="B52" s="1">
        <v>0</v>
      </c>
      <c r="C52" s="1">
        <v>204.08427378709999</v>
      </c>
      <c r="D52" s="1">
        <v>141.205530414164</v>
      </c>
      <c r="E52" s="1">
        <v>-0.15214674296959099</v>
      </c>
      <c r="F52" s="1">
        <v>-0.33743862865554702</v>
      </c>
      <c r="G52" s="1">
        <v>-0.36964697039945799</v>
      </c>
      <c r="H52" s="1">
        <v>-0.37112070050474599</v>
      </c>
      <c r="I52" s="1">
        <v>-0.37561732995959501</v>
      </c>
      <c r="J52" s="1">
        <v>-0.37561732995959501</v>
      </c>
    </row>
    <row r="53" spans="1:10">
      <c r="A53">
        <v>51</v>
      </c>
      <c r="B53" s="1">
        <v>0</v>
      </c>
      <c r="C53" s="1">
        <v>206.72991103351899</v>
      </c>
      <c r="D53" s="1">
        <v>143.20316878373299</v>
      </c>
      <c r="E53" s="1">
        <v>-0.15616633260188401</v>
      </c>
      <c r="F53" s="1">
        <v>-0.30645676763722901</v>
      </c>
      <c r="G53" s="1">
        <v>-0.31127570001427701</v>
      </c>
      <c r="H53" s="1">
        <v>-0.29866392750460502</v>
      </c>
      <c r="I53" s="1">
        <v>-0.29484171547096499</v>
      </c>
      <c r="J53" s="1">
        <v>-0.29484171547096499</v>
      </c>
    </row>
    <row r="54" spans="1:10">
      <c r="A54">
        <v>52</v>
      </c>
      <c r="B54" s="1">
        <v>0</v>
      </c>
      <c r="C54" s="1">
        <v>209.33320846165901</v>
      </c>
      <c r="D54" s="1">
        <v>145.16133522272699</v>
      </c>
      <c r="E54" s="1">
        <v>-0.13871238465909999</v>
      </c>
      <c r="F54" s="1">
        <v>-0.25211025043893098</v>
      </c>
      <c r="G54" s="1">
        <v>-0.23131521074782299</v>
      </c>
      <c r="H54" s="1">
        <v>-0.20550332442070299</v>
      </c>
      <c r="I54" s="1">
        <v>-0.193643534321779</v>
      </c>
      <c r="J54" s="1">
        <v>-0.193643534321779</v>
      </c>
    </row>
    <row r="55" spans="1:10">
      <c r="A55">
        <v>53</v>
      </c>
      <c r="B55" s="1">
        <v>0</v>
      </c>
      <c r="C55" s="1">
        <v>211.88797686257499</v>
      </c>
      <c r="D55" s="1">
        <v>147.073932125179</v>
      </c>
      <c r="E55" s="1">
        <v>-0.10251982257864201</v>
      </c>
      <c r="F55" s="1">
        <v>-0.17902492965813999</v>
      </c>
      <c r="G55" s="1">
        <v>-0.13559109676029299</v>
      </c>
      <c r="H55" s="1">
        <v>-9.80059826453612E-2</v>
      </c>
      <c r="I55" s="1">
        <v>-7.8694774719480096E-2</v>
      </c>
      <c r="J55" s="1">
        <v>-7.8694774719480096E-2</v>
      </c>
    </row>
    <row r="56" spans="1:10">
      <c r="A56">
        <v>54</v>
      </c>
      <c r="B56" s="1">
        <v>0</v>
      </c>
      <c r="C56" s="1">
        <v>214.38527543429899</v>
      </c>
      <c r="D56" s="1">
        <v>148.93210727135201</v>
      </c>
      <c r="E56" s="1">
        <v>-5.4738514386201503E-2</v>
      </c>
      <c r="F56" s="1">
        <v>-9.6227342924890893E-2</v>
      </c>
      <c r="G56" s="1">
        <v>-3.4300988899133203E-2</v>
      </c>
      <c r="H56" s="1">
        <v>1.2872868876144101E-2</v>
      </c>
      <c r="I56" s="1">
        <v>3.8432444240157702E-2</v>
      </c>
      <c r="J56" s="1">
        <v>3.8432444240157702E-2</v>
      </c>
    </row>
    <row r="57" spans="1:10">
      <c r="A57">
        <v>55</v>
      </c>
      <c r="B57" s="1">
        <v>0</v>
      </c>
      <c r="C57" s="1">
        <v>216.821088399736</v>
      </c>
      <c r="D57" s="1">
        <v>150.731930369293</v>
      </c>
      <c r="E57" s="1">
        <v>1.0688496383011101E-3</v>
      </c>
      <c r="F57" s="1">
        <v>-9.1903739822214395E-3</v>
      </c>
      <c r="G57" s="1">
        <v>6.6011107956114701E-2</v>
      </c>
      <c r="H57" s="1">
        <v>0.119745012575265</v>
      </c>
      <c r="I57" s="1">
        <v>0.14964409714588101</v>
      </c>
      <c r="J57" s="1">
        <v>0.14964409714588101</v>
      </c>
    </row>
    <row r="58" spans="1:10">
      <c r="A58">
        <v>56</v>
      </c>
      <c r="B58" s="1">
        <v>0</v>
      </c>
      <c r="C58" s="1">
        <v>219.199857710673</v>
      </c>
      <c r="D58" s="1">
        <v>152.47792567720299</v>
      </c>
      <c r="E58" s="1">
        <v>6.8756897522575799E-2</v>
      </c>
      <c r="F58" s="1">
        <v>8.4081733096326106E-2</v>
      </c>
      <c r="G58" s="1">
        <v>0.166505134445259</v>
      </c>
      <c r="H58" s="1">
        <v>0.22303527772439199</v>
      </c>
      <c r="I58" s="1">
        <v>0.25479769545901798</v>
      </c>
      <c r="J58" s="1">
        <v>0.25479769545901798</v>
      </c>
    </row>
    <row r="59" spans="1:10">
      <c r="A59">
        <v>57</v>
      </c>
      <c r="B59" s="1">
        <v>0</v>
      </c>
      <c r="C59" s="1">
        <v>221.526318844277</v>
      </c>
      <c r="D59" s="1">
        <v>154.17490771894299</v>
      </c>
      <c r="E59" s="1">
        <v>0.15173638028664899</v>
      </c>
      <c r="F59" s="1">
        <v>0.18540657127527899</v>
      </c>
      <c r="G59" s="1">
        <v>0.268566759183897</v>
      </c>
      <c r="H59" s="1">
        <v>0.32366460016726201</v>
      </c>
      <c r="I59" s="1">
        <v>0.35448791660107298</v>
      </c>
      <c r="J59" s="1">
        <v>0.35448791660107298</v>
      </c>
    </row>
    <row r="60" spans="1:10">
      <c r="A60">
        <v>58</v>
      </c>
      <c r="B60" s="1">
        <v>0</v>
      </c>
      <c r="C60" s="1">
        <v>223.79847456502699</v>
      </c>
      <c r="D60" s="1">
        <v>155.82095496993699</v>
      </c>
      <c r="E60" s="1">
        <v>0.24631780272178999</v>
      </c>
      <c r="F60" s="1">
        <v>0.290011715766127</v>
      </c>
      <c r="G60" s="1">
        <v>0.36746423008602802</v>
      </c>
      <c r="H60" s="1">
        <v>0.41677091638786101</v>
      </c>
      <c r="I60" s="1">
        <v>0.44378329942429601</v>
      </c>
      <c r="J60" s="1">
        <v>0.44378329942429601</v>
      </c>
    </row>
    <row r="61" spans="1:10">
      <c r="A61">
        <v>59</v>
      </c>
      <c r="B61" s="1">
        <v>0</v>
      </c>
      <c r="C61" s="1">
        <v>226.01082626893799</v>
      </c>
      <c r="D61" s="1">
        <v>157.41064113153399</v>
      </c>
      <c r="E61" s="1">
        <v>0.345359599279078</v>
      </c>
      <c r="F61" s="1">
        <v>0.39035718966292099</v>
      </c>
      <c r="G61" s="1">
        <v>0.45611371282802698</v>
      </c>
      <c r="H61" s="1">
        <v>0.49549405208540498</v>
      </c>
      <c r="I61" s="1">
        <v>0.51603184546729597</v>
      </c>
      <c r="J61" s="1">
        <v>0.51603184546729597</v>
      </c>
    </row>
    <row r="62" spans="1:10">
      <c r="A62">
        <v>60</v>
      </c>
      <c r="B62" s="1">
        <v>0</v>
      </c>
      <c r="C62" s="1">
        <v>228.15854824781999</v>
      </c>
      <c r="D62" s="1">
        <v>158.93920933030199</v>
      </c>
      <c r="E62" s="1">
        <v>0.44277494863240402</v>
      </c>
      <c r="F62" s="1">
        <v>0.48070812354680398</v>
      </c>
      <c r="G62" s="1">
        <v>0.52957781975570095</v>
      </c>
      <c r="H62" s="1">
        <v>0.55552491785101599</v>
      </c>
      <c r="I62" s="1">
        <v>0.56745411334151097</v>
      </c>
      <c r="J62" s="1">
        <v>0.56745411334151097</v>
      </c>
    </row>
    <row r="63" spans="1:10">
      <c r="A63">
        <v>61</v>
      </c>
      <c r="B63" s="1">
        <v>0</v>
      </c>
      <c r="C63" s="1">
        <v>230.23630216621399</v>
      </c>
      <c r="D63" s="1">
        <v>160.401386531144</v>
      </c>
      <c r="E63" s="1">
        <v>0.53245924468379202</v>
      </c>
      <c r="F63" s="1">
        <v>0.55603494036600398</v>
      </c>
      <c r="G63" s="1">
        <v>0.58395410288639404</v>
      </c>
      <c r="H63" s="1">
        <v>0.59403566709090605</v>
      </c>
      <c r="I63" s="1">
        <v>0.59607979605735195</v>
      </c>
      <c r="J63" s="1">
        <v>0.59607979605735195</v>
      </c>
    </row>
    <row r="64" spans="1:10">
      <c r="A64">
        <v>62</v>
      </c>
      <c r="B64" s="1">
        <v>0</v>
      </c>
      <c r="C64" s="1">
        <v>232.23709682276899</v>
      </c>
      <c r="D64" s="1">
        <v>161.790243231613</v>
      </c>
      <c r="E64" s="1">
        <v>0.60700926904806296</v>
      </c>
      <c r="F64" s="1">
        <v>0.61065898522471596</v>
      </c>
      <c r="G64" s="1">
        <v>0.61503373968605501</v>
      </c>
      <c r="H64" s="1">
        <v>0.60825496798309997</v>
      </c>
      <c r="I64" s="1">
        <v>0.60021408528748998</v>
      </c>
      <c r="J64" s="1">
        <v>0.60021408528748998</v>
      </c>
    </row>
    <row r="65" spans="1:10">
      <c r="A65">
        <v>63</v>
      </c>
      <c r="B65" s="1">
        <v>0</v>
      </c>
      <c r="C65" s="1">
        <v>234.15368346362499</v>
      </c>
      <c r="D65" s="1">
        <v>163.098588704462</v>
      </c>
      <c r="E65" s="1">
        <v>0.65884609978047504</v>
      </c>
      <c r="F65" s="1">
        <v>0.63925429113538701</v>
      </c>
      <c r="G65" s="1">
        <v>0.61923722018906302</v>
      </c>
      <c r="H65" s="1">
        <v>0.59617295726980002</v>
      </c>
      <c r="I65" s="1">
        <v>0.57891859889616604</v>
      </c>
      <c r="J65" s="1">
        <v>0.57891859889616604</v>
      </c>
    </row>
    <row r="66" spans="1:10">
      <c r="A66">
        <v>64</v>
      </c>
      <c r="B66" s="1">
        <v>0</v>
      </c>
      <c r="C66" s="1">
        <v>235.980953978559</v>
      </c>
      <c r="D66" s="1">
        <v>164.32136912158299</v>
      </c>
      <c r="E66" s="1">
        <v>0.68241308717330096</v>
      </c>
      <c r="F66" s="1">
        <v>0.63881148575518398</v>
      </c>
      <c r="G66" s="1">
        <v>0.59540724292207803</v>
      </c>
      <c r="H66" s="1">
        <v>0.55807352504072505</v>
      </c>
      <c r="I66" s="1">
        <v>0.53331806737116905</v>
      </c>
      <c r="J66" s="1">
        <v>0.53331806737116905</v>
      </c>
    </row>
    <row r="67" spans="1:10">
      <c r="A67">
        <v>65</v>
      </c>
      <c r="B67" s="1">
        <v>0</v>
      </c>
      <c r="C67" s="1">
        <v>237.71790535527501</v>
      </c>
      <c r="D67" s="1">
        <v>165.457631935059</v>
      </c>
      <c r="E67" s="1">
        <v>0.67612457775925305</v>
      </c>
      <c r="F67" s="1">
        <v>0.61023488974953399</v>
      </c>
      <c r="G67" s="1">
        <v>0.54620958761785199</v>
      </c>
      <c r="H67" s="1">
        <v>0.49776390229385398</v>
      </c>
      <c r="I67" s="1">
        <v>0.46775177303121002</v>
      </c>
      <c r="J67" s="1">
        <v>0.46775177303121002</v>
      </c>
    </row>
    <row r="68" spans="1:10">
      <c r="A68">
        <v>66</v>
      </c>
      <c r="B68" s="1">
        <v>0</v>
      </c>
      <c r="C68" s="1">
        <v>239.366461755768</v>
      </c>
      <c r="D68" s="1">
        <v>166.509347878234</v>
      </c>
      <c r="E68" s="1">
        <v>0.64132715756869596</v>
      </c>
      <c r="F68" s="1">
        <v>0.55695819634826105</v>
      </c>
      <c r="G68" s="1">
        <v>0.47656622476594601</v>
      </c>
      <c r="H68" s="1">
        <v>0.42093024213059399</v>
      </c>
      <c r="I68" s="1">
        <v>0.38821507421005202</v>
      </c>
      <c r="J68" s="1">
        <v>0.38821507421005202</v>
      </c>
    </row>
    <row r="69" spans="1:10">
      <c r="A69">
        <v>67</v>
      </c>
      <c r="B69" s="1">
        <v>0</v>
      </c>
      <c r="C69" s="1">
        <v>240.92745103444099</v>
      </c>
      <c r="D69" s="1">
        <v>167.47738740798701</v>
      </c>
      <c r="E69" s="1">
        <v>0.57847303735718403</v>
      </c>
      <c r="F69" s="1">
        <v>0.48093790867679298</v>
      </c>
      <c r="G69" s="1">
        <v>0.38947136890672501</v>
      </c>
      <c r="H69" s="1">
        <v>0.330909537869985</v>
      </c>
      <c r="I69" s="1">
        <v>0.29820493540520898</v>
      </c>
      <c r="J69" s="1">
        <v>0.29820493540520898</v>
      </c>
    </row>
    <row r="70" spans="1:10">
      <c r="A70">
        <v>68</v>
      </c>
      <c r="B70" s="1">
        <v>0</v>
      </c>
      <c r="C70" s="1">
        <v>242.399293683861</v>
      </c>
      <c r="D70" s="1">
        <v>168.36020957863201</v>
      </c>
      <c r="E70" s="1">
        <v>0.48596865357052299</v>
      </c>
      <c r="F70" s="1">
        <v>0.38150655991475402</v>
      </c>
      <c r="G70" s="1">
        <v>0.28474473841376302</v>
      </c>
      <c r="H70" s="1">
        <v>0.22743439024401299</v>
      </c>
      <c r="I70" s="1">
        <v>0.19739468148463801</v>
      </c>
      <c r="J70" s="1">
        <v>0.19739468148463801</v>
      </c>
    </row>
    <row r="71" spans="1:10">
      <c r="A71">
        <v>69</v>
      </c>
      <c r="B71" s="1">
        <v>0</v>
      </c>
      <c r="C71" s="1">
        <v>243.78109167923299</v>
      </c>
      <c r="D71" s="1">
        <v>169.156950825</v>
      </c>
      <c r="E71" s="1">
        <v>0.36333130616054599</v>
      </c>
      <c r="F71" s="1">
        <v>0.25857408174232399</v>
      </c>
      <c r="G71" s="1">
        <v>0.16228415809365501</v>
      </c>
      <c r="H71" s="1">
        <v>0.109968921956919</v>
      </c>
      <c r="I71" s="1">
        <v>8.4864576791346694E-2</v>
      </c>
      <c r="J71" s="1">
        <v>8.4864576791346694E-2</v>
      </c>
    </row>
    <row r="72" spans="1:10">
      <c r="A72">
        <v>70</v>
      </c>
      <c r="B72" s="1">
        <v>0</v>
      </c>
      <c r="C72" s="1">
        <v>245.07527796765399</v>
      </c>
      <c r="D72" s="1">
        <v>169.87007440674</v>
      </c>
      <c r="E72" s="1">
        <v>0.213770941864424</v>
      </c>
      <c r="F72" s="1">
        <v>0.115229325917709</v>
      </c>
      <c r="G72" s="1">
        <v>2.47944156223525E-2</v>
      </c>
      <c r="H72" s="1">
        <v>-1.9434509677580501E-2</v>
      </c>
      <c r="I72" s="1">
        <v>-3.8028751423666997E-2</v>
      </c>
      <c r="J72" s="1">
        <v>-3.8028751423666997E-2</v>
      </c>
    </row>
    <row r="73" spans="1:10">
      <c r="A73">
        <v>71</v>
      </c>
      <c r="B73" s="1">
        <v>0</v>
      </c>
      <c r="C73" s="1">
        <v>246.28764626494299</v>
      </c>
      <c r="D73" s="1">
        <v>170.50540017860999</v>
      </c>
      <c r="E73" s="1">
        <v>4.3965782684608698E-2</v>
      </c>
      <c r="F73" s="1">
        <v>-4.2398053110048198E-2</v>
      </c>
      <c r="G73" s="1">
        <v>-0.122259828368441</v>
      </c>
      <c r="H73" s="1">
        <v>-0.15611977351159101</v>
      </c>
      <c r="I73" s="1">
        <v>-0.167500591569648</v>
      </c>
      <c r="J73" s="1">
        <v>-0.167500591569648</v>
      </c>
    </row>
    <row r="74" spans="1:10">
      <c r="A74">
        <v>72</v>
      </c>
      <c r="B74" s="1">
        <v>0</v>
      </c>
      <c r="C74" s="1">
        <v>247.425925963591</v>
      </c>
      <c r="D74" s="1">
        <v>171.070679488011</v>
      </c>
      <c r="E74" s="1">
        <v>-0.13777379080767099</v>
      </c>
      <c r="F74" s="1">
        <v>-0.20682073095429099</v>
      </c>
      <c r="G74" s="1">
        <v>-0.27227757348663301</v>
      </c>
      <c r="H74" s="1">
        <v>-0.294411139280498</v>
      </c>
      <c r="I74" s="1">
        <v>-0.29871922414548602</v>
      </c>
      <c r="J74" s="1">
        <v>-0.29871922414548602</v>
      </c>
    </row>
    <row r="75" spans="1:10">
      <c r="A75">
        <v>73</v>
      </c>
      <c r="B75" s="1">
        <v>0</v>
      </c>
      <c r="C75" s="1">
        <v>248.49830980284099</v>
      </c>
      <c r="D75" s="1">
        <v>171.574122847724</v>
      </c>
      <c r="E75" s="1">
        <v>-0.323406144154603</v>
      </c>
      <c r="F75" s="1">
        <v>-0.37100587893280501</v>
      </c>
      <c r="G75" s="1">
        <v>-0.41925851364908301</v>
      </c>
      <c r="H75" s="1">
        <v>-0.42920997444036801</v>
      </c>
      <c r="I75" s="1">
        <v>-0.42717214521400099</v>
      </c>
      <c r="J75" s="1">
        <v>-0.42717214521400099</v>
      </c>
    </row>
    <row r="76" spans="1:10">
      <c r="A76">
        <v>74</v>
      </c>
      <c r="B76" s="1">
        <v>0</v>
      </c>
      <c r="C76" s="1">
        <v>249.512936786354</v>
      </c>
      <c r="D76" s="1">
        <v>172.02388286829299</v>
      </c>
      <c r="E76" s="1">
        <v>-0.50601402416998498</v>
      </c>
      <c r="F76" s="1">
        <v>-0.52921789324341195</v>
      </c>
      <c r="G76" s="1">
        <v>-0.55854043083661498</v>
      </c>
      <c r="H76" s="1">
        <v>-0.55651622376547005</v>
      </c>
      <c r="I76" s="1">
        <v>-0.54899893030153601</v>
      </c>
      <c r="J76" s="1">
        <v>-0.54899893030153601</v>
      </c>
    </row>
    <row r="77" spans="1:10">
      <c r="A77">
        <v>75</v>
      </c>
      <c r="B77" s="1">
        <v>0</v>
      </c>
      <c r="C77" s="1">
        <v>250.47863313268999</v>
      </c>
      <c r="D77" s="1">
        <v>172.42879523598901</v>
      </c>
      <c r="E77" s="1">
        <v>-0.67931689242260496</v>
      </c>
      <c r="F77" s="1">
        <v>-0.676469912055495</v>
      </c>
      <c r="G77" s="1">
        <v>-0.68609850502014003</v>
      </c>
      <c r="H77" s="1">
        <v>-0.67258005984899605</v>
      </c>
      <c r="I77" s="1">
        <v>-0.66011156747538202</v>
      </c>
      <c r="J77" s="1">
        <v>-0.66011156747538202</v>
      </c>
    </row>
    <row r="78" spans="1:10">
      <c r="A78">
        <v>76</v>
      </c>
      <c r="B78" s="1">
        <v>0</v>
      </c>
      <c r="C78" s="1">
        <v>251.40742488359399</v>
      </c>
      <c r="D78" s="1">
        <v>172.800891361635</v>
      </c>
      <c r="E78" s="1">
        <v>-0.83531662797372497</v>
      </c>
      <c r="F78" s="1">
        <v>-0.80603435892390896</v>
      </c>
      <c r="G78" s="1">
        <v>-0.79592011332715595</v>
      </c>
      <c r="H78" s="1">
        <v>-0.77130247718417799</v>
      </c>
      <c r="I78" s="1">
        <v>-0.75378187863174095</v>
      </c>
      <c r="J78" s="1">
        <v>-0.75378187863174095</v>
      </c>
    </row>
    <row r="79" spans="1:10">
      <c r="A79">
        <v>77</v>
      </c>
      <c r="B79" s="1">
        <v>0</v>
      </c>
      <c r="C79" s="1">
        <v>252.31487625042399</v>
      </c>
      <c r="D79" s="1">
        <v>173.15573677992899</v>
      </c>
      <c r="E79" s="1">
        <v>-0.96392496413426398</v>
      </c>
      <c r="F79" s="1">
        <v>-0.90896450274283302</v>
      </c>
      <c r="G79" s="1">
        <v>-0.87956539455080895</v>
      </c>
      <c r="H79" s="1">
        <v>-0.84401362838502703</v>
      </c>
      <c r="I79" s="1">
        <v>-0.82075112033555697</v>
      </c>
      <c r="J79" s="1">
        <v>-0.82075112033555697</v>
      </c>
    </row>
    <row r="80" spans="1:10">
      <c r="A80">
        <v>78</v>
      </c>
      <c r="B80" s="1">
        <v>0</v>
      </c>
      <c r="C80" s="1">
        <v>253.21570484822499</v>
      </c>
      <c r="D80" s="1">
        <v>173.508046447862</v>
      </c>
      <c r="E80" s="1">
        <v>-1.05707312866934</v>
      </c>
      <c r="F80" s="1">
        <v>-0.97819667889478901</v>
      </c>
      <c r="G80" s="1">
        <v>-0.93049070912405696</v>
      </c>
      <c r="H80" s="1">
        <v>-0.88412100928968496</v>
      </c>
      <c r="I80" s="1">
        <v>-0.85420309164277297</v>
      </c>
      <c r="J80" s="1">
        <v>-0.85420309164277297</v>
      </c>
    </row>
    <row r="81" spans="1:10">
      <c r="A81">
        <v>79</v>
      </c>
      <c r="B81" s="1">
        <v>0</v>
      </c>
      <c r="C81" s="1">
        <v>254.12141960835899</v>
      </c>
      <c r="D81" s="1">
        <v>173.86932273439899</v>
      </c>
      <c r="E81" s="1">
        <v>-1.11065830933415</v>
      </c>
      <c r="F81" s="1">
        <v>-1.0105412249829999</v>
      </c>
      <c r="G81" s="1">
        <v>-0.94624842863066705</v>
      </c>
      <c r="H81" s="1">
        <v>-0.88957265203663305</v>
      </c>
      <c r="I81" s="1">
        <v>-0.85242304029350102</v>
      </c>
      <c r="J81" s="1">
        <v>-0.85242304029350102</v>
      </c>
    </row>
    <row r="82" spans="1:10">
      <c r="A82">
        <v>80</v>
      </c>
      <c r="B82" s="1">
        <v>0</v>
      </c>
      <c r="C82" s="1">
        <v>255.04293956926901</v>
      </c>
      <c r="D82" s="1">
        <v>174.25047430693601</v>
      </c>
      <c r="E82" s="1">
        <v>-1.1215164544993199</v>
      </c>
      <c r="F82" s="1">
        <v>-1.00368229109903</v>
      </c>
      <c r="G82" s="1">
        <v>-0.92552125694703502</v>
      </c>
      <c r="H82" s="1">
        <v>-0.85994809277491402</v>
      </c>
      <c r="I82" s="1">
        <v>-0.81591707541235703</v>
      </c>
      <c r="J82" s="1">
        <v>-0.81591707541235703</v>
      </c>
    </row>
    <row r="83" spans="1:10">
      <c r="A83">
        <v>81</v>
      </c>
      <c r="B83" s="1">
        <v>0</v>
      </c>
      <c r="C83" s="1">
        <v>255.99302099502901</v>
      </c>
      <c r="D83" s="1">
        <v>174.66424337216199</v>
      </c>
      <c r="E83" s="1">
        <v>-1.0846714285528301</v>
      </c>
      <c r="F83" s="1">
        <v>-0.95344745004541598</v>
      </c>
      <c r="G83" s="1">
        <v>-0.86523855949417305</v>
      </c>
      <c r="H83" s="1">
        <v>-0.79341507236432496</v>
      </c>
      <c r="I83" s="1">
        <v>-0.74423333668903502</v>
      </c>
      <c r="J83" s="1">
        <v>-0.74423333668903502</v>
      </c>
    </row>
    <row r="84" spans="1:10">
      <c r="A84">
        <v>82</v>
      </c>
      <c r="B84" s="1">
        <v>0</v>
      </c>
      <c r="C84" s="1">
        <v>256.98416957433199</v>
      </c>
      <c r="D84" s="1">
        <v>175.123118027716</v>
      </c>
      <c r="E84" s="1">
        <v>-0.995199718392768</v>
      </c>
      <c r="F84" s="1">
        <v>-0.85570219790019997</v>
      </c>
      <c r="G84" s="1">
        <v>-0.76225526212220895</v>
      </c>
      <c r="H84" s="1">
        <v>-0.68815191397680997</v>
      </c>
      <c r="I84" s="1">
        <v>-0.63708239562771396</v>
      </c>
      <c r="J84" s="1">
        <v>-0.63708239562771396</v>
      </c>
    </row>
    <row r="85" spans="1:10">
      <c r="A85">
        <v>83</v>
      </c>
      <c r="B85" s="1">
        <v>0</v>
      </c>
      <c r="C85" s="1">
        <v>258.02209628598803</v>
      </c>
      <c r="D85" s="1">
        <v>175.63278830998101</v>
      </c>
      <c r="E85" s="1">
        <v>-0.85462136965435298</v>
      </c>
      <c r="F85" s="1">
        <v>-0.71275533676441605</v>
      </c>
      <c r="G85" s="1">
        <v>-0.61963801813567398</v>
      </c>
      <c r="H85" s="1">
        <v>-0.54837940724826195</v>
      </c>
      <c r="I85" s="1">
        <v>-0.49996651879519</v>
      </c>
      <c r="J85" s="1">
        <v>-0.49996651879519</v>
      </c>
    </row>
    <row r="86" spans="1:10">
      <c r="A86">
        <v>84</v>
      </c>
      <c r="B86" s="1">
        <v>0</v>
      </c>
      <c r="C86" s="1">
        <v>259.10106885628801</v>
      </c>
      <c r="D86" s="1">
        <v>176.18749786315499</v>
      </c>
      <c r="E86" s="1">
        <v>-0.67541387691903698</v>
      </c>
      <c r="F86" s="1">
        <v>-0.53784346652037096</v>
      </c>
      <c r="G86" s="1">
        <v>-0.45113345611576899</v>
      </c>
      <c r="H86" s="1">
        <v>-0.388593230677372</v>
      </c>
      <c r="I86" s="1">
        <v>-0.34806735695434499</v>
      </c>
      <c r="J86" s="1">
        <v>-0.34806735695434499</v>
      </c>
    </row>
    <row r="87" spans="1:10">
      <c r="A87">
        <v>85</v>
      </c>
      <c r="B87" s="1">
        <v>0</v>
      </c>
      <c r="C87" s="1">
        <v>260.206849716862</v>
      </c>
      <c r="D87" s="1">
        <v>176.77298213937399</v>
      </c>
      <c r="E87" s="1">
        <v>-0.477987232115481</v>
      </c>
      <c r="F87" s="1">
        <v>-0.35196426256004498</v>
      </c>
      <c r="G87" s="1">
        <v>-0.27793774804228999</v>
      </c>
      <c r="H87" s="1">
        <v>-0.23013413703012001</v>
      </c>
      <c r="I87" s="1">
        <v>-0.202642840554176</v>
      </c>
      <c r="J87" s="1">
        <v>-0.202642840554176</v>
      </c>
    </row>
    <row r="88" spans="1:10">
      <c r="A88">
        <v>86</v>
      </c>
      <c r="B88" s="1">
        <v>0</v>
      </c>
      <c r="C88" s="1">
        <v>261.32377596837898</v>
      </c>
      <c r="D88" s="1">
        <v>177.37354863575899</v>
      </c>
      <c r="E88" s="1">
        <v>-0.28365056838566699</v>
      </c>
      <c r="F88" s="1">
        <v>-0.176587257426604</v>
      </c>
      <c r="G88" s="1">
        <v>-0.12120759503017001</v>
      </c>
      <c r="H88" s="1">
        <v>-9.3534677437048602E-2</v>
      </c>
      <c r="I88" s="1">
        <v>-8.3316619339654993E-2</v>
      </c>
      <c r="J88" s="1">
        <v>-8.3316619339654993E-2</v>
      </c>
    </row>
    <row r="89" spans="1:10">
      <c r="A89">
        <v>87</v>
      </c>
      <c r="B89" s="1">
        <v>0</v>
      </c>
      <c r="C89" s="1">
        <v>262.44017084891698</v>
      </c>
      <c r="D89" s="1">
        <v>177.97748866545899</v>
      </c>
      <c r="E89" s="1">
        <v>-0.10937000688005501</v>
      </c>
      <c r="F89" s="1">
        <v>-2.82277899873975E-2</v>
      </c>
      <c r="G89" s="1">
        <v>3.5830386499355799E-3</v>
      </c>
      <c r="H89" s="1">
        <v>7.2795166146875003E-3</v>
      </c>
      <c r="I89" s="1">
        <v>-2.23057092352973E-3</v>
      </c>
      <c r="J89" s="1">
        <v>-2.23057092352973E-3</v>
      </c>
    </row>
    <row r="90" spans="1:10">
      <c r="A90">
        <v>88</v>
      </c>
      <c r="B90" s="1">
        <v>0</v>
      </c>
      <c r="C90" s="1">
        <v>263.55103562223201</v>
      </c>
      <c r="D90" s="1">
        <v>178.579769570607</v>
      </c>
      <c r="E90" s="1">
        <v>3.47486467984481E-2</v>
      </c>
      <c r="F90" s="1">
        <v>8.4041024430973693E-2</v>
      </c>
      <c r="G90" s="1">
        <v>8.91855213133112E-2</v>
      </c>
      <c r="H90" s="1">
        <v>6.7543139088968404E-2</v>
      </c>
      <c r="I90" s="1">
        <v>3.8427438511064303E-2</v>
      </c>
      <c r="J90" s="1">
        <v>3.8427438511064303E-2</v>
      </c>
    </row>
    <row r="91" spans="1:10">
      <c r="A91">
        <v>89</v>
      </c>
      <c r="B91" s="1">
        <v>0</v>
      </c>
      <c r="C91" s="1">
        <v>264.65873661087699</v>
      </c>
      <c r="D91" s="1">
        <v>179.18272208921101</v>
      </c>
      <c r="E91" s="1">
        <v>0.146065208588993</v>
      </c>
      <c r="F91" s="1">
        <v>0.159068755739951</v>
      </c>
      <c r="G91" s="1">
        <v>0.13688324681476099</v>
      </c>
      <c r="H91" s="1">
        <v>9.1593551330049594E-2</v>
      </c>
      <c r="I91" s="1">
        <v>4.5914984369971899E-2</v>
      </c>
      <c r="J91" s="1">
        <v>4.5914984369971899E-2</v>
      </c>
    </row>
    <row r="92" spans="1:10">
      <c r="A92">
        <v>90</v>
      </c>
      <c r="B92" s="1">
        <v>0</v>
      </c>
      <c r="C92" s="1">
        <v>265.77218221195699</v>
      </c>
      <c r="D92" s="1">
        <v>179.79521770184601</v>
      </c>
      <c r="E92" s="1">
        <v>0.228631135794444</v>
      </c>
      <c r="F92" s="1">
        <v>0.20278876967148499</v>
      </c>
      <c r="G92" s="1">
        <v>0.15527205168029901</v>
      </c>
      <c r="H92" s="1">
        <v>9.0957788546518203E-2</v>
      </c>
      <c r="I92" s="1">
        <v>3.4285975273405697E-2</v>
      </c>
      <c r="J92" s="1">
        <v>3.4285975273405697E-2</v>
      </c>
    </row>
    <row r="93" spans="1:10">
      <c r="A93">
        <v>91</v>
      </c>
      <c r="B93" s="1">
        <v>0</v>
      </c>
      <c r="C93" s="1">
        <v>266.90414190392403</v>
      </c>
      <c r="D93" s="1">
        <v>180.429987961601</v>
      </c>
      <c r="E93" s="1">
        <v>0.29071077397117001</v>
      </c>
      <c r="F93" s="1">
        <v>0.225662159679131</v>
      </c>
      <c r="G93" s="1">
        <v>0.15719551481629401</v>
      </c>
      <c r="H93" s="1">
        <v>8.0609940474460004E-2</v>
      </c>
      <c r="I93" s="1">
        <v>2.0011560706791401E-2</v>
      </c>
      <c r="J93" s="1">
        <v>2.0011560706791401E-2</v>
      </c>
    </row>
    <row r="94" spans="1:10">
      <c r="A94">
        <v>92</v>
      </c>
      <c r="B94" s="1">
        <v>0</v>
      </c>
      <c r="C94" s="1">
        <v>268.06716655285197</v>
      </c>
      <c r="D94" s="1">
        <v>181.09954511592599</v>
      </c>
      <c r="E94" s="1">
        <v>0.341028542946617</v>
      </c>
      <c r="F94" s="1">
        <v>0.238690040352423</v>
      </c>
      <c r="G94" s="1">
        <v>0.15528415192108</v>
      </c>
      <c r="H94" s="1">
        <v>7.4123626037760404E-2</v>
      </c>
      <c r="I94" s="1">
        <v>1.6854122943811899E-2</v>
      </c>
      <c r="J94" s="1">
        <v>1.6854122943811899E-2</v>
      </c>
    </row>
    <row r="95" spans="1:10">
      <c r="A95">
        <v>93</v>
      </c>
      <c r="B95" s="1">
        <v>0</v>
      </c>
      <c r="C95" s="1">
        <v>269.271779835865</v>
      </c>
      <c r="D95" s="1">
        <v>181.814373837858</v>
      </c>
      <c r="E95" s="1">
        <v>0.387284855781729</v>
      </c>
      <c r="F95" s="1">
        <v>0.25158028837773799</v>
      </c>
      <c r="G95" s="1">
        <v>0.15986682360903601</v>
      </c>
      <c r="H95" s="1">
        <v>8.1524424009444305E-2</v>
      </c>
      <c r="I95" s="1">
        <v>3.3793900920159103E-2</v>
      </c>
      <c r="J95" s="1">
        <v>3.3793900920159103E-2</v>
      </c>
    </row>
    <row r="96" spans="1:10">
      <c r="A96">
        <v>94</v>
      </c>
      <c r="B96" s="1">
        <v>0</v>
      </c>
      <c r="C96" s="1">
        <v>270.52731146642998</v>
      </c>
      <c r="D96" s="1">
        <v>182.58376474983001</v>
      </c>
      <c r="E96" s="1">
        <v>0.437204752297361</v>
      </c>
      <c r="F96" s="1">
        <v>0.27347456531742798</v>
      </c>
      <c r="G96" s="1">
        <v>0.17973498180464201</v>
      </c>
      <c r="H96" s="1">
        <v>0.11026834105524499</v>
      </c>
      <c r="I96" s="1">
        <v>7.6334794906529099E-2</v>
      </c>
      <c r="J96" s="1">
        <v>7.6334794906529099E-2</v>
      </c>
    </row>
    <row r="97" spans="1:10">
      <c r="A97">
        <v>95</v>
      </c>
      <c r="B97" s="1">
        <v>0</v>
      </c>
      <c r="C97" s="1">
        <v>271.84110401138599</v>
      </c>
      <c r="D97" s="1">
        <v>183.41502152948399</v>
      </c>
      <c r="E97" s="1">
        <v>0.49785689812830403</v>
      </c>
      <c r="F97" s="1">
        <v>0.31207030681520098</v>
      </c>
      <c r="G97" s="1">
        <v>0.22153112811690701</v>
      </c>
      <c r="H97" s="1">
        <v>0.165049474083616</v>
      </c>
      <c r="I97" s="1">
        <v>0.14679903246536599</v>
      </c>
      <c r="J97" s="1">
        <v>0.14679903246536599</v>
      </c>
    </row>
    <row r="98" spans="1:10">
      <c r="A98">
        <v>96</v>
      </c>
      <c r="B98" s="1">
        <v>0</v>
      </c>
      <c r="C98" s="1">
        <v>273.215127665159</v>
      </c>
      <c r="D98" s="1">
        <v>184.31007596319299</v>
      </c>
      <c r="E98" s="1">
        <v>0.57230718090465804</v>
      </c>
      <c r="F98" s="1">
        <v>0.37030720326561001</v>
      </c>
      <c r="G98" s="1">
        <v>0.28679298172625001</v>
      </c>
      <c r="H98" s="1">
        <v>0.24532511782427899</v>
      </c>
      <c r="I98" s="1">
        <v>0.24238244787574101</v>
      </c>
      <c r="J98" s="1">
        <v>0.24238244787574101</v>
      </c>
    </row>
    <row r="99" spans="1:10">
      <c r="A99">
        <v>97</v>
      </c>
      <c r="B99" s="1">
        <v>0</v>
      </c>
      <c r="C99" s="1">
        <v>274.64282173707801</v>
      </c>
      <c r="D99" s="1">
        <v>185.26232970272099</v>
      </c>
      <c r="E99" s="1">
        <v>0.65643673688418802</v>
      </c>
      <c r="F99" s="1">
        <v>0.44349309445522</v>
      </c>
      <c r="G99" s="1">
        <v>0.36938592919068403</v>
      </c>
      <c r="H99" s="1">
        <v>0.34311259027708702</v>
      </c>
      <c r="I99" s="1">
        <v>0.35334781782574898</v>
      </c>
      <c r="J99" s="1">
        <v>0.35334781782574898</v>
      </c>
    </row>
    <row r="100" spans="1:10">
      <c r="A100">
        <v>98</v>
      </c>
      <c r="B100" s="1">
        <v>0</v>
      </c>
      <c r="C100" s="1">
        <v>276.10944734916097</v>
      </c>
      <c r="D100" s="1">
        <v>186.257007219776</v>
      </c>
      <c r="E100" s="1">
        <v>0.73921847058573997</v>
      </c>
      <c r="F100" s="1">
        <v>0.52002155244485904</v>
      </c>
      <c r="G100" s="1">
        <v>0.45641669308747601</v>
      </c>
      <c r="H100" s="1">
        <v>0.44406394169010299</v>
      </c>
      <c r="I100" s="1">
        <v>0.46422695463292002</v>
      </c>
      <c r="J100" s="1">
        <v>0.46422695463292002</v>
      </c>
    </row>
    <row r="101" spans="1:10">
      <c r="A101">
        <v>99</v>
      </c>
      <c r="B101" s="1">
        <v>0</v>
      </c>
      <c r="C101" s="1">
        <v>277.59675466345999</v>
      </c>
      <c r="D101" s="1">
        <v>187.27582326932901</v>
      </c>
      <c r="E101" s="1">
        <v>0.80720331609847995</v>
      </c>
      <c r="F101" s="1">
        <v>0.58621172513187503</v>
      </c>
      <c r="G101" s="1">
        <v>0.53320514175800304</v>
      </c>
      <c r="H101" s="1">
        <v>0.532466764647892</v>
      </c>
      <c r="I101" s="1">
        <v>0.55876661487104595</v>
      </c>
      <c r="J101" s="1">
        <v>0.55876661487104595</v>
      </c>
    </row>
    <row r="102" spans="1:10">
      <c r="A102">
        <v>100</v>
      </c>
      <c r="B102" s="1">
        <v>0</v>
      </c>
      <c r="C102" s="1">
        <v>279.08770288127403</v>
      </c>
      <c r="D102" s="1">
        <v>188.30170309152999</v>
      </c>
      <c r="E102" s="1">
        <v>0.84885576658370998</v>
      </c>
      <c r="F102" s="1">
        <v>0.63077756745701596</v>
      </c>
      <c r="G102" s="1">
        <v>0.58787100727391794</v>
      </c>
      <c r="H102" s="1">
        <v>0.59587036608928601</v>
      </c>
      <c r="I102" s="1">
        <v>0.62452754009456102</v>
      </c>
      <c r="J102" s="1">
        <v>0.62452754009456102</v>
      </c>
    </row>
    <row r="103" spans="1:10">
      <c r="A103">
        <v>101</v>
      </c>
      <c r="B103" s="1">
        <v>0</v>
      </c>
      <c r="C103" s="1">
        <v>280.56774513052397</v>
      </c>
      <c r="D103" s="1">
        <v>189.32006746115599</v>
      </c>
      <c r="E103" s="1">
        <v>0.85525347997435097</v>
      </c>
      <c r="F103" s="1">
        <v>0.64542085782056802</v>
      </c>
      <c r="G103" s="1">
        <v>0.61201197104310201</v>
      </c>
      <c r="H103" s="1">
        <v>0.62585808273746502</v>
      </c>
      <c r="I103" s="1">
        <v>0.65369955519287204</v>
      </c>
      <c r="J103" s="1">
        <v>0.65369955519287204</v>
      </c>
    </row>
    <row r="104" spans="1:10">
      <c r="A104">
        <v>102</v>
      </c>
      <c r="B104" s="1">
        <v>0</v>
      </c>
      <c r="C104" s="1">
        <v>282.02515164758597</v>
      </c>
      <c r="D104" s="1">
        <v>190.319155993236</v>
      </c>
      <c r="E104" s="1">
        <v>0.83609003398044002</v>
      </c>
      <c r="F104" s="1">
        <v>0.62860513464369205</v>
      </c>
      <c r="G104" s="1">
        <v>0.60010788737724796</v>
      </c>
      <c r="H104" s="1">
        <v>0.61750007389156203</v>
      </c>
      <c r="I104" s="1">
        <v>0.64250709923845695</v>
      </c>
      <c r="J104" s="1">
        <v>0.64250709923845695</v>
      </c>
    </row>
    <row r="105" spans="1:10">
      <c r="A105">
        <v>103</v>
      </c>
      <c r="B105" s="1">
        <v>0</v>
      </c>
      <c r="C105" s="1">
        <v>283.45261754450598</v>
      </c>
      <c r="D105" s="1">
        <v>191.29163500150301</v>
      </c>
      <c r="E105" s="1">
        <v>0.785996939488256</v>
      </c>
      <c r="F105" s="1">
        <v>0.59689562464149004</v>
      </c>
      <c r="G105" s="1">
        <v>0.57120671092655995</v>
      </c>
      <c r="H105" s="1">
        <v>0.58212146387961605</v>
      </c>
      <c r="I105" s="1">
        <v>0.59508630406764895</v>
      </c>
      <c r="J105" s="1">
        <v>0.59508630406764895</v>
      </c>
    </row>
    <row r="106" spans="1:10">
      <c r="A106">
        <v>104</v>
      </c>
      <c r="B106" s="1">
        <v>0</v>
      </c>
      <c r="C106" s="1">
        <v>284.84834895031503</v>
      </c>
      <c r="D106" s="1">
        <v>192.23568369985199</v>
      </c>
      <c r="E106" s="1">
        <v>0.70328348578107103</v>
      </c>
      <c r="F106" s="1">
        <v>0.54581029929960301</v>
      </c>
      <c r="G106" s="1">
        <v>0.53063792390196296</v>
      </c>
      <c r="H106" s="1">
        <v>0.54130563758684502</v>
      </c>
      <c r="I106" s="1">
        <v>0.54901228459686902</v>
      </c>
      <c r="J106" s="1">
        <v>0.54901228459686902</v>
      </c>
    </row>
    <row r="107" spans="1:10">
      <c r="A107">
        <v>105</v>
      </c>
      <c r="B107" s="1">
        <v>0</v>
      </c>
      <c r="C107" s="1">
        <v>286.21577708259201</v>
      </c>
      <c r="D107" s="1">
        <v>193.15470829844401</v>
      </c>
      <c r="E107" s="1">
        <v>0.59096514591834604</v>
      </c>
      <c r="F107" s="1">
        <v>0.47518223081743799</v>
      </c>
      <c r="G107" s="1">
        <v>0.47629858011453002</v>
      </c>
      <c r="H107" s="1">
        <v>0.49141743287140099</v>
      </c>
      <c r="I107" s="1">
        <v>0.49912199485129299</v>
      </c>
      <c r="J107" s="1">
        <v>0.49912199485129299</v>
      </c>
    </row>
    <row r="108" spans="1:10">
      <c r="A108">
        <v>106</v>
      </c>
      <c r="B108" s="1">
        <v>0</v>
      </c>
      <c r="C108" s="1">
        <v>287.56252512628998</v>
      </c>
      <c r="D108" s="1">
        <v>194.05630886671099</v>
      </c>
      <c r="E108" s="1">
        <v>0.45611142216244999</v>
      </c>
      <c r="F108" s="1">
        <v>0.38864448799637302</v>
      </c>
      <c r="G108" s="1">
        <v>0.409491695188819</v>
      </c>
      <c r="H108" s="1">
        <v>0.43174878435695502</v>
      </c>
      <c r="I108" s="1">
        <v>0.44259573129744401</v>
      </c>
      <c r="J108" s="1">
        <v>0.44259573129744401</v>
      </c>
    </row>
    <row r="109" spans="1:10">
      <c r="A109">
        <v>107</v>
      </c>
      <c r="B109" s="1">
        <v>0</v>
      </c>
      <c r="C109" s="1">
        <v>288.89812686175401</v>
      </c>
      <c r="D109" s="1">
        <v>194.94999790653401</v>
      </c>
      <c r="E109" s="1">
        <v>0.30794709291296801</v>
      </c>
      <c r="F109" s="1">
        <v>0.29181602780937499</v>
      </c>
      <c r="G109" s="1">
        <v>0.33312972672007302</v>
      </c>
      <c r="H109" s="1">
        <v>0.36281642495623601</v>
      </c>
      <c r="I109" s="1">
        <v>0.37745877221459501</v>
      </c>
      <c r="J109" s="1">
        <v>0.37745877221459501</v>
      </c>
    </row>
    <row r="110" spans="1:10">
      <c r="A110">
        <v>108</v>
      </c>
      <c r="B110" s="1">
        <v>0</v>
      </c>
      <c r="C110" s="1">
        <v>290.23174209526502</v>
      </c>
      <c r="D110" s="1">
        <v>195.84491569620201</v>
      </c>
      <c r="E110" s="1">
        <v>0.155904723105663</v>
      </c>
      <c r="F110" s="1">
        <v>0.190420093714806</v>
      </c>
      <c r="G110" s="1">
        <v>0.25004046658454998</v>
      </c>
      <c r="H110" s="1">
        <v>0.28495154580099302</v>
      </c>
      <c r="I110" s="1">
        <v>0.30154134089599399</v>
      </c>
      <c r="J110" s="1">
        <v>0.30154134089599399</v>
      </c>
    </row>
    <row r="111" spans="1:10">
      <c r="A111">
        <v>109</v>
      </c>
      <c r="B111" s="1">
        <v>0</v>
      </c>
      <c r="C111" s="1">
        <v>291.571837167892</v>
      </c>
      <c r="D111" s="1">
        <v>196.74951069172499</v>
      </c>
      <c r="E111" s="1">
        <v>9.60904633518566E-3</v>
      </c>
      <c r="F111" s="1">
        <v>9.0350580529729899E-2</v>
      </c>
      <c r="G111" s="1">
        <v>0.16335048901083801</v>
      </c>
      <c r="H111" s="1">
        <v>0.199105904659518</v>
      </c>
      <c r="I111" s="1">
        <v>0.21374516396974699</v>
      </c>
      <c r="J111" s="1">
        <v>0.21374516396974699</v>
      </c>
    </row>
    <row r="112" spans="1:10">
      <c r="A112">
        <v>110</v>
      </c>
      <c r="B112" s="1">
        <v>0</v>
      </c>
      <c r="C112" s="1">
        <v>292.92606775567702</v>
      </c>
      <c r="D112" s="1">
        <v>197.671422210738</v>
      </c>
      <c r="E112" s="1">
        <v>-0.120993382842925</v>
      </c>
      <c r="F112" s="1">
        <v>-1.9698775563483598E-3</v>
      </c>
      <c r="G112" s="1">
        <v>7.7213099132677501E-2</v>
      </c>
      <c r="H112" s="1">
        <v>0.107955220240796</v>
      </c>
      <c r="I112" s="1">
        <v>0.11552988073339</v>
      </c>
      <c r="J112" s="1">
        <v>0.11552988073339</v>
      </c>
    </row>
    <row r="113" spans="1:10">
      <c r="A113">
        <v>111</v>
      </c>
      <c r="B113" s="1">
        <v>0</v>
      </c>
      <c r="C113" s="1">
        <v>294.29852806308901</v>
      </c>
      <c r="D113" s="1">
        <v>198.61472951132501</v>
      </c>
      <c r="E113" s="1">
        <v>-0.228288452169124</v>
      </c>
      <c r="F113" s="1">
        <v>-8.1746464806144503E-2</v>
      </c>
      <c r="G113" s="1">
        <v>-5.0373727240753301E-3</v>
      </c>
      <c r="H113" s="1">
        <v>1.42068828053538E-2</v>
      </c>
      <c r="I113" s="1">
        <v>9.3523539073316793E-3</v>
      </c>
      <c r="J113" s="1">
        <v>9.3523539073316793E-3</v>
      </c>
    </row>
    <row r="114" spans="1:10">
      <c r="A114">
        <v>112</v>
      </c>
      <c r="B114" s="1">
        <v>0</v>
      </c>
      <c r="C114" s="1">
        <v>295.68536378554199</v>
      </c>
      <c r="D114" s="1">
        <v>199.57556464668701</v>
      </c>
      <c r="E114" s="1">
        <v>-0.31149929782128499</v>
      </c>
      <c r="F114" s="1">
        <v>-0.14972379689146401</v>
      </c>
      <c r="G114" s="1">
        <v>-8.4597146342673499E-2</v>
      </c>
      <c r="H114" s="1">
        <v>-8.3154144476566202E-2</v>
      </c>
      <c r="I114" s="1">
        <v>-0.105225136911258</v>
      </c>
      <c r="J114" s="1">
        <v>-0.105225136911258</v>
      </c>
    </row>
    <row r="115" spans="1:10">
      <c r="A115">
        <v>113</v>
      </c>
      <c r="B115" s="1">
        <v>0</v>
      </c>
      <c r="C115" s="1">
        <v>297.07329434381001</v>
      </c>
      <c r="D115" s="1">
        <v>200.540634598856</v>
      </c>
      <c r="E115" s="1">
        <v>-0.37848159444922602</v>
      </c>
      <c r="F115" s="1">
        <v>-0.21368584064054999</v>
      </c>
      <c r="G115" s="1">
        <v>-0.16862011813213901</v>
      </c>
      <c r="H115" s="1">
        <v>-0.180462051595213</v>
      </c>
      <c r="I115" s="1">
        <v>-0.21204809577795899</v>
      </c>
      <c r="J115" s="1">
        <v>-0.21204809577795899</v>
      </c>
    </row>
    <row r="116" spans="1:10">
      <c r="A116">
        <v>114</v>
      </c>
      <c r="B116" s="1">
        <v>0</v>
      </c>
      <c r="C116" s="1">
        <v>298.44409276359499</v>
      </c>
      <c r="D116" s="1">
        <v>201.49170106481199</v>
      </c>
      <c r="E116" s="1">
        <v>-0.44170117463443098</v>
      </c>
      <c r="F116" s="1">
        <v>-0.28049942277573298</v>
      </c>
      <c r="G116" s="1">
        <v>-0.244578605788206</v>
      </c>
      <c r="H116" s="1">
        <v>-0.26778926190962599</v>
      </c>
      <c r="I116" s="1">
        <v>-0.307689749101768</v>
      </c>
      <c r="J116" s="1">
        <v>-0.307689749101768</v>
      </c>
    </row>
    <row r="117" spans="1:10">
      <c r="A117">
        <v>115</v>
      </c>
      <c r="B117" s="1">
        <v>0</v>
      </c>
      <c r="C117" s="1">
        <v>299.78226518852802</v>
      </c>
      <c r="D117" s="1">
        <v>202.41325988348001</v>
      </c>
      <c r="E117" s="1">
        <v>-0.51108404663153795</v>
      </c>
      <c r="F117" s="1">
        <v>-0.342909745383849</v>
      </c>
      <c r="G117" s="1">
        <v>-0.31708794153234898</v>
      </c>
      <c r="H117" s="1">
        <v>-0.35034530666251801</v>
      </c>
      <c r="I117" s="1">
        <v>-0.39596791933939801</v>
      </c>
      <c r="J117" s="1">
        <v>-0.39596791933939801</v>
      </c>
    </row>
    <row r="118" spans="1:10">
      <c r="A118">
        <v>116</v>
      </c>
      <c r="B118" s="1">
        <v>0</v>
      </c>
      <c r="C118" s="1">
        <v>301.07926425120502</v>
      </c>
      <c r="D118" s="1">
        <v>203.29675432456699</v>
      </c>
      <c r="E118" s="1">
        <v>-0.58117650514333197</v>
      </c>
      <c r="F118" s="1">
        <v>-0.40358594181992602</v>
      </c>
      <c r="G118" s="1">
        <v>-0.38665340379810598</v>
      </c>
      <c r="H118" s="1">
        <v>-0.42683119152570698</v>
      </c>
      <c r="I118" s="1">
        <v>-0.47433302469676097</v>
      </c>
      <c r="J118" s="1">
        <v>-0.47433302469676097</v>
      </c>
    </row>
    <row r="119" spans="1:10">
      <c r="A119">
        <v>117</v>
      </c>
      <c r="B119" s="1">
        <v>0</v>
      </c>
      <c r="C119" s="1">
        <v>302.33232936221401</v>
      </c>
      <c r="D119" s="1">
        <v>204.139415294044</v>
      </c>
      <c r="E119" s="1">
        <v>-0.64765520976197799</v>
      </c>
      <c r="F119" s="1">
        <v>-0.46089112263433601</v>
      </c>
      <c r="G119" s="1">
        <v>-0.44970355796510803</v>
      </c>
      <c r="H119" s="1">
        <v>-0.49215927504451401</v>
      </c>
      <c r="I119" s="1">
        <v>-0.53686112578384304</v>
      </c>
      <c r="J119" s="1">
        <v>-0.53686112578384304</v>
      </c>
    </row>
    <row r="120" spans="1:10">
      <c r="A120">
        <v>118</v>
      </c>
      <c r="B120" s="1">
        <v>0</v>
      </c>
      <c r="C120" s="1">
        <v>303.54290684871802</v>
      </c>
      <c r="D120" s="1">
        <v>204.942681389189</v>
      </c>
      <c r="E120" s="1">
        <v>-0.70755522481908795</v>
      </c>
      <c r="F120" s="1">
        <v>-0.51090491178484798</v>
      </c>
      <c r="G120" s="1">
        <v>-0.50100757088205194</v>
      </c>
      <c r="H120" s="1">
        <v>-0.54023442839979896</v>
      </c>
      <c r="I120" s="1">
        <v>-0.577215270549856</v>
      </c>
      <c r="J120" s="1">
        <v>-0.577215270549856</v>
      </c>
    </row>
    <row r="121" spans="1:10">
      <c r="A121">
        <v>119</v>
      </c>
      <c r="B121" s="1">
        <v>0</v>
      </c>
      <c r="C121" s="1">
        <v>304.71683968692099</v>
      </c>
      <c r="D121" s="1">
        <v>205.71238855577101</v>
      </c>
      <c r="E121" s="1">
        <v>-0.75493846113187102</v>
      </c>
      <c r="F121" s="1">
        <v>-0.547446657885302</v>
      </c>
      <c r="G121" s="1">
        <v>-0.53388318534217605</v>
      </c>
      <c r="H121" s="1">
        <v>-0.56433170981534797</v>
      </c>
      <c r="I121" s="1">
        <v>-0.58906965453047599</v>
      </c>
      <c r="J121" s="1">
        <v>-0.58906965453047599</v>
      </c>
    </row>
    <row r="122" spans="1:10">
      <c r="A122">
        <v>120</v>
      </c>
      <c r="B122" s="1">
        <v>0</v>
      </c>
      <c r="C122" s="1">
        <v>305.86322937015598</v>
      </c>
      <c r="D122" s="1">
        <v>206.45763189600399</v>
      </c>
      <c r="E122" s="1">
        <v>-0.78201574806701002</v>
      </c>
      <c r="F122" s="1">
        <v>-0.56320378477965904</v>
      </c>
      <c r="G122" s="1">
        <v>-0.54133198737298405</v>
      </c>
      <c r="H122" s="1">
        <v>-0.55820730088333903</v>
      </c>
      <c r="I122" s="1">
        <v>-0.56718295893716597</v>
      </c>
      <c r="J122" s="1">
        <v>-0.56718295893716597</v>
      </c>
    </row>
    <row r="123" spans="1:10">
      <c r="A123">
        <v>121</v>
      </c>
      <c r="B123" s="1">
        <v>0</v>
      </c>
      <c r="C123" s="1">
        <v>306.99034774280301</v>
      </c>
      <c r="D123" s="1">
        <v>207.18667745959499</v>
      </c>
      <c r="E123" s="1">
        <v>-0.78312054091139705</v>
      </c>
      <c r="F123" s="1">
        <v>-0.55359676562972004</v>
      </c>
      <c r="G123" s="1">
        <v>-0.51982622231560005</v>
      </c>
      <c r="H123" s="1">
        <v>-0.51976410502788795</v>
      </c>
      <c r="I123" s="1">
        <v>-0.51098104482542706</v>
      </c>
      <c r="J123" s="1">
        <v>-0.51098104482542706</v>
      </c>
    </row>
    <row r="124" spans="1:10">
      <c r="A124">
        <v>122</v>
      </c>
      <c r="B124" s="1">
        <v>0</v>
      </c>
      <c r="C124" s="1">
        <v>308.101697533086</v>
      </c>
      <c r="D124" s="1">
        <v>207.903022752954</v>
      </c>
      <c r="E124" s="1">
        <v>-0.758451172044317</v>
      </c>
      <c r="F124" s="1">
        <v>-0.52033056626163399</v>
      </c>
      <c r="G124" s="1">
        <v>-0.47271606306651298</v>
      </c>
      <c r="H124" s="1">
        <v>-0.45428527249066503</v>
      </c>
      <c r="I124" s="1">
        <v>-0.42765118418901599</v>
      </c>
      <c r="J124" s="1">
        <v>-0.42765118418901599</v>
      </c>
    </row>
    <row r="125" spans="1:10">
      <c r="A125">
        <v>123</v>
      </c>
      <c r="B125" s="1">
        <v>0</v>
      </c>
      <c r="C125" s="1">
        <v>309.19682856502902</v>
      </c>
      <c r="D125" s="1">
        <v>208.60621295000001</v>
      </c>
      <c r="E125" s="1">
        <v>-0.71299461477042303</v>
      </c>
      <c r="F125" s="1">
        <v>-0.47013267389417002</v>
      </c>
      <c r="G125" s="1">
        <v>-0.408739966240943</v>
      </c>
      <c r="H125" s="1">
        <v>-0.37269028114860703</v>
      </c>
      <c r="I125" s="1">
        <v>-0.33015853916145899</v>
      </c>
      <c r="J125" s="1">
        <v>-0.33015853916145899</v>
      </c>
    </row>
    <row r="126" spans="1:10">
      <c r="A126">
        <v>124</v>
      </c>
      <c r="B126" s="1">
        <v>0</v>
      </c>
      <c r="C126" s="1">
        <v>310.276328261461</v>
      </c>
      <c r="D126" s="1">
        <v>209.29683141531001</v>
      </c>
      <c r="E126" s="1">
        <v>-0.651254379894737</v>
      </c>
      <c r="F126" s="1">
        <v>-0.40932171098819398</v>
      </c>
      <c r="G126" s="1">
        <v>-0.336328997983457</v>
      </c>
      <c r="H126" s="1">
        <v>-0.28551866749705801</v>
      </c>
      <c r="I126" s="1">
        <v>-0.230891603539987</v>
      </c>
      <c r="J126" s="1">
        <v>-0.230891603539987</v>
      </c>
    </row>
    <row r="127" spans="1:10">
      <c r="A127">
        <v>125</v>
      </c>
      <c r="B127" s="1">
        <v>0</v>
      </c>
      <c r="C127" s="1">
        <v>311.34469229662102</v>
      </c>
      <c r="D127" s="1">
        <v>209.97937039260401</v>
      </c>
      <c r="E127" s="1">
        <v>-0.57415713782660305</v>
      </c>
      <c r="F127" s="1">
        <v>-0.34048011961874602</v>
      </c>
      <c r="G127" s="1">
        <v>-0.26001067306373199</v>
      </c>
      <c r="H127" s="1">
        <v>-0.199038238094317</v>
      </c>
      <c r="I127" s="1">
        <v>-0.13745200082126899</v>
      </c>
      <c r="J127" s="1">
        <v>-0.13745200082126899</v>
      </c>
    </row>
    <row r="128" spans="1:10">
      <c r="A128">
        <v>126</v>
      </c>
      <c r="B128" s="1">
        <v>0</v>
      </c>
      <c r="C128" s="1">
        <v>312.40848633152399</v>
      </c>
      <c r="D128" s="1">
        <v>210.66039278669501</v>
      </c>
      <c r="E128" s="1">
        <v>-0.48079597938283303</v>
      </c>
      <c r="F128" s="1">
        <v>-0.263825808714443</v>
      </c>
      <c r="G128" s="1">
        <v>-0.181492254885597</v>
      </c>
      <c r="H128" s="1">
        <v>-0.116121423877473</v>
      </c>
      <c r="I128" s="1">
        <v>-5.3341364732318597E-2</v>
      </c>
      <c r="J128" s="1">
        <v>-5.3341364732318597E-2</v>
      </c>
    </row>
    <row r="129" spans="1:10">
      <c r="A129">
        <v>127</v>
      </c>
      <c r="B129" s="1">
        <v>0</v>
      </c>
      <c r="C129" s="1">
        <v>313.47375377982002</v>
      </c>
      <c r="D129" s="1">
        <v>211.345939982619</v>
      </c>
      <c r="E129" s="1">
        <v>-0.37103410995581398</v>
      </c>
      <c r="F129" s="1">
        <v>-0.179442415749065</v>
      </c>
      <c r="G129" s="1">
        <v>-0.101618451965634</v>
      </c>
      <c r="H129" s="1">
        <v>-3.8052959798903802E-2</v>
      </c>
      <c r="I129" s="1">
        <v>2.0297844851427198E-2</v>
      </c>
      <c r="J129" s="1">
        <v>2.0297844851427198E-2</v>
      </c>
    </row>
    <row r="130" spans="1:10">
      <c r="A130">
        <v>128</v>
      </c>
      <c r="B130" s="1">
        <v>0</v>
      </c>
      <c r="C130" s="1">
        <v>314.54502055653001</v>
      </c>
      <c r="D130" s="1">
        <v>212.040536649681</v>
      </c>
      <c r="E130" s="1">
        <v>-0.24651741426112</v>
      </c>
      <c r="F130" s="1">
        <v>-8.8143531751938994E-2</v>
      </c>
      <c r="G130" s="1">
        <v>-2.10751235181874E-2</v>
      </c>
      <c r="H130" s="1">
        <v>3.4876897270578397E-2</v>
      </c>
      <c r="I130" s="1">
        <v>8.4047081672281296E-2</v>
      </c>
      <c r="J130" s="1">
        <v>8.4047081672281296E-2</v>
      </c>
    </row>
    <row r="131" spans="1:10">
      <c r="A131">
        <v>129</v>
      </c>
      <c r="B131" s="1">
        <v>0</v>
      </c>
      <c r="C131" s="1">
        <v>315.62579302355101</v>
      </c>
      <c r="D131" s="1">
        <v>212.74768874106701</v>
      </c>
      <c r="E131" s="1">
        <v>-0.110114603288252</v>
      </c>
      <c r="F131" s="1">
        <v>8.9294412165941105E-3</v>
      </c>
      <c r="G131" s="1">
        <v>5.9987169539567703E-2</v>
      </c>
      <c r="H131" s="1">
        <v>0.103726168149421</v>
      </c>
      <c r="I131" s="1">
        <v>0.14038968605336699</v>
      </c>
      <c r="J131" s="1">
        <v>0.14038968605336699</v>
      </c>
    </row>
    <row r="132" spans="1:10">
      <c r="A132">
        <v>130</v>
      </c>
      <c r="B132" s="1">
        <v>0</v>
      </c>
      <c r="C132" s="1">
        <v>316.71982701035802</v>
      </c>
      <c r="D132" s="1">
        <v>213.47115256859101</v>
      </c>
      <c r="E132" s="1">
        <v>3.55163487528216E-2</v>
      </c>
      <c r="F132" s="1">
        <v>0.11136567154198899</v>
      </c>
      <c r="G132" s="1">
        <v>0.14280350675409101</v>
      </c>
      <c r="H132" s="1">
        <v>0.17151266562581199</v>
      </c>
      <c r="I132" s="1">
        <v>0.194024994701578</v>
      </c>
      <c r="J132" s="1">
        <v>0.194024994701578</v>
      </c>
    </row>
    <row r="133" spans="1:10">
      <c r="A133">
        <v>131</v>
      </c>
      <c r="B133" s="1">
        <v>0</v>
      </c>
      <c r="C133" s="1">
        <v>317.83029762082401</v>
      </c>
      <c r="D133" s="1">
        <v>214.21410466655601</v>
      </c>
      <c r="E133" s="1">
        <v>0.187338634597324</v>
      </c>
      <c r="F133" s="1">
        <v>0.218456708713688</v>
      </c>
      <c r="G133" s="1">
        <v>0.22862485080918299</v>
      </c>
      <c r="H133" s="1">
        <v>0.241443453094802</v>
      </c>
      <c r="I133" s="1">
        <v>0.24975948825226599</v>
      </c>
      <c r="J133" s="1">
        <v>0.24975948825226599</v>
      </c>
    </row>
    <row r="134" spans="1:10">
      <c r="A134">
        <v>132</v>
      </c>
      <c r="B134" s="1">
        <v>0</v>
      </c>
      <c r="C134" s="1">
        <v>318.9575582713</v>
      </c>
      <c r="D134" s="1">
        <v>214.97690088837001</v>
      </c>
      <c r="E134" s="1">
        <v>0.33995486544966902</v>
      </c>
      <c r="F134" s="1">
        <v>0.32687033018765899</v>
      </c>
      <c r="G134" s="1">
        <v>0.315987725530533</v>
      </c>
      <c r="H134" s="1">
        <v>0.31376653012887301</v>
      </c>
      <c r="I134" s="1">
        <v>0.309094013543813</v>
      </c>
      <c r="J134" s="1">
        <v>0.309094013543813</v>
      </c>
    </row>
    <row r="135" spans="1:10">
      <c r="A135">
        <v>133</v>
      </c>
      <c r="B135" s="1">
        <v>0</v>
      </c>
      <c r="C135" s="1">
        <v>320.09994343975501</v>
      </c>
      <c r="D135" s="1">
        <v>215.75787920869899</v>
      </c>
      <c r="E135" s="1">
        <v>0.48664480835077401</v>
      </c>
      <c r="F135" s="1">
        <v>0.43150836541531101</v>
      </c>
      <c r="G135" s="1">
        <v>0.401248391030605</v>
      </c>
      <c r="H135" s="1">
        <v>0.38602143834282199</v>
      </c>
      <c r="I135" s="1">
        <v>0.37035357426663001</v>
      </c>
      <c r="J135" s="1">
        <v>0.37035357426663001</v>
      </c>
    </row>
    <row r="136" spans="1:10">
      <c r="A136">
        <v>134</v>
      </c>
      <c r="B136" s="1">
        <v>0</v>
      </c>
      <c r="C136" s="1">
        <v>321.25688089326701</v>
      </c>
      <c r="D136" s="1">
        <v>216.55647199173899</v>
      </c>
      <c r="E136" s="1">
        <v>0.62268686919929905</v>
      </c>
      <c r="F136" s="1">
        <v>0.52877810551342397</v>
      </c>
      <c r="G136" s="1">
        <v>0.48175014383161802</v>
      </c>
      <c r="H136" s="1">
        <v>0.45614242101936397</v>
      </c>
      <c r="I136" s="1">
        <v>0.43180366113449498</v>
      </c>
      <c r="J136" s="1">
        <v>0.43180366113449498</v>
      </c>
    </row>
    <row r="137" spans="1:10">
      <c r="A137">
        <v>135</v>
      </c>
      <c r="B137" s="1">
        <v>0</v>
      </c>
      <c r="C137" s="1">
        <v>322.42918351688797</v>
      </c>
      <c r="D137" s="1">
        <v>217.37349784600599</v>
      </c>
      <c r="E137" s="1">
        <v>0.74582868493342802</v>
      </c>
      <c r="F137" s="1">
        <v>0.61713031560435605</v>
      </c>
      <c r="G137" s="1">
        <v>0.55645093947538204</v>
      </c>
      <c r="H137" s="1">
        <v>0.52319743399908702</v>
      </c>
      <c r="I137" s="1">
        <v>0.49247796793366599</v>
      </c>
      <c r="J137" s="1">
        <v>0.49247796793366599</v>
      </c>
    </row>
    <row r="138" spans="1:10">
      <c r="A138">
        <v>136</v>
      </c>
      <c r="B138" s="1">
        <v>0</v>
      </c>
      <c r="C138" s="1">
        <v>323.61537266149003</v>
      </c>
      <c r="D138" s="1">
        <v>218.20748498450101</v>
      </c>
      <c r="E138" s="1">
        <v>0.85272064028225703</v>
      </c>
      <c r="F138" s="1">
        <v>0.69370104580798297</v>
      </c>
      <c r="G138" s="1">
        <v>0.62270797401589495</v>
      </c>
      <c r="H138" s="1">
        <v>0.58433569985396605</v>
      </c>
      <c r="I138" s="1">
        <v>0.54923596968302402</v>
      </c>
      <c r="J138" s="1">
        <v>0.54923596968302402</v>
      </c>
    </row>
    <row r="139" spans="1:10">
      <c r="A139">
        <v>137</v>
      </c>
      <c r="B139" s="1">
        <v>0</v>
      </c>
      <c r="C139" s="1">
        <v>324.80848233686498</v>
      </c>
      <c r="D139" s="1">
        <v>219.05147541821</v>
      </c>
      <c r="E139" s="1">
        <v>0.93573762128494298</v>
      </c>
      <c r="F139" s="1">
        <v>0.75138592760947598</v>
      </c>
      <c r="G139" s="1">
        <v>0.67345258465138602</v>
      </c>
      <c r="H139" s="1">
        <v>0.63210233695241402</v>
      </c>
      <c r="I139" s="1">
        <v>0.59421195640391</v>
      </c>
      <c r="J139" s="1">
        <v>0.59421195640391</v>
      </c>
    </row>
    <row r="140" spans="1:10">
      <c r="A140">
        <v>138</v>
      </c>
      <c r="B140" s="1">
        <v>0</v>
      </c>
      <c r="C140" s="1">
        <v>325.997000629772</v>
      </c>
      <c r="D140" s="1">
        <v>219.89396636032501</v>
      </c>
      <c r="E140" s="1">
        <v>0.98386826056946497</v>
      </c>
      <c r="F140" s="1">
        <v>0.77982114059540197</v>
      </c>
      <c r="G140" s="1">
        <v>0.69820796419406805</v>
      </c>
      <c r="H140" s="1">
        <v>0.65557333951568297</v>
      </c>
      <c r="I140" s="1">
        <v>0.61610807731017303</v>
      </c>
      <c r="J140" s="1">
        <v>0.61610807731017303</v>
      </c>
    </row>
    <row r="141" spans="1:10">
      <c r="A141">
        <v>139</v>
      </c>
      <c r="B141" s="1">
        <v>0</v>
      </c>
      <c r="C141" s="1">
        <v>327.16933244893801</v>
      </c>
      <c r="D141" s="1">
        <v>220.72337293941399</v>
      </c>
      <c r="E141" s="1">
        <v>0.98708896568791704</v>
      </c>
      <c r="F141" s="1">
        <v>0.769612201251902</v>
      </c>
      <c r="G141" s="1">
        <v>0.68730822901039801</v>
      </c>
      <c r="H141" s="1">
        <v>0.64465837747036403</v>
      </c>
      <c r="I141" s="1">
        <v>0.60460066021096204</v>
      </c>
      <c r="J141" s="1">
        <v>0.60460066021096204</v>
      </c>
    </row>
    <row r="142" spans="1:10">
      <c r="A142">
        <v>140</v>
      </c>
      <c r="B142" s="1">
        <v>0</v>
      </c>
      <c r="C142" s="1">
        <v>328.31880820556597</v>
      </c>
      <c r="D142" s="1">
        <v>221.53303683141701</v>
      </c>
      <c r="E142" s="1">
        <v>0.94125683060349197</v>
      </c>
      <c r="F142" s="1">
        <v>0.71698784799826798</v>
      </c>
      <c r="G142" s="1">
        <v>0.63654446585462598</v>
      </c>
      <c r="H142" s="1">
        <v>0.594779834851351</v>
      </c>
      <c r="I142" s="1">
        <v>0.55501283570794102</v>
      </c>
      <c r="J142" s="1">
        <v>0.55501283570794102</v>
      </c>
    </row>
    <row r="143" spans="1:10">
      <c r="A143">
        <v>141</v>
      </c>
      <c r="B143" s="1">
        <v>0</v>
      </c>
      <c r="C143" s="1">
        <v>329.44617592139002</v>
      </c>
      <c r="D143" s="1">
        <v>222.323718308385</v>
      </c>
      <c r="E143" s="1">
        <v>0.850450337270103</v>
      </c>
      <c r="F143" s="1">
        <v>0.62600312982254902</v>
      </c>
      <c r="G143" s="1">
        <v>0.54940934223526405</v>
      </c>
      <c r="H143" s="1">
        <v>0.50913587328227505</v>
      </c>
      <c r="I143" s="1">
        <v>0.47051403746661402</v>
      </c>
      <c r="J143" s="1">
        <v>0.47051403746661402</v>
      </c>
    </row>
    <row r="144" spans="1:10">
      <c r="A144">
        <v>142</v>
      </c>
      <c r="B144" s="1">
        <v>0</v>
      </c>
      <c r="C144" s="1">
        <v>330.55859645943701</v>
      </c>
      <c r="D144" s="1">
        <v>223.10259140544599</v>
      </c>
      <c r="E144" s="1">
        <v>0.72577649967240598</v>
      </c>
      <c r="F144" s="1">
        <v>0.50739224442372599</v>
      </c>
      <c r="G144" s="1">
        <v>0.436043139579112</v>
      </c>
      <c r="H144" s="1">
        <v>0.397679983309501</v>
      </c>
      <c r="I144" s="1">
        <v>0.36105216725144301</v>
      </c>
      <c r="J144" s="1">
        <v>0.36105216725144301</v>
      </c>
    </row>
    <row r="145" spans="1:10">
      <c r="A145">
        <v>143</v>
      </c>
      <c r="B145" s="1">
        <v>0</v>
      </c>
      <c r="C145" s="1">
        <v>331.66556927875598</v>
      </c>
      <c r="D145" s="1">
        <v>223.87916961195799</v>
      </c>
      <c r="E145" s="1">
        <v>0.58109803265250504</v>
      </c>
      <c r="F145" s="1">
        <v>0.37446030618360698</v>
      </c>
      <c r="G145" s="1">
        <v>0.3092465260749</v>
      </c>
      <c r="H145" s="1">
        <v>0.273169414773065</v>
      </c>
      <c r="I145" s="1">
        <v>0.23937379686037699</v>
      </c>
      <c r="J145" s="1">
        <v>0.23937379686037699</v>
      </c>
    </row>
    <row r="146" spans="1:10">
      <c r="A146">
        <v>144</v>
      </c>
      <c r="B146" s="1">
        <v>0</v>
      </c>
      <c r="C146" s="1">
        <v>332.77408222243997</v>
      </c>
      <c r="D146" s="1">
        <v>224.66045559951999</v>
      </c>
      <c r="E146" s="1">
        <v>0.42801144859004098</v>
      </c>
      <c r="F146" s="1">
        <v>0.23821056444881999</v>
      </c>
      <c r="G146" s="1">
        <v>0.17973308737805299</v>
      </c>
      <c r="H146" s="1">
        <v>0.14643764201633699</v>
      </c>
      <c r="I146" s="1">
        <v>0.116269559126806</v>
      </c>
      <c r="J146" s="1">
        <v>0.116269559126806</v>
      </c>
    </row>
    <row r="147" spans="1:10">
      <c r="A147">
        <v>145</v>
      </c>
      <c r="B147" s="1">
        <v>0</v>
      </c>
      <c r="C147" s="1">
        <v>333.88752273838901</v>
      </c>
      <c r="D147" s="1">
        <v>225.44985238833399</v>
      </c>
      <c r="E147" s="1">
        <v>0.27463535411072798</v>
      </c>
      <c r="F147" s="1">
        <v>0.106186784906128</v>
      </c>
      <c r="G147" s="1">
        <v>5.5044267281630199E-2</v>
      </c>
      <c r="H147" s="1">
        <v>2.5278635497158999E-2</v>
      </c>
      <c r="I147" s="1">
        <v>-5.4242104397417203E-4</v>
      </c>
      <c r="J147" s="1">
        <v>-5.4242104397417203E-4</v>
      </c>
    </row>
    <row r="148" spans="1:10">
      <c r="A148">
        <v>146</v>
      </c>
      <c r="B148" s="1">
        <v>0</v>
      </c>
      <c r="C148" s="1">
        <v>335.00766676528002</v>
      </c>
      <c r="D148" s="1">
        <v>226.24915218254</v>
      </c>
      <c r="E148" s="1">
        <v>0.12752361416119101</v>
      </c>
      <c r="F148" s="1">
        <v>-1.5632927630008401E-2</v>
      </c>
      <c r="G148" s="1">
        <v>-5.8605798207963702E-2</v>
      </c>
      <c r="H148" s="1">
        <v>-8.3804305975945598E-2</v>
      </c>
      <c r="I148" s="1">
        <v>-0.104629550570564</v>
      </c>
      <c r="J148" s="1">
        <v>-0.104629550570564</v>
      </c>
    </row>
    <row r="149" spans="1:10">
      <c r="A149">
        <v>147</v>
      </c>
      <c r="B149" s="1">
        <v>0</v>
      </c>
      <c r="C149" s="1">
        <v>336.13451348709998</v>
      </c>
      <c r="D149" s="1">
        <v>227.058371072645</v>
      </c>
      <c r="E149" s="1">
        <v>-8.5507774028314894E-3</v>
      </c>
      <c r="F149" s="1">
        <v>-0.123080404125744</v>
      </c>
      <c r="G149" s="1">
        <v>-0.156727825552536</v>
      </c>
      <c r="H149" s="1">
        <v>-0.17611351731540001</v>
      </c>
      <c r="I149" s="1">
        <v>-0.19133370159403201</v>
      </c>
      <c r="J149" s="1">
        <v>-0.19133370159403201</v>
      </c>
    </row>
    <row r="150" spans="1:10">
      <c r="A150">
        <v>148</v>
      </c>
      <c r="B150" s="1">
        <v>0</v>
      </c>
      <c r="C150" s="1">
        <v>337.265062685592</v>
      </c>
      <c r="D150" s="1">
        <v>227.87452633260901</v>
      </c>
      <c r="E150" s="1">
        <v>-0.131871389618652</v>
      </c>
      <c r="F150" s="1">
        <v>-0.21506545026045301</v>
      </c>
      <c r="G150" s="1">
        <v>-0.23797670496855899</v>
      </c>
      <c r="H150" s="1">
        <v>-0.25026790305747598</v>
      </c>
      <c r="I150" s="1">
        <v>-0.259322562997226</v>
      </c>
      <c r="J150" s="1">
        <v>-0.259322562997226</v>
      </c>
    </row>
    <row r="151" spans="1:10">
      <c r="A151">
        <v>149</v>
      </c>
      <c r="B151" s="1">
        <v>0</v>
      </c>
      <c r="C151" s="1">
        <v>338.394685937688</v>
      </c>
      <c r="D151" s="1">
        <v>228.69300756345899</v>
      </c>
      <c r="E151" s="1">
        <v>-0.24249115083369999</v>
      </c>
      <c r="F151" s="1">
        <v>-0.29223862310118398</v>
      </c>
      <c r="G151" s="1">
        <v>-0.30288166442255698</v>
      </c>
      <c r="H151" s="1">
        <v>-0.30694745909306598</v>
      </c>
      <c r="I151" s="1">
        <v>-0.30939883271020102</v>
      </c>
      <c r="J151" s="1">
        <v>-0.30939883271020102</v>
      </c>
    </row>
    <row r="152" spans="1:10">
      <c r="A152">
        <v>150</v>
      </c>
      <c r="B152" s="1">
        <v>0</v>
      </c>
      <c r="C152" s="1">
        <v>339.51920579825298</v>
      </c>
      <c r="D152" s="1">
        <v>229.509655829465</v>
      </c>
      <c r="E152" s="1">
        <v>-0.34030081953619601</v>
      </c>
      <c r="F152" s="1">
        <v>-0.35500416086495001</v>
      </c>
      <c r="G152" s="1">
        <v>-0.35185058747873599</v>
      </c>
      <c r="H152" s="1">
        <v>-0.34680629670600599</v>
      </c>
      <c r="I152" s="1">
        <v>-0.34239662339132299</v>
      </c>
      <c r="J152" s="1">
        <v>-0.34239662339132299</v>
      </c>
    </row>
    <row r="153" spans="1:10">
      <c r="A153">
        <v>151</v>
      </c>
      <c r="B153" s="1">
        <v>0</v>
      </c>
      <c r="C153" s="1">
        <v>340.635806879992</v>
      </c>
      <c r="D153" s="1">
        <v>230.321674699227</v>
      </c>
      <c r="E153" s="1">
        <v>-0.424339536716558</v>
      </c>
      <c r="F153" s="1">
        <v>-0.40283751881253199</v>
      </c>
      <c r="G153" s="1">
        <v>-0.38446202542644398</v>
      </c>
      <c r="H153" s="1">
        <v>-0.369647538907656</v>
      </c>
      <c r="I153" s="1">
        <v>-0.35826216647336601</v>
      </c>
      <c r="J153" s="1">
        <v>-0.35826216647336601</v>
      </c>
    </row>
    <row r="154" spans="1:10">
      <c r="A154">
        <v>152</v>
      </c>
      <c r="B154" s="1">
        <v>0</v>
      </c>
      <c r="C154" s="1">
        <v>341.74324723060698</v>
      </c>
      <c r="D154" s="1">
        <v>231.127841586925</v>
      </c>
      <c r="E154" s="1">
        <v>-0.491488745657647</v>
      </c>
      <c r="F154" s="1">
        <v>-0.434452637258118</v>
      </c>
      <c r="G154" s="1">
        <v>-0.39966054763891601</v>
      </c>
      <c r="H154" s="1">
        <v>-0.374581735537731</v>
      </c>
      <c r="I154" s="1">
        <v>-0.35615491673991001</v>
      </c>
      <c r="J154" s="1">
        <v>-0.35615491673991001</v>
      </c>
    </row>
    <row r="155" spans="1:10">
      <c r="A155">
        <v>153</v>
      </c>
      <c r="B155" s="1">
        <v>0</v>
      </c>
      <c r="C155" s="1">
        <v>342.84144881483098</v>
      </c>
      <c r="D155" s="1">
        <v>231.92809819585199</v>
      </c>
      <c r="E155" s="1">
        <v>-0.53512939578757801</v>
      </c>
      <c r="F155" s="1">
        <v>-0.448660475437691</v>
      </c>
      <c r="G155" s="1">
        <v>-0.39672799440108902</v>
      </c>
      <c r="H155" s="1">
        <v>-0.36105745597001199</v>
      </c>
      <c r="I155" s="1">
        <v>-0.33552240880049999</v>
      </c>
      <c r="J155" s="1">
        <v>-0.33552240880049999</v>
      </c>
    </row>
    <row r="156" spans="1:10">
      <c r="A156">
        <v>154</v>
      </c>
      <c r="B156" s="1">
        <v>0</v>
      </c>
      <c r="C156" s="1">
        <v>343.93085327012301</v>
      </c>
      <c r="D156" s="1">
        <v>232.72290623124999</v>
      </c>
      <c r="E156" s="1">
        <v>-0.55519262143451398</v>
      </c>
      <c r="F156" s="1">
        <v>-0.43793063864467202</v>
      </c>
      <c r="G156" s="1">
        <v>-0.369144883495437</v>
      </c>
      <c r="H156" s="1">
        <v>-0.32146437272297101</v>
      </c>
      <c r="I156" s="1">
        <v>-0.28723769483036599</v>
      </c>
      <c r="J156" s="1">
        <v>-0.28723769483036599</v>
      </c>
    </row>
    <row r="157" spans="1:10">
      <c r="A157">
        <v>155</v>
      </c>
      <c r="B157" s="1">
        <v>0</v>
      </c>
      <c r="C157" s="1">
        <v>345.01151157282698</v>
      </c>
      <c r="D157" s="1">
        <v>233.51233702164899</v>
      </c>
      <c r="E157" s="1">
        <v>-0.55313825789687499</v>
      </c>
      <c r="F157" s="1">
        <v>-0.40525762796755699</v>
      </c>
      <c r="G157" s="1">
        <v>-0.31922638707237599</v>
      </c>
      <c r="H157" s="1">
        <v>-0.25874604449404598</v>
      </c>
      <c r="I157" s="1">
        <v>-0.21497087191380601</v>
      </c>
      <c r="J157" s="1">
        <v>-0.21497087191380601</v>
      </c>
    </row>
    <row r="158" spans="1:10">
      <c r="A158">
        <v>156</v>
      </c>
      <c r="B158" s="1">
        <v>0</v>
      </c>
      <c r="C158" s="1">
        <v>346.08267239049098</v>
      </c>
      <c r="D158" s="1">
        <v>234.29565982745899</v>
      </c>
      <c r="E158" s="1">
        <v>-0.53218729354580296</v>
      </c>
      <c r="F158" s="1">
        <v>-0.35705466341056502</v>
      </c>
      <c r="G158" s="1">
        <v>-0.25567474629229903</v>
      </c>
      <c r="H158" s="1">
        <v>-0.18320619684612799</v>
      </c>
      <c r="I158" s="1">
        <v>-0.130342698367826</v>
      </c>
      <c r="J158" s="1">
        <v>-0.130342698367826</v>
      </c>
    </row>
    <row r="159" spans="1:10">
      <c r="A159">
        <v>157</v>
      </c>
      <c r="B159" s="1">
        <v>0</v>
      </c>
      <c r="C159" s="1">
        <v>347.14429795948399</v>
      </c>
      <c r="D159" s="1">
        <v>235.07285767753601</v>
      </c>
      <c r="E159" s="1">
        <v>-0.49554799207567102</v>
      </c>
      <c r="F159" s="1">
        <v>-0.299819704875119</v>
      </c>
      <c r="G159" s="1">
        <v>-0.187378048173343</v>
      </c>
      <c r="H159" s="1">
        <v>-0.10557158798803799</v>
      </c>
      <c r="I159" s="1">
        <v>-4.5570311893527497E-2</v>
      </c>
      <c r="J159" s="1">
        <v>-4.5570311893527497E-2</v>
      </c>
    </row>
    <row r="160" spans="1:10">
      <c r="A160">
        <v>158</v>
      </c>
      <c r="B160" s="1">
        <v>0</v>
      </c>
      <c r="C160" s="1">
        <v>348.19851511932501</v>
      </c>
      <c r="D160" s="1">
        <v>235.84607836587799</v>
      </c>
      <c r="E160" s="1">
        <v>-0.44467242878385999</v>
      </c>
      <c r="F160" s="1">
        <v>-0.23789013376409601</v>
      </c>
      <c r="G160" s="1">
        <v>-0.120866385960368</v>
      </c>
      <c r="H160" s="1">
        <v>-3.4193101988648701E-2</v>
      </c>
      <c r="I160" s="1">
        <v>2.9543488101751302E-2</v>
      </c>
      <c r="J160" s="1">
        <v>2.9543488101751302E-2</v>
      </c>
    </row>
    <row r="161" spans="1:10">
      <c r="A161">
        <v>159</v>
      </c>
      <c r="B161" s="1">
        <v>0</v>
      </c>
      <c r="C161" s="1">
        <v>349.24829407642602</v>
      </c>
      <c r="D161" s="1">
        <v>236.61831318072001</v>
      </c>
      <c r="E161" s="1">
        <v>-0.38028729522994797</v>
      </c>
      <c r="F161" s="1">
        <v>-0.17401748331769701</v>
      </c>
      <c r="G161" s="1">
        <v>-6.0504735698543699E-2</v>
      </c>
      <c r="H161" s="1">
        <v>2.51044107228608E-2</v>
      </c>
      <c r="I161" s="1">
        <v>8.7994232520827595E-2</v>
      </c>
      <c r="J161" s="1">
        <v>8.7994232520827595E-2</v>
      </c>
    </row>
    <row r="162" spans="1:10">
      <c r="A162">
        <v>160</v>
      </c>
      <c r="B162" s="1">
        <v>0</v>
      </c>
      <c r="C162" s="1">
        <v>350.294208433704</v>
      </c>
      <c r="D162" s="1">
        <v>237.39015689962599</v>
      </c>
      <c r="E162" s="1">
        <v>-0.30535328972518899</v>
      </c>
      <c r="F162" s="1">
        <v>-0.11204379791917</v>
      </c>
      <c r="G162" s="1">
        <v>-1.0839934516979999E-2</v>
      </c>
      <c r="H162" s="1">
        <v>6.6993488867581094E-2</v>
      </c>
      <c r="I162" s="1">
        <v>0.123770508569748</v>
      </c>
      <c r="J162" s="1">
        <v>0.123770508569748</v>
      </c>
    </row>
    <row r="163" spans="1:10">
      <c r="A163">
        <v>161</v>
      </c>
      <c r="B163" s="1">
        <v>0</v>
      </c>
      <c r="C163" s="1">
        <v>351.33168574305103</v>
      </c>
      <c r="D163" s="1">
        <v>238.15705830521401</v>
      </c>
      <c r="E163" s="1">
        <v>-0.227520765136489</v>
      </c>
      <c r="F163" s="1">
        <v>-5.9299254522500101E-2</v>
      </c>
      <c r="G163" s="1">
        <v>2.1144405886388901E-2</v>
      </c>
      <c r="H163" s="1">
        <v>8.4559382004840603E-2</v>
      </c>
      <c r="I163" s="1">
        <v>0.12992504038061201</v>
      </c>
      <c r="J163" s="1">
        <v>0.12992504038061201</v>
      </c>
    </row>
    <row r="164" spans="1:10">
      <c r="A164">
        <v>162</v>
      </c>
      <c r="B164" s="1">
        <v>0</v>
      </c>
      <c r="C164" s="1">
        <v>352.35076343317297</v>
      </c>
      <c r="D164" s="1">
        <v>238.90907607843201</v>
      </c>
      <c r="E164" s="1">
        <v>-0.15906014380033101</v>
      </c>
      <c r="F164" s="1">
        <v>-2.6653008126118E-2</v>
      </c>
      <c r="G164" s="1">
        <v>2.59012045740405E-2</v>
      </c>
      <c r="H164" s="1">
        <v>6.9147426702443199E-2</v>
      </c>
      <c r="I164" s="1">
        <v>9.8451407958350501E-2</v>
      </c>
      <c r="J164" s="1">
        <v>9.8451407958350501E-2</v>
      </c>
    </row>
    <row r="165" spans="1:10">
      <c r="A165">
        <v>163</v>
      </c>
      <c r="B165" s="1">
        <v>0</v>
      </c>
      <c r="C165" s="1">
        <v>353.33973956761599</v>
      </c>
      <c r="D165" s="1">
        <v>239.63452953401199</v>
      </c>
      <c r="E165" s="1">
        <v>-0.112929789203633</v>
      </c>
      <c r="F165" s="1">
        <v>-2.4791722935617499E-2</v>
      </c>
      <c r="G165" s="1">
        <v>-5.1906578206057903E-3</v>
      </c>
      <c r="H165" s="1">
        <v>1.3697334041637499E-2</v>
      </c>
      <c r="I165" s="1">
        <v>2.3554195585745601E-2</v>
      </c>
      <c r="J165" s="1">
        <v>2.3554195585745601E-2</v>
      </c>
    </row>
    <row r="166" spans="1:10">
      <c r="A166">
        <v>164</v>
      </c>
      <c r="B166" s="1">
        <v>0</v>
      </c>
      <c r="C166" s="1">
        <v>354.29175366979501</v>
      </c>
      <c r="D166" s="1">
        <v>240.326579439901</v>
      </c>
      <c r="E166" s="1">
        <v>-9.60366619795536E-2</v>
      </c>
      <c r="F166" s="1">
        <v>-5.7733937590000999E-2</v>
      </c>
      <c r="G166" s="1">
        <v>-7.3623732622649998E-2</v>
      </c>
      <c r="H166" s="1">
        <v>-8.1225506314581197E-2</v>
      </c>
      <c r="I166" s="1">
        <v>-9.2377784956852296E-2</v>
      </c>
      <c r="J166" s="1">
        <v>-9.2377784956852296E-2</v>
      </c>
    </row>
    <row r="167" spans="1:10">
      <c r="A167">
        <v>165</v>
      </c>
      <c r="B167" s="1">
        <v>0</v>
      </c>
      <c r="C167" s="1">
        <v>355.208777106762</v>
      </c>
      <c r="D167" s="1">
        <v>240.98721840705801</v>
      </c>
      <c r="E167" s="1">
        <v>-0.105267149915619</v>
      </c>
      <c r="F167" s="1">
        <v>-0.119164062151583</v>
      </c>
      <c r="G167" s="1">
        <v>-0.170327882755032</v>
      </c>
      <c r="H167" s="1">
        <v>-0.20413546992784801</v>
      </c>
      <c r="I167" s="1">
        <v>-0.235574118758961</v>
      </c>
      <c r="J167" s="1">
        <v>-0.235574118758961</v>
      </c>
    </row>
    <row r="168" spans="1:10">
      <c r="A168">
        <v>166</v>
      </c>
      <c r="B168" s="1">
        <v>0</v>
      </c>
      <c r="C168" s="1">
        <v>356.09866117774698</v>
      </c>
      <c r="D168" s="1">
        <v>241.62431898436401</v>
      </c>
      <c r="E168" s="1">
        <v>-0.13062961094004699</v>
      </c>
      <c r="F168" s="1">
        <v>-0.19590118131287601</v>
      </c>
      <c r="G168" s="1">
        <v>-0.27931909144803002</v>
      </c>
      <c r="H168" s="1">
        <v>-0.33646531574987598</v>
      </c>
      <c r="I168" s="1">
        <v>-0.38500492441409001</v>
      </c>
      <c r="J168" s="1">
        <v>-0.38500492441409001</v>
      </c>
    </row>
    <row r="169" spans="1:10">
      <c r="A169">
        <v>167</v>
      </c>
      <c r="B169" s="1">
        <v>0</v>
      </c>
      <c r="C169" s="1">
        <v>356.969588067264</v>
      </c>
      <c r="D169" s="1">
        <v>242.24608460969199</v>
      </c>
      <c r="E169" s="1">
        <v>-0.161103666425333</v>
      </c>
      <c r="F169" s="1">
        <v>-0.27400143442434899</v>
      </c>
      <c r="G169" s="1">
        <v>-0.38405210405193202</v>
      </c>
      <c r="H169" s="1">
        <v>-0.45926479810879001</v>
      </c>
      <c r="I169" s="1">
        <v>-0.51953540955491895</v>
      </c>
      <c r="J169" s="1">
        <v>-0.51953540955491895</v>
      </c>
    </row>
    <row r="170" spans="1:10">
      <c r="A170">
        <v>168</v>
      </c>
      <c r="B170" s="1">
        <v>0</v>
      </c>
      <c r="C170" s="1">
        <v>357.82754602615699</v>
      </c>
      <c r="D170" s="1">
        <v>242.85852477914199</v>
      </c>
      <c r="E170" s="1">
        <v>-0.187472709358871</v>
      </c>
      <c r="F170" s="1">
        <v>-0.34174775223857501</v>
      </c>
      <c r="G170" s="1">
        <v>-0.47076709867889099</v>
      </c>
      <c r="H170" s="1">
        <v>-0.55698994855180195</v>
      </c>
      <c r="I170" s="1">
        <v>-0.62217646359516698</v>
      </c>
      <c r="J170" s="1">
        <v>-0.62217646359516698</v>
      </c>
    </row>
    <row r="171" spans="1:10">
      <c r="A171">
        <v>169</v>
      </c>
      <c r="B171" s="1">
        <v>0</v>
      </c>
      <c r="C171" s="1">
        <v>358.675454744609</v>
      </c>
      <c r="D171" s="1">
        <v>243.464580402808</v>
      </c>
      <c r="E171" s="1">
        <v>-0.20342760946039101</v>
      </c>
      <c r="F171" s="1">
        <v>-0.39090069090269702</v>
      </c>
      <c r="G171" s="1">
        <v>-0.53005411143692505</v>
      </c>
      <c r="H171" s="1">
        <v>-0.61941105365059401</v>
      </c>
      <c r="I171" s="1">
        <v>-0.68229041692654802</v>
      </c>
      <c r="J171" s="1">
        <v>-0.68229041692654802</v>
      </c>
    </row>
    <row r="172" spans="1:10">
      <c r="A172">
        <v>170</v>
      </c>
      <c r="B172" s="1">
        <v>0</v>
      </c>
      <c r="C172" s="1">
        <v>359.51158310728403</v>
      </c>
      <c r="D172" s="1">
        <v>244.06254154097499</v>
      </c>
      <c r="E172" s="1">
        <v>-0.20731907991398599</v>
      </c>
      <c r="F172" s="1">
        <v>-0.41858879851991998</v>
      </c>
      <c r="G172" s="1">
        <v>-0.55887255315661799</v>
      </c>
      <c r="H172" s="1">
        <v>-0.64375146843320796</v>
      </c>
      <c r="I172" s="1">
        <v>-0.69777971289857899</v>
      </c>
      <c r="J172" s="1">
        <v>-0.69777971289857899</v>
      </c>
    </row>
    <row r="173" spans="1:10">
      <c r="A173">
        <v>171</v>
      </c>
      <c r="B173" s="1">
        <v>0</v>
      </c>
      <c r="C173" s="1">
        <v>360.32924312068002</v>
      </c>
      <c r="D173" s="1">
        <v>244.64574131013001</v>
      </c>
      <c r="E173" s="1">
        <v>-0.20264630193236099</v>
      </c>
      <c r="F173" s="1">
        <v>-0.42783212457493303</v>
      </c>
      <c r="G173" s="1">
        <v>-0.56100148498688795</v>
      </c>
      <c r="H173" s="1">
        <v>-0.63502999509768099</v>
      </c>
      <c r="I173" s="1">
        <v>-0.67526233225896704</v>
      </c>
      <c r="J173" s="1">
        <v>-0.67526233225896704</v>
      </c>
    </row>
    <row r="174" spans="1:10">
      <c r="A174">
        <v>172</v>
      </c>
      <c r="B174" s="1">
        <v>0</v>
      </c>
      <c r="C174" s="1">
        <v>361.11980692220101</v>
      </c>
      <c r="D174" s="1">
        <v>245.205572868383</v>
      </c>
      <c r="E174" s="1">
        <v>-0.195242021689637</v>
      </c>
      <c r="F174" s="1">
        <v>-0.42464640041470098</v>
      </c>
      <c r="G174" s="1">
        <v>-0.54391090224902405</v>
      </c>
      <c r="H174" s="1">
        <v>-0.60263583545969301</v>
      </c>
      <c r="I174" s="1">
        <v>-0.62632037629367598</v>
      </c>
      <c r="J174" s="1">
        <v>-0.62632037629367598</v>
      </c>
    </row>
    <row r="175" spans="1:10">
      <c r="A175">
        <v>173</v>
      </c>
      <c r="B175" s="1">
        <v>0</v>
      </c>
      <c r="C175" s="1">
        <v>361.87726169719798</v>
      </c>
      <c r="D175" s="1">
        <v>245.736044310507</v>
      </c>
      <c r="E175" s="1">
        <v>-0.18890017278056301</v>
      </c>
      <c r="F175" s="1">
        <v>-0.41352951847574099</v>
      </c>
      <c r="G175" s="1">
        <v>-0.51394195498278294</v>
      </c>
      <c r="H175" s="1">
        <v>-0.55510707758298805</v>
      </c>
      <c r="I175" s="1">
        <v>-0.56184340590431203</v>
      </c>
      <c r="J175" s="1">
        <v>-0.56184340590431203</v>
      </c>
    </row>
    <row r="176" spans="1:10">
      <c r="A176">
        <v>174</v>
      </c>
      <c r="B176" s="1">
        <v>0</v>
      </c>
      <c r="C176" s="1">
        <v>362.600893675382</v>
      </c>
      <c r="D176" s="1">
        <v>246.236462647118</v>
      </c>
      <c r="E176" s="1">
        <v>-0.18283072464043901</v>
      </c>
      <c r="F176" s="1">
        <v>-0.39475361738845999</v>
      </c>
      <c r="G176" s="1">
        <v>-0.47331306871586698</v>
      </c>
      <c r="H176" s="1">
        <v>-0.49675086603895102</v>
      </c>
      <c r="I176" s="1">
        <v>-0.48822787864435202</v>
      </c>
      <c r="J176" s="1">
        <v>-0.48822787864435202</v>
      </c>
    </row>
    <row r="177" spans="1:10">
      <c r="A177">
        <v>175</v>
      </c>
      <c r="B177" s="1">
        <v>0</v>
      </c>
      <c r="C177" s="1">
        <v>363.29481780295401</v>
      </c>
      <c r="D177" s="1">
        <v>246.71096346466899</v>
      </c>
      <c r="E177" s="1">
        <v>-0.17220104561948801</v>
      </c>
      <c r="F177" s="1">
        <v>-0.36477930544225501</v>
      </c>
      <c r="G177" s="1">
        <v>-0.42029888314379998</v>
      </c>
      <c r="H177" s="1">
        <v>-0.427544043785132</v>
      </c>
      <c r="I177" s="1">
        <v>-0.40701753346542002</v>
      </c>
      <c r="J177" s="1">
        <v>-0.40701753346542002</v>
      </c>
    </row>
    <row r="178" spans="1:10">
      <c r="A178">
        <v>176</v>
      </c>
      <c r="B178" s="1">
        <v>0</v>
      </c>
      <c r="C178" s="1">
        <v>363.96580551631303</v>
      </c>
      <c r="D178" s="1">
        <v>247.16633869387101</v>
      </c>
      <c r="E178" s="1">
        <v>-0.150291956779255</v>
      </c>
      <c r="F178" s="1">
        <v>-0.31835912502577901</v>
      </c>
      <c r="G178" s="1">
        <v>-0.35117530930313001</v>
      </c>
      <c r="H178" s="1">
        <v>-0.344957628010092</v>
      </c>
      <c r="I178" s="1">
        <v>-0.31665811297614199</v>
      </c>
      <c r="J178" s="1">
        <v>-0.31665811297614199</v>
      </c>
    </row>
    <row r="179" spans="1:10">
      <c r="A179">
        <v>177</v>
      </c>
      <c r="B179" s="1">
        <v>0</v>
      </c>
      <c r="C179" s="1">
        <v>364.62067140398699</v>
      </c>
      <c r="D179" s="1">
        <v>247.60942327815701</v>
      </c>
      <c r="E179" s="1">
        <v>-0.11104113176463599</v>
      </c>
      <c r="F179" s="1">
        <v>-0.251046068246012</v>
      </c>
      <c r="G179" s="1">
        <v>-0.26270678134124997</v>
      </c>
      <c r="H179" s="1">
        <v>-0.24648323737215999</v>
      </c>
      <c r="I179" s="1">
        <v>-0.21504782346471499</v>
      </c>
      <c r="J179" s="1">
        <v>-0.21504782346471499</v>
      </c>
    </row>
    <row r="180" spans="1:10">
      <c r="A180">
        <v>178</v>
      </c>
      <c r="B180" s="1">
        <v>0</v>
      </c>
      <c r="C180" s="1">
        <v>365.26430986285197</v>
      </c>
      <c r="D180" s="1">
        <v>248.04513185089201</v>
      </c>
      <c r="E180" s="1">
        <v>-5.0941929899806802E-2</v>
      </c>
      <c r="F180" s="1">
        <v>-0.16103297616911</v>
      </c>
      <c r="G180" s="1">
        <v>-0.15407073319397499</v>
      </c>
      <c r="H180" s="1">
        <v>-0.13168592958658101</v>
      </c>
      <c r="I180" s="1">
        <v>-0.101643203079277</v>
      </c>
      <c r="J180" s="1">
        <v>-0.101643203079277</v>
      </c>
    </row>
    <row r="181" spans="1:10">
      <c r="A181">
        <v>179</v>
      </c>
      <c r="B181" s="1">
        <v>0</v>
      </c>
      <c r="C181" s="1">
        <v>365.89974447499202</v>
      </c>
      <c r="D181" s="1">
        <v>248.476508142863</v>
      </c>
      <c r="E181" s="1">
        <v>3.1036004631175701E-2</v>
      </c>
      <c r="F181" s="1">
        <v>-4.90342699498569E-2</v>
      </c>
      <c r="G181" s="1">
        <v>-2.68197679906165E-2</v>
      </c>
      <c r="H181" s="1">
        <v>-2.3048432006476101E-3</v>
      </c>
      <c r="I181" s="1">
        <v>2.2297773309958299E-2</v>
      </c>
      <c r="J181" s="1">
        <v>2.2297773309958299E-2</v>
      </c>
    </row>
    <row r="182" spans="1:10">
      <c r="A182">
        <v>180</v>
      </c>
      <c r="B182" s="1">
        <v>0</v>
      </c>
      <c r="C182" s="1">
        <v>366.52818341611498</v>
      </c>
      <c r="D182" s="1">
        <v>248.904780425973</v>
      </c>
      <c r="E182" s="1">
        <v>0.13353019132421101</v>
      </c>
      <c r="F182" s="1">
        <v>8.1844768995153999E-2</v>
      </c>
      <c r="G182" s="1">
        <v>0.115219473168735</v>
      </c>
      <c r="H182" s="1">
        <v>0.13773113550070001</v>
      </c>
      <c r="I182" s="1">
        <v>0.15344101821040099</v>
      </c>
      <c r="J182" s="1">
        <v>0.15344101821040099</v>
      </c>
    </row>
    <row r="183" spans="1:10">
      <c r="A183">
        <v>181</v>
      </c>
      <c r="B183" s="1">
        <v>0</v>
      </c>
      <c r="C183" s="1">
        <v>367.14724374068999</v>
      </c>
      <c r="D183" s="1">
        <v>249.32758582047799</v>
      </c>
      <c r="E183" s="1">
        <v>0.25100615637387502</v>
      </c>
      <c r="F183" s="1">
        <v>0.22435912915756201</v>
      </c>
      <c r="G183" s="1">
        <v>0.26408530093073002</v>
      </c>
      <c r="H183" s="1">
        <v>0.28024769121770898</v>
      </c>
      <c r="I183" s="1">
        <v>0.28491630516702998</v>
      </c>
      <c r="J183" s="1">
        <v>0.28491630516702998</v>
      </c>
    </row>
    <row r="184" spans="1:10">
      <c r="A184">
        <v>182</v>
      </c>
      <c r="B184" s="1">
        <v>0</v>
      </c>
      <c r="C184" s="1">
        <v>367.75010439994003</v>
      </c>
      <c r="D184" s="1">
        <v>249.73812332014501</v>
      </c>
      <c r="E184" s="1">
        <v>0.372958169741821</v>
      </c>
      <c r="F184" s="1">
        <v>0.36633310244673101</v>
      </c>
      <c r="G184" s="1">
        <v>0.40671932635490199</v>
      </c>
      <c r="H184" s="1">
        <v>0.42222094213002398</v>
      </c>
      <c r="I184" s="1">
        <v>0.42846486338572698</v>
      </c>
      <c r="J184" s="1">
        <v>0.42846486338572698</v>
      </c>
    </row>
    <row r="185" spans="1:10">
      <c r="A185">
        <v>183</v>
      </c>
      <c r="B185" s="1">
        <v>0</v>
      </c>
      <c r="C185" s="1">
        <v>368.32784285365801</v>
      </c>
      <c r="D185" s="1">
        <v>250.12749039472899</v>
      </c>
      <c r="E185" s="1">
        <v>0.48638177063060001</v>
      </c>
      <c r="F185" s="1">
        <v>0.493082307910583</v>
      </c>
      <c r="G185" s="1">
        <v>0.54055154603884104</v>
      </c>
      <c r="H185" s="1">
        <v>0.56013563924625398</v>
      </c>
      <c r="I185" s="1">
        <v>0.56759020676128102</v>
      </c>
      <c r="J185" s="1">
        <v>0.56759020676128102</v>
      </c>
    </row>
    <row r="186" spans="1:10">
      <c r="A186">
        <v>184</v>
      </c>
      <c r="B186" s="1">
        <v>0</v>
      </c>
      <c r="C186" s="1">
        <v>368.873487603142</v>
      </c>
      <c r="D186" s="1">
        <v>250.48873550096599</v>
      </c>
      <c r="E186" s="1">
        <v>0.58002277264273505</v>
      </c>
      <c r="F186" s="1">
        <v>0.60028636632841803</v>
      </c>
      <c r="G186" s="1">
        <v>0.65848942312999204</v>
      </c>
      <c r="H186" s="1">
        <v>0.67975629326895104</v>
      </c>
      <c r="I186" s="1">
        <v>0.68729735156159599</v>
      </c>
      <c r="J186" s="1">
        <v>0.68729735156159599</v>
      </c>
    </row>
    <row r="187" spans="1:10">
      <c r="A187">
        <v>185</v>
      </c>
      <c r="B187" s="1">
        <v>0</v>
      </c>
      <c r="C187" s="1">
        <v>369.38435735119498</v>
      </c>
      <c r="D187" s="1">
        <v>250.81919721365901</v>
      </c>
      <c r="E187" s="1">
        <v>0.64693060091587895</v>
      </c>
      <c r="F187" s="1">
        <v>0.68707463844452799</v>
      </c>
      <c r="G187" s="1">
        <v>0.751440561590072</v>
      </c>
      <c r="H187" s="1">
        <v>0.77152081687700003</v>
      </c>
      <c r="I187" s="1">
        <v>0.777370935829651</v>
      </c>
      <c r="J187" s="1">
        <v>0.777370935829651</v>
      </c>
    </row>
    <row r="188" spans="1:10">
      <c r="A188">
        <v>186</v>
      </c>
      <c r="B188" s="1">
        <v>0</v>
      </c>
      <c r="C188" s="1">
        <v>369.860229331033</v>
      </c>
      <c r="D188" s="1">
        <v>251.11867252386699</v>
      </c>
      <c r="E188" s="1">
        <v>0.69034083840563099</v>
      </c>
      <c r="F188" s="1">
        <v>0.74798779344905497</v>
      </c>
      <c r="G188" s="1">
        <v>0.81347681214799605</v>
      </c>
      <c r="H188" s="1">
        <v>0.82939843460644602</v>
      </c>
      <c r="I188" s="1">
        <v>0.83145277211968904</v>
      </c>
      <c r="J188" s="1">
        <v>0.83145277211968904</v>
      </c>
    </row>
    <row r="189" spans="1:10">
      <c r="A189">
        <v>187</v>
      </c>
      <c r="B189" s="1">
        <v>0</v>
      </c>
      <c r="C189" s="1">
        <v>370.29981563993903</v>
      </c>
      <c r="D189" s="1">
        <v>251.385893146256</v>
      </c>
      <c r="E189" s="1">
        <v>0.70870329852129899</v>
      </c>
      <c r="F189" s="1">
        <v>0.77718715004772299</v>
      </c>
      <c r="G189" s="1">
        <v>0.83876637261408804</v>
      </c>
      <c r="H189" s="1">
        <v>0.84789718512013201</v>
      </c>
      <c r="I189" s="1">
        <v>0.84418344338831697</v>
      </c>
      <c r="J189" s="1">
        <v>0.84418344338831697</v>
      </c>
    </row>
    <row r="190" spans="1:10">
      <c r="A190">
        <v>188</v>
      </c>
      <c r="B190" s="1">
        <v>0</v>
      </c>
      <c r="C190" s="1">
        <v>370.701336798905</v>
      </c>
      <c r="D190" s="1">
        <v>251.61909906206199</v>
      </c>
      <c r="E190" s="1">
        <v>0.69703496782807395</v>
      </c>
      <c r="F190" s="1">
        <v>0.76940965090199098</v>
      </c>
      <c r="G190" s="1">
        <v>0.82249332318593804</v>
      </c>
      <c r="H190" s="1">
        <v>0.82293036740236403</v>
      </c>
      <c r="I190" s="1">
        <v>0.81207073673982599</v>
      </c>
      <c r="J190" s="1">
        <v>0.81207073673982599</v>
      </c>
    </row>
    <row r="191" spans="1:10">
      <c r="A191">
        <v>189</v>
      </c>
      <c r="B191" s="1">
        <v>0</v>
      </c>
      <c r="C191" s="1">
        <v>371.067340871167</v>
      </c>
      <c r="D191" s="1">
        <v>251.82085762987401</v>
      </c>
      <c r="E191" s="1">
        <v>0.65543703267701403</v>
      </c>
      <c r="F191" s="1">
        <v>0.72509404250905596</v>
      </c>
      <c r="G191" s="1">
        <v>0.76591049509045195</v>
      </c>
      <c r="H191" s="1">
        <v>0.75671431554894697</v>
      </c>
      <c r="I191" s="1">
        <v>0.73824651891135296</v>
      </c>
      <c r="J191" s="1">
        <v>0.73824651891135296</v>
      </c>
    </row>
    <row r="192" spans="1:10">
      <c r="A192">
        <v>190</v>
      </c>
      <c r="B192" s="1">
        <v>0</v>
      </c>
      <c r="C192" s="1">
        <v>371.40698370215898</v>
      </c>
      <c r="D192" s="1">
        <v>252.00034382118801</v>
      </c>
      <c r="E192" s="1">
        <v>0.59138438834469198</v>
      </c>
      <c r="F192" s="1">
        <v>0.65274907020074102</v>
      </c>
      <c r="G192" s="1">
        <v>0.67867210393052302</v>
      </c>
      <c r="H192" s="1">
        <v>0.65995009955793105</v>
      </c>
      <c r="I192" s="1">
        <v>0.63444106376397202</v>
      </c>
      <c r="J192" s="1">
        <v>0.63444106376397202</v>
      </c>
    </row>
    <row r="193" spans="1:10">
      <c r="A193">
        <v>191</v>
      </c>
      <c r="B193" s="1">
        <v>0</v>
      </c>
      <c r="C193" s="1">
        <v>371.73246273420301</v>
      </c>
      <c r="D193" s="1">
        <v>252.169774029416</v>
      </c>
      <c r="E193" s="1">
        <v>0.51606223884505098</v>
      </c>
      <c r="F193" s="1">
        <v>0.56518998622789196</v>
      </c>
      <c r="G193" s="1">
        <v>0.57502432537557902</v>
      </c>
      <c r="H193" s="1">
        <v>0.54793174974440695</v>
      </c>
      <c r="I193" s="1">
        <v>0.51692838411258801</v>
      </c>
      <c r="J193" s="1">
        <v>0.51692838411258801</v>
      </c>
    </row>
    <row r="194" spans="1:10">
      <c r="A194">
        <v>192</v>
      </c>
      <c r="B194" s="1">
        <v>0</v>
      </c>
      <c r="C194" s="1">
        <v>372.05384036626498</v>
      </c>
      <c r="D194" s="1">
        <v>252.339229421011</v>
      </c>
      <c r="E194" s="1">
        <v>0.43904815374508999</v>
      </c>
      <c r="F194" s="1">
        <v>0.47396918683938299</v>
      </c>
      <c r="G194" s="1">
        <v>0.46809676219720497</v>
      </c>
      <c r="H194" s="1">
        <v>0.43475573261105099</v>
      </c>
      <c r="I194" s="1">
        <v>0.40065317621031199</v>
      </c>
      <c r="J194" s="1">
        <v>0.40065317621031199</v>
      </c>
    </row>
    <row r="195" spans="1:10">
      <c r="A195">
        <v>193</v>
      </c>
      <c r="B195" s="1">
        <v>0</v>
      </c>
      <c r="C195" s="1">
        <v>372.37675290134302</v>
      </c>
      <c r="D195" s="1">
        <v>252.51436487196401</v>
      </c>
      <c r="E195" s="1">
        <v>0.36587777685213002</v>
      </c>
      <c r="F195" s="1">
        <v>0.38664795692392301</v>
      </c>
      <c r="G195" s="1">
        <v>0.366960036514342</v>
      </c>
      <c r="H195" s="1">
        <v>0.33024654336782</v>
      </c>
      <c r="I195" s="1">
        <v>0.29609665401846902</v>
      </c>
      <c r="J195" s="1">
        <v>0.29609665401846902</v>
      </c>
    </row>
    <row r="196" spans="1:10">
      <c r="A196">
        <v>194</v>
      </c>
      <c r="B196" s="1">
        <v>0</v>
      </c>
      <c r="C196" s="1">
        <v>372.70228257624098</v>
      </c>
      <c r="D196" s="1">
        <v>252.69628098628399</v>
      </c>
      <c r="E196" s="1">
        <v>0.29780164489545702</v>
      </c>
      <c r="F196" s="1">
        <v>0.30629016094798001</v>
      </c>
      <c r="G196" s="1">
        <v>0.27591454117163</v>
      </c>
      <c r="H196" s="1">
        <v>0.239140611076777</v>
      </c>
      <c r="I196" s="1">
        <v>0.20836581378989599</v>
      </c>
      <c r="J196" s="1">
        <v>0.20836581378989599</v>
      </c>
    </row>
    <row r="197" spans="1:10">
      <c r="A197">
        <v>195</v>
      </c>
      <c r="B197" s="1">
        <v>0</v>
      </c>
      <c r="C197" s="1">
        <v>373.02627868926902</v>
      </c>
      <c r="D197" s="1">
        <v>252.880845212113</v>
      </c>
      <c r="E197" s="1">
        <v>0.23103382211627299</v>
      </c>
      <c r="F197" s="1">
        <v>0.230512347206001</v>
      </c>
      <c r="G197" s="1">
        <v>0.19340087869125</v>
      </c>
      <c r="H197" s="1">
        <v>0.159970758649706</v>
      </c>
      <c r="I197" s="1">
        <v>0.13596605353285399</v>
      </c>
      <c r="J197" s="1">
        <v>0.13596605353285399</v>
      </c>
    </row>
    <row r="198" spans="1:10">
      <c r="A198">
        <v>196</v>
      </c>
      <c r="B198" s="1">
        <v>0</v>
      </c>
      <c r="C198" s="1">
        <v>373.33940308550302</v>
      </c>
      <c r="D198" s="1">
        <v>253.058737313215</v>
      </c>
      <c r="E198" s="1">
        <v>0.15677455843120899</v>
      </c>
      <c r="F198" s="1">
        <v>0.15138718426749101</v>
      </c>
      <c r="G198" s="1">
        <v>0.111845705732491</v>
      </c>
      <c r="H198" s="1">
        <v>8.4914520914935496E-2</v>
      </c>
      <c r="I198" s="1">
        <v>7.0583723648553504E-2</v>
      </c>
      <c r="J198" s="1">
        <v>7.0583723648553504E-2</v>
      </c>
    </row>
    <row r="199" spans="1:10">
      <c r="A199">
        <v>197</v>
      </c>
      <c r="B199" s="1">
        <v>0</v>
      </c>
      <c r="C199" s="1">
        <v>373.63056653702802</v>
      </c>
      <c r="D199" s="1">
        <v>253.21888573151699</v>
      </c>
      <c r="E199" s="1">
        <v>6.4673742124398303E-2</v>
      </c>
      <c r="F199" s="1">
        <v>5.88668047865894E-2</v>
      </c>
      <c r="G199" s="1">
        <v>2.1097346606438801E-2</v>
      </c>
      <c r="H199" s="1">
        <v>3.2436414491030501E-3</v>
      </c>
      <c r="I199" s="1">
        <v>5.5920130034792204E-4</v>
      </c>
      <c r="J199" s="1">
        <v>5.5920130034792204E-4</v>
      </c>
    </row>
    <row r="200" spans="1:10">
      <c r="A200">
        <v>198</v>
      </c>
      <c r="B200" s="1">
        <v>0</v>
      </c>
      <c r="C200" s="1">
        <v>373.89202206697098</v>
      </c>
      <c r="D200" s="1">
        <v>253.35356088883901</v>
      </c>
      <c r="E200" s="1">
        <v>-5.20162201639209E-2</v>
      </c>
      <c r="F200" s="1">
        <v>-5.4019155700700497E-2</v>
      </c>
      <c r="G200" s="1">
        <v>-8.6325607642379495E-2</v>
      </c>
      <c r="H200" s="1">
        <v>-9.3368747098111202E-2</v>
      </c>
      <c r="I200" s="1">
        <v>-8.3684381294517607E-2</v>
      </c>
      <c r="J200" s="1">
        <v>-8.3684381294517607E-2</v>
      </c>
    </row>
    <row r="201" spans="1:10">
      <c r="A201">
        <v>199</v>
      </c>
      <c r="B201" s="1">
        <v>0</v>
      </c>
      <c r="C201" s="1">
        <v>374.12306062349398</v>
      </c>
      <c r="D201" s="1">
        <v>253.46207083704601</v>
      </c>
      <c r="E201" s="1">
        <v>-0.19266453778783399</v>
      </c>
      <c r="F201" s="1">
        <v>-0.18727330062046099</v>
      </c>
      <c r="G201" s="1">
        <v>-0.21125519851346999</v>
      </c>
      <c r="H201" s="1">
        <v>-0.20676643208219</v>
      </c>
      <c r="I201" s="1">
        <v>-0.185361067140036</v>
      </c>
      <c r="J201" s="1">
        <v>-0.185361067140036</v>
      </c>
    </row>
    <row r="202" spans="1:10">
      <c r="A202">
        <v>200</v>
      </c>
      <c r="B202" s="1">
        <v>0</v>
      </c>
      <c r="C202" s="1">
        <v>374.33051910760503</v>
      </c>
      <c r="D202" s="1">
        <v>253.55126926684201</v>
      </c>
      <c r="E202" s="1">
        <v>-0.348656451809915</v>
      </c>
      <c r="F202" s="1">
        <v>-0.33318980283115701</v>
      </c>
      <c r="G202" s="1">
        <v>-0.34699637979935</v>
      </c>
      <c r="H202" s="1">
        <v>-0.33130236274786201</v>
      </c>
      <c r="I202" s="1">
        <v>-0.30008396156460998</v>
      </c>
      <c r="J202" s="1">
        <v>-0.30008396156460998</v>
      </c>
    </row>
    <row r="203" spans="1:10">
      <c r="A203">
        <v>201</v>
      </c>
      <c r="B203" s="1">
        <v>0</v>
      </c>
      <c r="C203" s="1">
        <v>374.52530873470999</v>
      </c>
      <c r="D203" s="1">
        <v>253.63208385909999</v>
      </c>
      <c r="E203" s="1">
        <v>-0.50679218353422995</v>
      </c>
      <c r="F203" s="1">
        <v>-0.47959679239124797</v>
      </c>
      <c r="G203" s="1">
        <v>-0.48242878443789999</v>
      </c>
      <c r="H203" s="1">
        <v>-0.45680717802940701</v>
      </c>
      <c r="I203" s="1">
        <v>-0.418629759501641</v>
      </c>
      <c r="J203" s="1">
        <v>-0.418629759501641</v>
      </c>
    </row>
    <row r="204" spans="1:10">
      <c r="A204">
        <v>202</v>
      </c>
      <c r="B204" s="1">
        <v>0</v>
      </c>
      <c r="C204" s="1">
        <v>374.71702888316003</v>
      </c>
      <c r="D204" s="1">
        <v>253.71413013148299</v>
      </c>
      <c r="E204" s="1">
        <v>-0.65470882390400198</v>
      </c>
      <c r="F204" s="1">
        <v>-0.61505953697110205</v>
      </c>
      <c r="G204" s="1">
        <v>-0.60709587383115604</v>
      </c>
      <c r="H204" s="1">
        <v>-0.57358490347110003</v>
      </c>
      <c r="I204" s="1">
        <v>-0.53182094181818196</v>
      </c>
      <c r="J204" s="1">
        <v>-0.53182094181818196</v>
      </c>
    </row>
    <row r="205" spans="1:10">
      <c r="A205">
        <v>203</v>
      </c>
      <c r="B205" s="1">
        <v>0</v>
      </c>
      <c r="C205" s="1">
        <v>374.909894498965</v>
      </c>
      <c r="D205" s="1">
        <v>253.801638846206</v>
      </c>
      <c r="E205" s="1">
        <v>-0.78515601062076701</v>
      </c>
      <c r="F205" s="1">
        <v>-0.73291140101741803</v>
      </c>
      <c r="G205" s="1">
        <v>-0.71511409385277602</v>
      </c>
      <c r="H205" s="1">
        <v>-0.67627191339113302</v>
      </c>
      <c r="I205" s="1">
        <v>-0.63437131531304602</v>
      </c>
      <c r="J205" s="1">
        <v>-0.63437131531304602</v>
      </c>
    </row>
    <row r="206" spans="1:10">
      <c r="A206">
        <v>204</v>
      </c>
      <c r="B206" s="1">
        <v>0</v>
      </c>
      <c r="C206" s="1">
        <v>375.10297454644399</v>
      </c>
      <c r="D206" s="1">
        <v>253.89369446538799</v>
      </c>
      <c r="E206" s="1">
        <v>-0.88620487471746401</v>
      </c>
      <c r="F206" s="1">
        <v>-0.83121834830939101</v>
      </c>
      <c r="G206" s="1">
        <v>-0.80500206047980705</v>
      </c>
      <c r="H206" s="1">
        <v>-0.76360544723678403</v>
      </c>
      <c r="I206" s="1">
        <v>-0.72468055476451798</v>
      </c>
      <c r="J206" s="1">
        <v>-0.72468055476451798</v>
      </c>
    </row>
    <row r="207" spans="1:10">
      <c r="A207">
        <v>205</v>
      </c>
      <c r="B207" s="1">
        <v>0</v>
      </c>
      <c r="C207" s="1">
        <v>375.29537421311699</v>
      </c>
      <c r="D207" s="1">
        <v>253.98941736113801</v>
      </c>
      <c r="E207" s="1">
        <v>-0.95503469945566599</v>
      </c>
      <c r="F207" s="1">
        <v>-0.90424083102203601</v>
      </c>
      <c r="G207" s="1">
        <v>-0.874867807129874</v>
      </c>
      <c r="H207" s="1">
        <v>-0.83351994320099698</v>
      </c>
      <c r="I207" s="1">
        <v>-0.79997515117707896</v>
      </c>
      <c r="J207" s="1">
        <v>-0.79997515117707896</v>
      </c>
    </row>
    <row r="208" spans="1:10">
      <c r="A208">
        <v>206</v>
      </c>
      <c r="B208" s="1">
        <v>0</v>
      </c>
      <c r="C208" s="1">
        <v>375.49045256603199</v>
      </c>
      <c r="D208" s="1">
        <v>254.09218147730701</v>
      </c>
      <c r="E208" s="1">
        <v>-0.98758464906120402</v>
      </c>
      <c r="F208" s="1">
        <v>-0.93221908794100705</v>
      </c>
      <c r="G208" s="1">
        <v>-0.91051414355234705</v>
      </c>
      <c r="H208" s="1">
        <v>-0.87950884249852301</v>
      </c>
      <c r="I208" s="1">
        <v>-0.85277803949679698</v>
      </c>
      <c r="J208" s="1">
        <v>-0.85277803949679698</v>
      </c>
    </row>
    <row r="209" spans="1:10">
      <c r="A209">
        <v>207</v>
      </c>
      <c r="B209" s="1">
        <v>0</v>
      </c>
      <c r="C209" s="1">
        <v>375.69379331864798</v>
      </c>
      <c r="D209" s="1">
        <v>254.207585101429</v>
      </c>
      <c r="E209" s="1">
        <v>-0.97845147951392097</v>
      </c>
      <c r="F209" s="1">
        <v>-0.91110141299969805</v>
      </c>
      <c r="G209" s="1">
        <v>-0.89089894366350098</v>
      </c>
      <c r="H209" s="1">
        <v>-0.87145940895419405</v>
      </c>
      <c r="I209" s="1">
        <v>-0.86197346531792995</v>
      </c>
      <c r="J209" s="1">
        <v>-0.86197346531792995</v>
      </c>
    </row>
    <row r="210" spans="1:10">
      <c r="A210">
        <v>208</v>
      </c>
      <c r="B210" s="1">
        <v>0</v>
      </c>
      <c r="C210" s="1">
        <v>375.90860005381501</v>
      </c>
      <c r="D210" s="1">
        <v>254.33884609412601</v>
      </c>
      <c r="E210" s="1">
        <v>-0.92554269453245197</v>
      </c>
      <c r="F210" s="1">
        <v>-0.84045353598281702</v>
      </c>
      <c r="G210" s="1">
        <v>-0.81661846622222301</v>
      </c>
      <c r="H210" s="1">
        <v>-0.80371855182789798</v>
      </c>
      <c r="I210" s="1">
        <v>-0.80546889726576798</v>
      </c>
      <c r="J210" s="1">
        <v>-0.80546889726576798</v>
      </c>
    </row>
    <row r="211" spans="1:10">
      <c r="A211">
        <v>209</v>
      </c>
      <c r="B211" s="1">
        <v>0</v>
      </c>
      <c r="C211" s="1">
        <v>376.13405949836698</v>
      </c>
      <c r="D211" s="1">
        <v>254.485165175421</v>
      </c>
      <c r="E211" s="1">
        <v>-0.83169323992802902</v>
      </c>
      <c r="F211" s="1">
        <v>-0.72500694106349695</v>
      </c>
      <c r="G211" s="1">
        <v>-0.69359806520463896</v>
      </c>
      <c r="H211" s="1">
        <v>-0.68301254483429796</v>
      </c>
      <c r="I211" s="1">
        <v>-0.69077164136007196</v>
      </c>
      <c r="J211" s="1">
        <v>-0.69077164136007196</v>
      </c>
    </row>
    <row r="212" spans="1:10">
      <c r="A212">
        <v>210</v>
      </c>
      <c r="B212" s="1">
        <v>0</v>
      </c>
      <c r="C212" s="1">
        <v>376.366876364809</v>
      </c>
      <c r="D212" s="1">
        <v>254.643260785579</v>
      </c>
      <c r="E212" s="1">
        <v>-0.70305813432014397</v>
      </c>
      <c r="F212" s="1">
        <v>-0.57295179401512497</v>
      </c>
      <c r="G212" s="1">
        <v>-0.53136402267625704</v>
      </c>
      <c r="H212" s="1">
        <v>-0.51986391383877595</v>
      </c>
      <c r="I212" s="1">
        <v>-0.52942702595635105</v>
      </c>
      <c r="J212" s="1">
        <v>-0.52942702595635105</v>
      </c>
    </row>
    <row r="213" spans="1:10">
      <c r="A213">
        <v>211</v>
      </c>
      <c r="B213" s="1">
        <v>0</v>
      </c>
      <c r="C213" s="1">
        <v>376.60341225451401</v>
      </c>
      <c r="D213" s="1">
        <v>254.80950801232299</v>
      </c>
      <c r="E213" s="1">
        <v>-0.54687176159740103</v>
      </c>
      <c r="F213" s="1">
        <v>-0.393594428686867</v>
      </c>
      <c r="G213" s="1">
        <v>-0.340639713733423</v>
      </c>
      <c r="H213" s="1">
        <v>-0.32611749882829499</v>
      </c>
      <c r="I213" s="1">
        <v>-0.33443339723299897</v>
      </c>
      <c r="J213" s="1">
        <v>-0.33443339723299897</v>
      </c>
    </row>
    <row r="214" spans="1:10">
      <c r="A214">
        <v>212</v>
      </c>
      <c r="B214" s="1">
        <v>0</v>
      </c>
      <c r="C214" s="1">
        <v>376.84075466398099</v>
      </c>
      <c r="D214" s="1">
        <v>254.981007619781</v>
      </c>
      <c r="E214" s="1">
        <v>-0.37025931083729802</v>
      </c>
      <c r="F214" s="1">
        <v>-0.19608493358822399</v>
      </c>
      <c r="G214" s="1">
        <v>-0.13198992189671699</v>
      </c>
      <c r="H214" s="1">
        <v>-0.11350694916029599</v>
      </c>
      <c r="I214" s="1">
        <v>-0.118737711343726</v>
      </c>
      <c r="J214" s="1">
        <v>-0.118737711343726</v>
      </c>
    </row>
    <row r="215" spans="1:10">
      <c r="A215">
        <v>213</v>
      </c>
      <c r="B215" s="1">
        <v>0</v>
      </c>
      <c r="C215" s="1">
        <v>377.07624045076699</v>
      </c>
      <c r="D215" s="1">
        <v>255.15510952991701</v>
      </c>
      <c r="E215" s="1">
        <v>-0.18056988534828999</v>
      </c>
      <c r="F215" s="1">
        <v>1.0316959990404899E-2</v>
      </c>
      <c r="G215" s="1">
        <v>8.3982367507019207E-2</v>
      </c>
      <c r="H215" s="1">
        <v>0.106230220104009</v>
      </c>
      <c r="I215" s="1">
        <v>0.104717369104548</v>
      </c>
      <c r="J215" s="1">
        <v>0.104717369104548</v>
      </c>
    </row>
    <row r="216" spans="1:10">
      <c r="A216">
        <v>214</v>
      </c>
      <c r="B216" s="1">
        <v>0</v>
      </c>
      <c r="C216" s="1">
        <v>377.30630010585202</v>
      </c>
      <c r="D216" s="1">
        <v>255.328257100287</v>
      </c>
      <c r="E216" s="1">
        <v>1.3648281512018899E-2</v>
      </c>
      <c r="F216" s="1">
        <v>0.21533286473822899</v>
      </c>
      <c r="G216" s="1">
        <v>0.29577453389515501</v>
      </c>
      <c r="H216" s="1">
        <v>0.32055826326438802</v>
      </c>
      <c r="I216" s="1">
        <v>0.32228781726757899</v>
      </c>
      <c r="J216" s="1">
        <v>0.32228781726757899</v>
      </c>
    </row>
    <row r="217" spans="1:10">
      <c r="A217">
        <v>215</v>
      </c>
      <c r="B217" s="1">
        <v>0</v>
      </c>
      <c r="C217" s="1">
        <v>377.52678073624298</v>
      </c>
      <c r="D217" s="1">
        <v>255.49631010279199</v>
      </c>
      <c r="E217" s="1">
        <v>0.203194911660943</v>
      </c>
      <c r="F217" s="1">
        <v>0.40829393099670502</v>
      </c>
      <c r="G217" s="1">
        <v>0.49165883559527401</v>
      </c>
      <c r="H217" s="1">
        <v>0.51687189675612799</v>
      </c>
      <c r="I217" s="1">
        <v>0.52045181682194597</v>
      </c>
      <c r="J217" s="1">
        <v>0.52045181682194597</v>
      </c>
    </row>
    <row r="218" spans="1:10">
      <c r="A218">
        <v>216</v>
      </c>
      <c r="B218" s="1">
        <v>0</v>
      </c>
      <c r="C218" s="1">
        <v>377.73457674582897</v>
      </c>
      <c r="D218" s="1">
        <v>255.65617539514199</v>
      </c>
      <c r="E218" s="1">
        <v>0.380108584941524</v>
      </c>
      <c r="F218" s="1">
        <v>0.58013356724126097</v>
      </c>
      <c r="G218" s="1">
        <v>0.66173934030553005</v>
      </c>
      <c r="H218" s="1">
        <v>0.68461464064472399</v>
      </c>
      <c r="I218" s="1">
        <v>0.68799916041865505</v>
      </c>
      <c r="J218" s="1">
        <v>0.68799916041865505</v>
      </c>
    </row>
    <row r="219" spans="1:10">
      <c r="A219">
        <v>217</v>
      </c>
      <c r="B219" s="1">
        <v>0</v>
      </c>
      <c r="C219" s="1">
        <v>377.92795176147303</v>
      </c>
      <c r="D219" s="1">
        <v>255.80612883476601</v>
      </c>
      <c r="E219" s="1">
        <v>0.53826483552427296</v>
      </c>
      <c r="F219" s="1">
        <v>0.72409921631515295</v>
      </c>
      <c r="G219" s="1">
        <v>0.79874512569892797</v>
      </c>
      <c r="H219" s="1">
        <v>0.81613566568853402</v>
      </c>
      <c r="I219" s="1">
        <v>0.81693135793642502</v>
      </c>
      <c r="J219" s="1">
        <v>0.81693135793642502</v>
      </c>
    </row>
    <row r="220" spans="1:10">
      <c r="A220">
        <v>218</v>
      </c>
      <c r="B220" s="1">
        <v>0</v>
      </c>
      <c r="C220" s="1">
        <v>378.10446617701598</v>
      </c>
      <c r="D220" s="1">
        <v>255.94374280931501</v>
      </c>
      <c r="E220" s="1">
        <v>0.67156906242365699</v>
      </c>
      <c r="F220" s="1">
        <v>0.834053285481274</v>
      </c>
      <c r="G220" s="1">
        <v>0.896413779269153</v>
      </c>
      <c r="H220" s="1">
        <v>0.90513091188444095</v>
      </c>
      <c r="I220" s="1">
        <v>0.90092611455679605</v>
      </c>
      <c r="J220" s="1">
        <v>0.90092611455679605</v>
      </c>
    </row>
    <row r="221" spans="1:10">
      <c r="A221">
        <v>219</v>
      </c>
      <c r="B221" s="1">
        <v>0</v>
      </c>
      <c r="C221" s="1">
        <v>378.25914594099203</v>
      </c>
      <c r="D221" s="1">
        <v>256.06405501258303</v>
      </c>
      <c r="E221" s="1">
        <v>0.77234878891431402</v>
      </c>
      <c r="F221" s="1">
        <v>0.90294733512848702</v>
      </c>
      <c r="G221" s="1">
        <v>0.948034878440012</v>
      </c>
      <c r="H221" s="1">
        <v>0.945234443084359</v>
      </c>
      <c r="I221" s="1">
        <v>0.93391354359891898</v>
      </c>
      <c r="J221" s="1">
        <v>0.93391354359891898</v>
      </c>
    </row>
    <row r="222" spans="1:10">
      <c r="A222">
        <v>220</v>
      </c>
      <c r="B222" s="1">
        <v>0</v>
      </c>
      <c r="C222" s="1">
        <v>378.38616072465402</v>
      </c>
      <c r="D222" s="1">
        <v>256.161246605087</v>
      </c>
      <c r="E222" s="1">
        <v>0.83318040080308697</v>
      </c>
      <c r="F222" s="1">
        <v>0.92468009900755899</v>
      </c>
      <c r="G222" s="1">
        <v>0.94834909947576296</v>
      </c>
      <c r="H222" s="1">
        <v>0.93191719512833504</v>
      </c>
      <c r="I222" s="1">
        <v>0.911900769820704</v>
      </c>
      <c r="J222" s="1">
        <v>0.911900769820704</v>
      </c>
    </row>
    <row r="223" spans="1:10">
      <c r="A223">
        <v>221</v>
      </c>
      <c r="B223" s="1">
        <v>0</v>
      </c>
      <c r="C223" s="1">
        <v>378.48224901168197</v>
      </c>
      <c r="D223" s="1">
        <v>256.232067301499</v>
      </c>
      <c r="E223" s="1">
        <v>0.85036346355502701</v>
      </c>
      <c r="F223" s="1">
        <v>0.89753155939024498</v>
      </c>
      <c r="G223" s="1">
        <v>0.89696656252726803</v>
      </c>
      <c r="H223" s="1">
        <v>0.86581950442757705</v>
      </c>
      <c r="I223" s="1">
        <v>0.83618648263518403</v>
      </c>
      <c r="J223" s="1">
        <v>0.83618648263518403</v>
      </c>
    </row>
    <row r="224" spans="1:10">
      <c r="A224">
        <v>222</v>
      </c>
      <c r="B224" s="1">
        <v>0</v>
      </c>
      <c r="C224" s="1">
        <v>378.54836758307903</v>
      </c>
      <c r="D224" s="1">
        <v>256.27748485988798</v>
      </c>
      <c r="E224" s="1">
        <v>0.82551160622227804</v>
      </c>
      <c r="F224" s="1">
        <v>0.82563575770836894</v>
      </c>
      <c r="G224" s="1">
        <v>0.79973649735046504</v>
      </c>
      <c r="H224" s="1">
        <v>0.75424626058315802</v>
      </c>
      <c r="I224" s="1">
        <v>0.72444495288459598</v>
      </c>
      <c r="J224" s="1">
        <v>0.72444495288459598</v>
      </c>
    </row>
    <row r="225" spans="1:10">
      <c r="A225">
        <v>223</v>
      </c>
      <c r="B225" s="1">
        <v>0</v>
      </c>
      <c r="C225" s="1">
        <v>378.588955868006</v>
      </c>
      <c r="D225" s="1">
        <v>256.30194944371601</v>
      </c>
      <c r="E225" s="1">
        <v>0.76465619815076002</v>
      </c>
      <c r="F225" s="1">
        <v>0.71789346142236299</v>
      </c>
      <c r="G225" s="1">
        <v>0.66746985882127696</v>
      </c>
      <c r="H225" s="1">
        <v>0.61767740234665702</v>
      </c>
      <c r="I225" s="1">
        <v>0.58856763000295498</v>
      </c>
      <c r="J225" s="1">
        <v>0.58856763000295498</v>
      </c>
    </row>
    <row r="226" spans="1:10">
      <c r="A226">
        <v>224</v>
      </c>
      <c r="B226" s="1">
        <v>0</v>
      </c>
      <c r="C226" s="1">
        <v>378.610108221247</v>
      </c>
      <c r="D226" s="1">
        <v>256.31156591407898</v>
      </c>
      <c r="E226" s="1">
        <v>0.67617545789215605</v>
      </c>
      <c r="F226" s="1">
        <v>0.58565118241312997</v>
      </c>
      <c r="G226" s="1">
        <v>0.51679615974319404</v>
      </c>
      <c r="H226" s="1">
        <v>0.46620862514942002</v>
      </c>
      <c r="I226" s="1">
        <v>0.438791975935998</v>
      </c>
      <c r="J226" s="1">
        <v>0.438791975935998</v>
      </c>
    </row>
    <row r="227" spans="1:10">
      <c r="A227">
        <v>225</v>
      </c>
      <c r="B227" s="1">
        <v>0</v>
      </c>
      <c r="C227" s="1">
        <v>378.61880359377898</v>
      </c>
      <c r="D227" s="1">
        <v>256.31332351549798</v>
      </c>
      <c r="E227" s="1">
        <v>0.56973155431671696</v>
      </c>
      <c r="F227" s="1">
        <v>0.44135680448721298</v>
      </c>
      <c r="G227" s="1">
        <v>0.36009109754479501</v>
      </c>
      <c r="H227" s="1">
        <v>0.310877571346168</v>
      </c>
      <c r="I227" s="1">
        <v>0.28632623223842302</v>
      </c>
      <c r="J227" s="1">
        <v>0.28632623223842302</v>
      </c>
    </row>
    <row r="228" spans="1:10">
      <c r="A228">
        <v>226</v>
      </c>
      <c r="B228" s="1">
        <v>0</v>
      </c>
      <c r="C228" s="1">
        <v>378.62318843309299</v>
      </c>
      <c r="D228" s="1">
        <v>256.31537878964099</v>
      </c>
      <c r="E228" s="1">
        <v>0.45625172830585797</v>
      </c>
      <c r="F228" s="1">
        <v>0.29826392237731603</v>
      </c>
      <c r="G228" s="1">
        <v>0.20901968997446799</v>
      </c>
      <c r="H228" s="1">
        <v>0.16350577556050799</v>
      </c>
      <c r="I228" s="1">
        <v>0.14312146299209799</v>
      </c>
      <c r="J228" s="1">
        <v>0.14312146299209799</v>
      </c>
    </row>
    <row r="229" spans="1:10">
      <c r="A229">
        <v>227</v>
      </c>
      <c r="B229" s="1">
        <v>0</v>
      </c>
      <c r="C229" s="1">
        <v>378.63152971219802</v>
      </c>
      <c r="D229" s="1">
        <v>256.326008611931</v>
      </c>
      <c r="E229" s="1">
        <v>0.346612375940196</v>
      </c>
      <c r="F229" s="1">
        <v>0.168879708997621</v>
      </c>
      <c r="G229" s="1">
        <v>7.4687956063087299E-2</v>
      </c>
      <c r="H229" s="1">
        <v>3.5213684282098201E-2</v>
      </c>
      <c r="I229" s="1">
        <v>2.0294745354874501E-2</v>
      </c>
      <c r="J229" s="1">
        <v>2.0294745354874501E-2</v>
      </c>
    </row>
    <row r="230" spans="1:10">
      <c r="A230">
        <v>228</v>
      </c>
      <c r="B230" s="1">
        <v>0</v>
      </c>
      <c r="C230" s="1">
        <v>378.64992591973299</v>
      </c>
      <c r="D230" s="1">
        <v>256.35132118094702</v>
      </c>
      <c r="E230" s="1">
        <v>0.24915516015693101</v>
      </c>
      <c r="F230" s="1">
        <v>6.2322549099008001E-2</v>
      </c>
      <c r="G230" s="1">
        <v>-3.1177527586350999E-2</v>
      </c>
      <c r="H230" s="1">
        <v>-6.6264217419131896E-2</v>
      </c>
      <c r="I230" s="1">
        <v>-7.4635312588043207E-2</v>
      </c>
      <c r="J230" s="1">
        <v>-7.4635312588043207E-2</v>
      </c>
    </row>
    <row r="231" spans="1:10">
      <c r="A231">
        <v>229</v>
      </c>
      <c r="B231" s="1">
        <v>0</v>
      </c>
      <c r="C231" s="1">
        <v>378.68122566079501</v>
      </c>
      <c r="D231" s="1">
        <v>256.39417461302298</v>
      </c>
      <c r="E231" s="1">
        <v>0.16851494958706301</v>
      </c>
      <c r="F231" s="1">
        <v>-1.68978711357681E-2</v>
      </c>
      <c r="G231" s="1">
        <v>-0.103285282641252</v>
      </c>
      <c r="H231" s="1">
        <v>-0.13167156536241001</v>
      </c>
      <c r="I231" s="1">
        <v>-0.137146445332575</v>
      </c>
      <c r="J231" s="1">
        <v>-0.137146445332575</v>
      </c>
    </row>
    <row r="232" spans="1:10">
      <c r="A232">
        <v>230</v>
      </c>
      <c r="B232" s="1">
        <v>0</v>
      </c>
      <c r="C232" s="1">
        <v>378.72563096410801</v>
      </c>
      <c r="D232" s="1">
        <v>256.45478024192801</v>
      </c>
      <c r="E232" s="1">
        <v>0.10624297186711799</v>
      </c>
      <c r="F232" s="1">
        <v>-6.8184568732647194E-2</v>
      </c>
      <c r="G232" s="1">
        <v>-0.14214223993491201</v>
      </c>
      <c r="H232" s="1">
        <v>-0.16058881330286501</v>
      </c>
      <c r="I232" s="1">
        <v>-0.16098925113618601</v>
      </c>
      <c r="J232" s="1">
        <v>-0.16098925113618601</v>
      </c>
    </row>
    <row r="233" spans="1:10">
      <c r="A233">
        <v>231</v>
      </c>
      <c r="B233" s="1">
        <v>0</v>
      </c>
      <c r="C233" s="1">
        <v>378.781609340562</v>
      </c>
      <c r="D233" s="1">
        <v>256.531614670382</v>
      </c>
      <c r="E233" s="1">
        <v>6.18309843887914E-2</v>
      </c>
      <c r="F233" s="1">
        <v>-9.3653927789034599E-2</v>
      </c>
      <c r="G233" s="1">
        <v>-0.151417654882891</v>
      </c>
      <c r="H233" s="1">
        <v>-0.15813415443159301</v>
      </c>
      <c r="I233" s="1">
        <v>-0.152620292643973</v>
      </c>
      <c r="J233" s="1">
        <v>-0.152620292643973</v>
      </c>
    </row>
    <row r="234" spans="1:10">
      <c r="A234">
        <v>232</v>
      </c>
      <c r="B234" s="1">
        <v>0</v>
      </c>
      <c r="C234" s="1">
        <v>378.84633205628199</v>
      </c>
      <c r="D234" s="1">
        <v>256.621858037587</v>
      </c>
      <c r="E234" s="1">
        <v>3.3319041896163498E-2</v>
      </c>
      <c r="F234" s="1">
        <v>-9.72865647968887E-2</v>
      </c>
      <c r="G234" s="1">
        <v>-0.13685949632474601</v>
      </c>
      <c r="H234" s="1">
        <v>-0.13162173206080699</v>
      </c>
      <c r="I234" s="1">
        <v>-0.120726302567504</v>
      </c>
      <c r="J234" s="1">
        <v>-0.120726302567504</v>
      </c>
    </row>
    <row r="235" spans="1:10">
      <c r="A235">
        <v>233</v>
      </c>
      <c r="B235" s="1">
        <v>0</v>
      </c>
      <c r="C235" s="1">
        <v>378.91563443545698</v>
      </c>
      <c r="D235" s="1">
        <v>256.72135431913301</v>
      </c>
      <c r="E235" s="1">
        <v>1.7439278104689E-2</v>
      </c>
      <c r="F235" s="1">
        <v>-8.4520727341384799E-2</v>
      </c>
      <c r="G235" s="1">
        <v>-0.105641135023518</v>
      </c>
      <c r="H235" s="1">
        <v>-8.9650825269700293E-2</v>
      </c>
      <c r="I235" s="1">
        <v>-7.5042781585011598E-2</v>
      </c>
      <c r="J235" s="1">
        <v>-7.5042781585011598E-2</v>
      </c>
    </row>
    <row r="236" spans="1:10">
      <c r="A236">
        <v>234</v>
      </c>
      <c r="B236" s="1">
        <v>0</v>
      </c>
      <c r="C236" s="1">
        <v>378.98364725485197</v>
      </c>
      <c r="D236" s="1">
        <v>256.82424272155498</v>
      </c>
      <c r="E236" s="1">
        <v>9.4024786045565599E-3</v>
      </c>
      <c r="F236" s="1">
        <v>-6.2226561808870401E-2</v>
      </c>
      <c r="G236" s="1">
        <v>-6.6120809105427697E-2</v>
      </c>
      <c r="H236" s="1">
        <v>-4.1661018749096002E-2</v>
      </c>
      <c r="I236" s="1">
        <v>-2.5711592587754201E-2</v>
      </c>
      <c r="J236" s="1">
        <v>-2.5711592587754201E-2</v>
      </c>
    </row>
    <row r="237" spans="1:10">
      <c r="A237">
        <v>235</v>
      </c>
      <c r="B237" s="1">
        <v>0</v>
      </c>
      <c r="C237" s="1">
        <v>379.04226854204501</v>
      </c>
      <c r="D237" s="1">
        <v>256.92242948345501</v>
      </c>
      <c r="E237" s="1">
        <v>2.46485935474538E-3</v>
      </c>
      <c r="F237" s="1">
        <v>-3.8959313455848098E-2</v>
      </c>
      <c r="G237" s="1">
        <v>-2.7945926146685399E-2</v>
      </c>
      <c r="H237" s="1">
        <v>2.0817346565422598E-3</v>
      </c>
      <c r="I237" s="1">
        <v>1.68322554196151E-2</v>
      </c>
      <c r="J237" s="1">
        <v>1.68322554196151E-2</v>
      </c>
    </row>
    <row r="238" spans="1:10">
      <c r="A238">
        <v>236</v>
      </c>
      <c r="B238" s="1">
        <v>0</v>
      </c>
      <c r="C238" s="1">
        <v>379.08175580361399</v>
      </c>
      <c r="D238" s="1">
        <v>257.00618010906601</v>
      </c>
      <c r="E238" s="1">
        <v>-1.14616877593789E-2</v>
      </c>
      <c r="F238" s="1">
        <v>-2.4248735820833599E-2</v>
      </c>
      <c r="G238" s="1">
        <v>-1.27813000165133E-3</v>
      </c>
      <c r="H238" s="1">
        <v>3.1287649267369398E-2</v>
      </c>
      <c r="I238" s="1">
        <v>4.2649911618696003E-2</v>
      </c>
      <c r="J238" s="1">
        <v>4.2649911618696003E-2</v>
      </c>
    </row>
    <row r="239" spans="1:10">
      <c r="A239">
        <v>237</v>
      </c>
      <c r="B239" s="1">
        <v>0</v>
      </c>
      <c r="C239" s="1">
        <v>379.093773532569</v>
      </c>
      <c r="D239" s="1">
        <v>257.06716688106201</v>
      </c>
      <c r="E239" s="1">
        <v>-3.8819404286186902E-2</v>
      </c>
      <c r="F239" s="1">
        <v>-2.5592664481393902E-2</v>
      </c>
      <c r="G239" s="1">
        <v>6.18988705383571E-3</v>
      </c>
      <c r="H239" s="1">
        <v>3.8570353033435298E-2</v>
      </c>
      <c r="I239" s="1">
        <v>4.5107766978901502E-2</v>
      </c>
      <c r="J239" s="1">
        <v>4.5107766978901502E-2</v>
      </c>
    </row>
    <row r="240" spans="1:10">
      <c r="A240">
        <v>238</v>
      </c>
      <c r="B240" s="1">
        <v>0</v>
      </c>
      <c r="C240" s="1">
        <v>379.07462689202902</v>
      </c>
      <c r="D240" s="1">
        <v>257.10170254527497</v>
      </c>
      <c r="E240" s="1">
        <v>-8.1279781594503206E-2</v>
      </c>
      <c r="F240" s="1">
        <v>-4.5383687487912897E-2</v>
      </c>
      <c r="G240" s="1">
        <v>-7.7859933023773902E-3</v>
      </c>
      <c r="H240" s="1">
        <v>2.23014028749162E-2</v>
      </c>
      <c r="I240" s="1">
        <v>2.35244334986646E-2</v>
      </c>
      <c r="J240" s="1">
        <v>2.35244334986646E-2</v>
      </c>
    </row>
    <row r="241" spans="1:10">
      <c r="A241">
        <v>239</v>
      </c>
      <c r="B241" s="1">
        <v>0</v>
      </c>
      <c r="C241" s="1">
        <v>379.02479080914202</v>
      </c>
      <c r="D241" s="1">
        <v>257.11026940111299</v>
      </c>
      <c r="E241" s="1">
        <v>-0.13633575644320201</v>
      </c>
      <c r="F241" s="1">
        <v>-8.1582507228802101E-2</v>
      </c>
      <c r="G241" s="1">
        <v>-4.0798584403717003E-2</v>
      </c>
      <c r="H241" s="1">
        <v>-1.4343507121395699E-2</v>
      </c>
      <c r="I241" s="1">
        <v>-1.8077037923433101E-2</v>
      </c>
      <c r="J241" s="1">
        <v>-1.8077037923433101E-2</v>
      </c>
    </row>
    <row r="242" spans="1:10">
      <c r="A242">
        <v>240</v>
      </c>
      <c r="B242" s="1">
        <v>0</v>
      </c>
      <c r="C242" s="1">
        <v>378.94583039625502</v>
      </c>
      <c r="D242" s="1">
        <v>257.09443972127701</v>
      </c>
      <c r="E242" s="1">
        <v>-0.20048434149003899</v>
      </c>
      <c r="F242" s="1">
        <v>-0.130971982417975</v>
      </c>
      <c r="G242" s="1">
        <v>-8.9154046015266802E-2</v>
      </c>
      <c r="H242" s="1">
        <v>-6.6887954799085395E-2</v>
      </c>
      <c r="I242" s="1">
        <v>-7.4349173547545805E-2</v>
      </c>
      <c r="J242" s="1">
        <v>-7.4349173547545805E-2</v>
      </c>
    </row>
    <row r="243" spans="1:10">
      <c r="A243">
        <v>241</v>
      </c>
      <c r="B243" s="1">
        <v>0</v>
      </c>
      <c r="C243" s="1">
        <v>378.83971482555302</v>
      </c>
      <c r="D243" s="1">
        <v>257.05618963271797</v>
      </c>
      <c r="E243" s="1">
        <v>-0.26999134967780902</v>
      </c>
      <c r="F243" s="1">
        <v>-0.189970242976187</v>
      </c>
      <c r="G243" s="1">
        <v>-0.14876566726485399</v>
      </c>
      <c r="H243" s="1">
        <v>-0.13054846012323601</v>
      </c>
      <c r="I243" s="1">
        <v>-0.13980637504215501</v>
      </c>
      <c r="J243" s="1">
        <v>-0.13980637504215501</v>
      </c>
    </row>
    <row r="244" spans="1:10">
      <c r="A244">
        <v>242</v>
      </c>
      <c r="B244" s="1">
        <v>0</v>
      </c>
      <c r="C244" s="1">
        <v>378.71037423116297</v>
      </c>
      <c r="D244" s="1">
        <v>256.99945603119698</v>
      </c>
      <c r="E244" s="1">
        <v>-0.33939649481652601</v>
      </c>
      <c r="F244" s="1">
        <v>-0.25317190489499802</v>
      </c>
      <c r="G244" s="1">
        <v>-0.213756165390805</v>
      </c>
      <c r="H244" s="1">
        <v>-0.19890659099178201</v>
      </c>
      <c r="I244" s="1">
        <v>-0.207779358412608</v>
      </c>
      <c r="J244" s="1">
        <v>-0.207779358412608</v>
      </c>
    </row>
    <row r="245" spans="1:10">
      <c r="A245">
        <v>243</v>
      </c>
      <c r="B245" s="1">
        <v>0</v>
      </c>
      <c r="C245" s="1">
        <v>378.56354654786202</v>
      </c>
      <c r="D245" s="1">
        <v>256.92998343315099</v>
      </c>
      <c r="E245" s="1">
        <v>-0.401714206562587</v>
      </c>
      <c r="F245" s="1">
        <v>-0.31358196898145202</v>
      </c>
      <c r="G245" s="1">
        <v>-0.27674350202335002</v>
      </c>
      <c r="H245" s="1">
        <v>-0.26424180923902402</v>
      </c>
      <c r="I245" s="1">
        <v>-0.27062246304126297</v>
      </c>
      <c r="J245" s="1">
        <v>-0.27062246304126297</v>
      </c>
    </row>
    <row r="246" spans="1:10">
      <c r="A246">
        <v>244</v>
      </c>
      <c r="B246" s="1">
        <v>0</v>
      </c>
      <c r="C246" s="1">
        <v>378.40539885870498</v>
      </c>
      <c r="D246" s="1">
        <v>256.853945333794</v>
      </c>
      <c r="E246" s="1">
        <v>-0.449838014576187</v>
      </c>
      <c r="F246" s="1">
        <v>-0.36404556344922401</v>
      </c>
      <c r="G246" s="1">
        <v>-0.33030920095495703</v>
      </c>
      <c r="H246" s="1">
        <v>-0.31902087779451399</v>
      </c>
      <c r="I246" s="1">
        <v>-0.32116322414486798</v>
      </c>
      <c r="J246" s="1">
        <v>-0.32116322414486798</v>
      </c>
    </row>
    <row r="247" spans="1:10">
      <c r="A247">
        <v>245</v>
      </c>
      <c r="B247" s="1">
        <v>0</v>
      </c>
      <c r="C247" s="1">
        <v>378.24074428149601</v>
      </c>
      <c r="D247" s="1">
        <v>256.77616110028498</v>
      </c>
      <c r="E247" s="1">
        <v>-0.47831936896835697</v>
      </c>
      <c r="F247" s="1">
        <v>-0.39903527751852103</v>
      </c>
      <c r="G247" s="1">
        <v>-0.36880154921078601</v>
      </c>
      <c r="H247" s="1">
        <v>-0.357691854692404</v>
      </c>
      <c r="I247" s="1">
        <v>-0.354400991829038</v>
      </c>
      <c r="J247" s="1">
        <v>-0.354400991829038</v>
      </c>
    </row>
    <row r="248" spans="1:10">
      <c r="A248">
        <v>246</v>
      </c>
      <c r="B248" s="1">
        <v>0</v>
      </c>
      <c r="C248" s="1">
        <v>378.07019403827701</v>
      </c>
      <c r="D248" s="1">
        <v>256.69724804378302</v>
      </c>
      <c r="E248" s="1">
        <v>-0.486180046459537</v>
      </c>
      <c r="F248" s="1">
        <v>-0.41745185039900401</v>
      </c>
      <c r="G248" s="1">
        <v>-0.391125678164428</v>
      </c>
      <c r="H248" s="1">
        <v>-0.37943197177918297</v>
      </c>
      <c r="I248" s="1">
        <v>-0.37014737600082898</v>
      </c>
      <c r="J248" s="1">
        <v>-0.37014737600082898</v>
      </c>
    </row>
    <row r="249" spans="1:10">
      <c r="A249">
        <v>247</v>
      </c>
      <c r="B249" s="1">
        <v>0</v>
      </c>
      <c r="C249" s="1">
        <v>377.88966759110201</v>
      </c>
      <c r="D249" s="1">
        <v>256.61313155427302</v>
      </c>
      <c r="E249" s="1">
        <v>-0.47734210494746698</v>
      </c>
      <c r="F249" s="1">
        <v>-0.423025676660301</v>
      </c>
      <c r="G249" s="1">
        <v>-0.40111102752769001</v>
      </c>
      <c r="H249" s="1">
        <v>-0.38844767330363</v>
      </c>
      <c r="I249" s="1">
        <v>-0.37324228625959599</v>
      </c>
      <c r="J249" s="1">
        <v>-0.37324228625959599</v>
      </c>
    </row>
    <row r="250" spans="1:10">
      <c r="A250">
        <v>248</v>
      </c>
      <c r="B250" s="1">
        <v>0</v>
      </c>
      <c r="C250" s="1">
        <v>377.69380783493602</v>
      </c>
      <c r="D250" s="1">
        <v>256.51846028999898</v>
      </c>
      <c r="E250" s="1">
        <v>-0.45714096161435602</v>
      </c>
      <c r="F250" s="1">
        <v>-0.42079394484522897</v>
      </c>
      <c r="G250" s="1">
        <v>-0.40394010710855299</v>
      </c>
      <c r="H250" s="1">
        <v>-0.39033412187467298</v>
      </c>
      <c r="I250" s="1">
        <v>-0.369845781063247</v>
      </c>
      <c r="J250" s="1">
        <v>-0.369845781063247</v>
      </c>
    </row>
    <row r="251" spans="1:10">
      <c r="A251">
        <v>249</v>
      </c>
      <c r="B251" s="1">
        <v>0</v>
      </c>
      <c r="C251" s="1">
        <v>377.47865174636797</v>
      </c>
      <c r="D251" s="1">
        <v>256.40927682156001</v>
      </c>
      <c r="E251" s="1">
        <v>-0.42958532636617902</v>
      </c>
      <c r="F251" s="1">
        <v>-0.41432795874351303</v>
      </c>
      <c r="G251" s="1">
        <v>-0.40332405616356898</v>
      </c>
      <c r="H251" s="1">
        <v>-0.38919631764639401</v>
      </c>
      <c r="I251" s="1">
        <v>-0.36450897630413598</v>
      </c>
      <c r="J251" s="1">
        <v>-0.36450897630413598</v>
      </c>
    </row>
    <row r="252" spans="1:10">
      <c r="A252">
        <v>250</v>
      </c>
      <c r="B252" s="1">
        <v>0</v>
      </c>
      <c r="C252" s="1">
        <v>377.24124534022798</v>
      </c>
      <c r="D252" s="1">
        <v>256.28263258517001</v>
      </c>
      <c r="E252" s="1">
        <v>-0.39768843177137098</v>
      </c>
      <c r="F252" s="1">
        <v>-0.40604419415780002</v>
      </c>
      <c r="G252" s="1">
        <v>-0.40176776516165003</v>
      </c>
      <c r="H252" s="1">
        <v>-0.38787282060195499</v>
      </c>
      <c r="I252" s="1">
        <v>-0.36038084709707602</v>
      </c>
      <c r="J252" s="1">
        <v>-0.36038084709707602</v>
      </c>
    </row>
    <row r="253" spans="1:10">
      <c r="A253">
        <v>251</v>
      </c>
      <c r="B253" s="1">
        <v>0</v>
      </c>
      <c r="C253" s="1">
        <v>376.97909840301799</v>
      </c>
      <c r="D253" s="1">
        <v>256.13604261478298</v>
      </c>
      <c r="E253" s="1">
        <v>-0.363984920226812</v>
      </c>
      <c r="F253" s="1">
        <v>-0.39772180386563599</v>
      </c>
      <c r="G253" s="1">
        <v>-0.40105658362176599</v>
      </c>
      <c r="H253" s="1">
        <v>-0.38839406865628201</v>
      </c>
      <c r="I253" s="1">
        <v>-0.35967979339199002</v>
      </c>
      <c r="J253" s="1">
        <v>-0.35967979339199002</v>
      </c>
    </row>
    <row r="254" spans="1:10">
      <c r="A254">
        <v>252</v>
      </c>
      <c r="B254" s="1">
        <v>0</v>
      </c>
      <c r="C254" s="1">
        <v>376.69117430259502</v>
      </c>
      <c r="D254" s="1">
        <v>255.96847535189701</v>
      </c>
      <c r="E254" s="1">
        <v>-0.32953896461697202</v>
      </c>
      <c r="F254" s="1">
        <v>-0.38953376667342299</v>
      </c>
      <c r="G254" s="1">
        <v>-0.401275129107659</v>
      </c>
      <c r="H254" s="1">
        <v>-0.39098996883700399</v>
      </c>
      <c r="I254" s="1">
        <v>-0.36272923135248902</v>
      </c>
      <c r="J254" s="1">
        <v>-0.36272923135248902</v>
      </c>
    </row>
    <row r="255" spans="1:10">
      <c r="A255">
        <v>253</v>
      </c>
      <c r="B255" s="1">
        <v>0</v>
      </c>
      <c r="C255" s="1">
        <v>376.37792776871402</v>
      </c>
      <c r="D255" s="1">
        <v>255.78039042999899</v>
      </c>
      <c r="E255" s="1">
        <v>-0.29392460627815298</v>
      </c>
      <c r="F255" s="1">
        <v>-0.38006363144450001</v>
      </c>
      <c r="G255" s="1">
        <v>-0.40082202070675499</v>
      </c>
      <c r="H255" s="1">
        <v>-0.39410288509219499</v>
      </c>
      <c r="I255" s="1">
        <v>-0.36799855623030397</v>
      </c>
      <c r="J255" s="1">
        <v>-0.36799855623030397</v>
      </c>
    </row>
    <row r="256" spans="1:10">
      <c r="A256">
        <v>254</v>
      </c>
      <c r="B256" s="1">
        <v>0</v>
      </c>
      <c r="C256" s="1">
        <v>376.03914339619803</v>
      </c>
      <c r="D256" s="1">
        <v>255.57157719022899</v>
      </c>
      <c r="E256" s="1">
        <v>-0.25742388328774202</v>
      </c>
      <c r="F256" s="1">
        <v>-0.368546572851983</v>
      </c>
      <c r="G256" s="1">
        <v>-0.39865281063271102</v>
      </c>
      <c r="H256" s="1">
        <v>-0.39662852208340299</v>
      </c>
      <c r="I256" s="1">
        <v>-0.37434836657757797</v>
      </c>
      <c r="J256" s="1">
        <v>-0.37434836657757797</v>
      </c>
    </row>
    <row r="257" spans="1:10">
      <c r="A257">
        <v>255</v>
      </c>
      <c r="B257" s="1">
        <v>0</v>
      </c>
      <c r="C257" s="1">
        <v>375.67343005642698</v>
      </c>
      <c r="D257" s="1">
        <v>255.34064911547</v>
      </c>
      <c r="E257" s="1">
        <v>-0.22159444463193201</v>
      </c>
      <c r="F257" s="1">
        <v>-0.35549335588234399</v>
      </c>
      <c r="G257" s="1">
        <v>-0.39491842350815798</v>
      </c>
      <c r="H257" s="1">
        <v>-0.39855791557386</v>
      </c>
      <c r="I257" s="1">
        <v>-0.38163875166674099</v>
      </c>
      <c r="J257" s="1">
        <v>-0.38163875166674099</v>
      </c>
    </row>
    <row r="258" spans="1:10">
      <c r="A258">
        <v>256</v>
      </c>
      <c r="B258" s="1">
        <v>0</v>
      </c>
      <c r="C258" s="1">
        <v>375.28106551605299</v>
      </c>
      <c r="D258" s="1">
        <v>255.08788799660999</v>
      </c>
      <c r="E258" s="1">
        <v>-0.18602829868228801</v>
      </c>
      <c r="F258" s="1">
        <v>-0.33964690753288002</v>
      </c>
      <c r="G258" s="1">
        <v>-0.38823686032429799</v>
      </c>
      <c r="H258" s="1">
        <v>-0.39861096518984501</v>
      </c>
      <c r="I258" s="1">
        <v>-0.38870419949864699</v>
      </c>
      <c r="J258" s="1">
        <v>-0.38870419949864699</v>
      </c>
    </row>
    <row r="259" spans="1:10">
      <c r="A259">
        <v>257</v>
      </c>
      <c r="B259" s="1">
        <v>0</v>
      </c>
      <c r="C259" s="1">
        <v>374.86545370108797</v>
      </c>
      <c r="D259" s="1">
        <v>254.81670224487701</v>
      </c>
      <c r="E259" s="1">
        <v>-0.14685265535655301</v>
      </c>
      <c r="F259" s="1">
        <v>-0.31506542395908299</v>
      </c>
      <c r="G259" s="1">
        <v>-0.37096901288975898</v>
      </c>
      <c r="H259" s="1">
        <v>-0.38751632778775003</v>
      </c>
      <c r="I259" s="1">
        <v>-0.38454309770662498</v>
      </c>
      <c r="J259" s="1">
        <v>-0.38454309770662498</v>
      </c>
    </row>
    <row r="260" spans="1:10">
      <c r="A260">
        <v>258</v>
      </c>
      <c r="B260" s="1">
        <v>0</v>
      </c>
      <c r="C260" s="1">
        <v>374.43087880376299</v>
      </c>
      <c r="D260" s="1">
        <v>254.53138043375199</v>
      </c>
      <c r="E260" s="1">
        <v>-0.100194569252892</v>
      </c>
      <c r="F260" s="1">
        <v>-0.27664614994847597</v>
      </c>
      <c r="G260" s="1">
        <v>-0.33700076932007</v>
      </c>
      <c r="H260" s="1">
        <v>-0.35812830986645799</v>
      </c>
      <c r="I260" s="1">
        <v>-0.36086627208271599</v>
      </c>
      <c r="J260" s="1">
        <v>-0.36086627208271599</v>
      </c>
    </row>
    <row r="261" spans="1:10">
      <c r="A261">
        <v>259</v>
      </c>
      <c r="B261" s="1">
        <v>0</v>
      </c>
      <c r="C261" s="1">
        <v>373.98103350486099</v>
      </c>
      <c r="D261" s="1">
        <v>254.23561952135501</v>
      </c>
      <c r="E261" s="1">
        <v>-4.3743898159789199E-2</v>
      </c>
      <c r="F261" s="1">
        <v>-0.22181470969161399</v>
      </c>
      <c r="G261" s="1">
        <v>-0.28355137218449</v>
      </c>
      <c r="H261" s="1">
        <v>-0.30736566253977998</v>
      </c>
      <c r="I261" s="1">
        <v>-0.31421351402019498</v>
      </c>
      <c r="J261" s="1">
        <v>-0.31421351402019498</v>
      </c>
    </row>
    <row r="262" spans="1:10">
      <c r="A262">
        <v>260</v>
      </c>
      <c r="B262" s="1">
        <v>0</v>
      </c>
      <c r="C262" s="1">
        <v>373.51987500809298</v>
      </c>
      <c r="D262" s="1">
        <v>253.93338088540199</v>
      </c>
      <c r="E262" s="1">
        <v>2.4302557909663802E-2</v>
      </c>
      <c r="F262" s="1">
        <v>-0.149309053037086</v>
      </c>
      <c r="G262" s="1">
        <v>-0.209798676752257</v>
      </c>
      <c r="H262" s="1">
        <v>-0.234715123039791</v>
      </c>
      <c r="I262" s="1">
        <v>-0.24433850672704599</v>
      </c>
      <c r="J262" s="1">
        <v>-0.24433850672704599</v>
      </c>
    </row>
    <row r="263" spans="1:10">
      <c r="A263">
        <v>261</v>
      </c>
      <c r="B263" s="1">
        <v>0</v>
      </c>
      <c r="C263" s="1">
        <v>373.05071505132599</v>
      </c>
      <c r="D263" s="1">
        <v>253.62798033447501</v>
      </c>
      <c r="E263" s="1">
        <v>0.104673732127821</v>
      </c>
      <c r="F263" s="1">
        <v>-5.9447563761068502E-2</v>
      </c>
      <c r="G263" s="1">
        <v>-0.116858326590943</v>
      </c>
      <c r="H263" s="1">
        <v>-0.14195098894771199</v>
      </c>
      <c r="I263" s="1">
        <v>-0.153649762094516</v>
      </c>
      <c r="J263" s="1">
        <v>-0.153649762094516</v>
      </c>
    </row>
    <row r="264" spans="1:10">
      <c r="A264">
        <v>262</v>
      </c>
      <c r="B264" s="1">
        <v>0</v>
      </c>
      <c r="C264" s="1">
        <v>372.57441744884602</v>
      </c>
      <c r="D264" s="1">
        <v>253.320285648979</v>
      </c>
      <c r="E264" s="1">
        <v>0.19557594999304201</v>
      </c>
      <c r="F264" s="1">
        <v>4.4730633656342798E-2</v>
      </c>
      <c r="G264" s="1">
        <v>-8.6346327296951096E-3</v>
      </c>
      <c r="H264" s="1">
        <v>-3.3699397529858198E-2</v>
      </c>
      <c r="I264" s="1">
        <v>-4.7476056559048602E-2</v>
      </c>
      <c r="J264" s="1">
        <v>-4.7476056559048602E-2</v>
      </c>
    </row>
    <row r="265" spans="1:10">
      <c r="A265">
        <v>263</v>
      </c>
      <c r="B265" s="1">
        <v>0</v>
      </c>
      <c r="C265" s="1">
        <v>372.08944177072402</v>
      </c>
      <c r="D265" s="1">
        <v>253.008760257776</v>
      </c>
      <c r="E265" s="1">
        <v>0.29302565386149099</v>
      </c>
      <c r="F265" s="1">
        <v>0.15804051455290799</v>
      </c>
      <c r="G265" s="1">
        <v>0.10897059720429</v>
      </c>
      <c r="H265" s="1">
        <v>8.3578916290718994E-2</v>
      </c>
      <c r="I265" s="1">
        <v>6.7186732519076003E-2</v>
      </c>
      <c r="J265" s="1">
        <v>6.7186732519076003E-2</v>
      </c>
    </row>
    <row r="266" spans="1:10">
      <c r="A266">
        <v>264</v>
      </c>
      <c r="B266" s="1">
        <v>0</v>
      </c>
      <c r="C266" s="1">
        <v>371.590505355419</v>
      </c>
      <c r="D266" s="1">
        <v>252.68812524725499</v>
      </c>
      <c r="E266" s="1">
        <v>0.389707020801211</v>
      </c>
      <c r="F266" s="1">
        <v>0.27215903024159599</v>
      </c>
      <c r="G266" s="1">
        <v>0.22718512692802001</v>
      </c>
      <c r="H266" s="1">
        <v>0.20083728048211899</v>
      </c>
      <c r="I266" s="1">
        <v>0.181054233140514</v>
      </c>
      <c r="J266" s="1">
        <v>0.181054233140514</v>
      </c>
    </row>
    <row r="267" spans="1:10">
      <c r="A267">
        <v>265</v>
      </c>
      <c r="B267" s="1">
        <v>0</v>
      </c>
      <c r="C267" s="1">
        <v>371.06672492204001</v>
      </c>
      <c r="D267" s="1">
        <v>252.34750097028299</v>
      </c>
      <c r="E267" s="1">
        <v>0.47322106081986698</v>
      </c>
      <c r="F267" s="1">
        <v>0.373941026847944</v>
      </c>
      <c r="G267" s="1">
        <v>0.33271515430385501</v>
      </c>
      <c r="H267" s="1">
        <v>0.30481640810836502</v>
      </c>
      <c r="I267" s="1">
        <v>0.28095230306672597</v>
      </c>
      <c r="J267" s="1">
        <v>0.28095230306672597</v>
      </c>
    </row>
    <row r="268" spans="1:10">
      <c r="A268">
        <v>266</v>
      </c>
      <c r="B268" s="1">
        <v>0</v>
      </c>
      <c r="C268" s="1">
        <v>370.50528243974998</v>
      </c>
      <c r="D268" s="1">
        <v>251.974072913236</v>
      </c>
      <c r="E268" s="1">
        <v>0.52978718427692595</v>
      </c>
      <c r="F268" s="1">
        <v>0.44912403995675698</v>
      </c>
      <c r="G268" s="1">
        <v>0.41141938562111502</v>
      </c>
      <c r="H268" s="1">
        <v>0.381674625076243</v>
      </c>
      <c r="I268" s="1">
        <v>0.35340209586848897</v>
      </c>
      <c r="J268" s="1">
        <v>0.35340209586848897</v>
      </c>
    </row>
    <row r="269" spans="1:10">
      <c r="A269">
        <v>267</v>
      </c>
      <c r="B269" s="1">
        <v>0</v>
      </c>
      <c r="C269" s="1">
        <v>369.89855093878799</v>
      </c>
      <c r="D269" s="1">
        <v>251.56021750549201</v>
      </c>
      <c r="E269" s="1">
        <v>0.55134891499182004</v>
      </c>
      <c r="F269" s="1">
        <v>0.489392917697614</v>
      </c>
      <c r="G269" s="1">
        <v>0.45530123491181401</v>
      </c>
      <c r="H269" s="1">
        <v>0.42389518897357398</v>
      </c>
      <c r="I269" s="1">
        <v>0.39143774057424702</v>
      </c>
      <c r="J269" s="1">
        <v>0.39143774057424702</v>
      </c>
    </row>
    <row r="270" spans="1:10">
      <c r="A270">
        <v>268</v>
      </c>
      <c r="B270" s="1">
        <v>0</v>
      </c>
      <c r="C270" s="1">
        <v>369.24721604616798</v>
      </c>
      <c r="D270" s="1">
        <v>251.10662365371601</v>
      </c>
      <c r="E270" s="1">
        <v>0.538635607567584</v>
      </c>
      <c r="F270" s="1">
        <v>0.49537459686996399</v>
      </c>
      <c r="G270" s="1">
        <v>0.46541025555740101</v>
      </c>
      <c r="H270" s="1">
        <v>0.43308426000208999</v>
      </c>
      <c r="I270" s="1">
        <v>0.39729536135627003</v>
      </c>
      <c r="J270" s="1">
        <v>0.39729536135627003</v>
      </c>
    </row>
    <row r="271" spans="1:10">
      <c r="A271">
        <v>269</v>
      </c>
      <c r="B271" s="1">
        <v>0</v>
      </c>
      <c r="C271" s="1">
        <v>368.55878717173101</v>
      </c>
      <c r="D271" s="1">
        <v>250.620803925735</v>
      </c>
      <c r="E271" s="1">
        <v>0.49958903943559102</v>
      </c>
      <c r="F271" s="1">
        <v>0.47498797755866901</v>
      </c>
      <c r="G271" s="1">
        <v>0.45009551564174799</v>
      </c>
      <c r="H271" s="1">
        <v>0.41812074838128399</v>
      </c>
      <c r="I271" s="1">
        <v>0.38046506806153901</v>
      </c>
      <c r="J271" s="1">
        <v>0.38046506806153901</v>
      </c>
    </row>
    <row r="272" spans="1:10">
      <c r="A272">
        <v>270</v>
      </c>
      <c r="B272" s="1">
        <v>0</v>
      </c>
      <c r="C272" s="1">
        <v>367.84522438676601</v>
      </c>
      <c r="D272" s="1">
        <v>250.11472142558401</v>
      </c>
      <c r="E272" s="1">
        <v>0.44689645258608801</v>
      </c>
      <c r="F272" s="1">
        <v>0.44090576560495198</v>
      </c>
      <c r="G272" s="1">
        <v>0.42238397005615902</v>
      </c>
      <c r="H272" s="1">
        <v>0.39245122241311398</v>
      </c>
      <c r="I272" s="1">
        <v>0.354898890589538</v>
      </c>
      <c r="J272" s="1">
        <v>0.354898890589538</v>
      </c>
    </row>
    <row r="273" spans="1:10">
      <c r="A273">
        <v>271</v>
      </c>
      <c r="B273" s="1">
        <v>0</v>
      </c>
      <c r="C273" s="1">
        <v>367.11957980316799</v>
      </c>
      <c r="D273" s="1">
        <v>249.60143116724601</v>
      </c>
      <c r="E273" s="1">
        <v>0.39454779460089601</v>
      </c>
      <c r="F273" s="1">
        <v>0.40706343846033999</v>
      </c>
      <c r="G273" s="1">
        <v>0.39643635816963702</v>
      </c>
      <c r="H273" s="1">
        <v>0.37050055682584498</v>
      </c>
      <c r="I273" s="1">
        <v>0.33480697447691898</v>
      </c>
      <c r="J273" s="1">
        <v>0.33480697447691898</v>
      </c>
    </row>
    <row r="274" spans="1:10">
      <c r="A274">
        <v>272</v>
      </c>
      <c r="B274" s="1">
        <v>0</v>
      </c>
      <c r="C274" s="1">
        <v>366.39099357919798</v>
      </c>
      <c r="D274" s="1">
        <v>249.090076072758</v>
      </c>
      <c r="E274" s="1">
        <v>0.352770047369517</v>
      </c>
      <c r="F274" s="1">
        <v>0.38357847646409399</v>
      </c>
      <c r="G274" s="1">
        <v>0.38235683475988902</v>
      </c>
      <c r="H274" s="1">
        <v>0.36172072551562401</v>
      </c>
      <c r="I274" s="1">
        <v>0.32958413314617002</v>
      </c>
      <c r="J274" s="1">
        <v>0.32958413314617002</v>
      </c>
    </row>
    <row r="275" spans="1:10">
      <c r="A275">
        <v>273</v>
      </c>
      <c r="B275" s="1">
        <v>0</v>
      </c>
      <c r="C275" s="1">
        <v>365.66081220962502</v>
      </c>
      <c r="D275" s="1">
        <v>248.582005252252</v>
      </c>
      <c r="E275" s="1">
        <v>0.32410308265457299</v>
      </c>
      <c r="F275" s="1">
        <v>0.372838064174288</v>
      </c>
      <c r="G275" s="1">
        <v>0.38172848141118698</v>
      </c>
      <c r="H275" s="1">
        <v>0.36749373391319201</v>
      </c>
      <c r="I275" s="1">
        <v>0.34591477321043801</v>
      </c>
      <c r="J275" s="1">
        <v>0.34591477321043801</v>
      </c>
    </row>
    <row r="276" spans="1:10">
      <c r="A276">
        <v>274</v>
      </c>
      <c r="B276" s="1">
        <v>0</v>
      </c>
      <c r="C276" s="1">
        <v>364.92265379362999</v>
      </c>
      <c r="D276" s="1">
        <v>248.070839259633</v>
      </c>
      <c r="E276" s="1">
        <v>0.303429543941376</v>
      </c>
      <c r="F276" s="1">
        <v>0.36917705792217198</v>
      </c>
      <c r="G276" s="1">
        <v>0.38833516328020301</v>
      </c>
      <c r="H276" s="1">
        <v>0.38210961499072399</v>
      </c>
      <c r="I276" s="1">
        <v>0.37441998951334099</v>
      </c>
      <c r="J276" s="1">
        <v>0.37441998951334099</v>
      </c>
    </row>
    <row r="277" spans="1:10">
      <c r="A277">
        <v>275</v>
      </c>
      <c r="B277" s="1">
        <v>0</v>
      </c>
      <c r="C277" s="1">
        <v>364.16616479967303</v>
      </c>
      <c r="D277" s="1">
        <v>247.546226844156</v>
      </c>
      <c r="E277" s="1">
        <v>0.28169313771468202</v>
      </c>
      <c r="F277" s="1">
        <v>0.36276907330875402</v>
      </c>
      <c r="G277" s="1">
        <v>0.39196353264031802</v>
      </c>
      <c r="H277" s="1">
        <v>0.39599048245878499</v>
      </c>
      <c r="I277" s="1">
        <v>0.40118681067474399</v>
      </c>
      <c r="J277" s="1">
        <v>0.40118681067474399</v>
      </c>
    </row>
    <row r="278" spans="1:10">
      <c r="A278">
        <v>276</v>
      </c>
      <c r="B278" s="1">
        <v>0</v>
      </c>
      <c r="C278" s="1">
        <v>363.38129326171997</v>
      </c>
      <c r="D278" s="1">
        <v>246.99811813391599</v>
      </c>
      <c r="E278" s="1">
        <v>0.25012865855711602</v>
      </c>
      <c r="F278" s="1">
        <v>0.34411556018085299</v>
      </c>
      <c r="G278" s="1">
        <v>0.382720598786079</v>
      </c>
      <c r="H278" s="1">
        <v>0.39685146339030503</v>
      </c>
      <c r="I278" s="1">
        <v>0.41325137259769901</v>
      </c>
      <c r="J278" s="1">
        <v>0.41325137259769901</v>
      </c>
    </row>
    <row r="279" spans="1:10">
      <c r="A279">
        <v>277</v>
      </c>
      <c r="B279" s="1">
        <v>0</v>
      </c>
      <c r="C279" s="1">
        <v>362.56105463843301</v>
      </c>
      <c r="D279" s="1">
        <v>246.41953048433601</v>
      </c>
      <c r="E279" s="1">
        <v>0.20298619975613899</v>
      </c>
      <c r="F279" s="1">
        <v>0.306813087265425</v>
      </c>
      <c r="G279" s="1">
        <v>0.35384717066625598</v>
      </c>
      <c r="H279" s="1">
        <v>0.37607646758840402</v>
      </c>
      <c r="I279" s="1">
        <v>0.40157835534097303</v>
      </c>
      <c r="J279" s="1">
        <v>0.40157835534097303</v>
      </c>
    </row>
    <row r="280" spans="1:10">
      <c r="A280">
        <v>278</v>
      </c>
      <c r="B280" s="1">
        <v>0</v>
      </c>
      <c r="C280" s="1">
        <v>361.70302088550699</v>
      </c>
      <c r="D280" s="1">
        <v>245.80803754246099</v>
      </c>
      <c r="E280" s="1">
        <v>0.13876296907091001</v>
      </c>
      <c r="F280" s="1">
        <v>0.24904456454083801</v>
      </c>
      <c r="G280" s="1">
        <v>0.30325136112526202</v>
      </c>
      <c r="H280" s="1">
        <v>0.331376730427621</v>
      </c>
      <c r="I280" s="1">
        <v>0.36262029443258798</v>
      </c>
      <c r="J280" s="1">
        <v>0.36262029443258798</v>
      </c>
    </row>
    <row r="281" spans="1:10">
      <c r="A281">
        <v>279</v>
      </c>
      <c r="B281" s="1">
        <v>0</v>
      </c>
      <c r="C281" s="1">
        <v>360.80959360660501</v>
      </c>
      <c r="D281" s="1">
        <v>245.166042392458</v>
      </c>
      <c r="E281" s="1">
        <v>6.05967719178011E-2</v>
      </c>
      <c r="F281" s="1">
        <v>0.173838584590043</v>
      </c>
      <c r="G281" s="1">
        <v>0.233792020323733</v>
      </c>
      <c r="H281" s="1">
        <v>0.26723269028747099</v>
      </c>
      <c r="I281" s="1">
        <v>0.30061551263202002</v>
      </c>
      <c r="J281" s="1">
        <v>0.30061551263202002</v>
      </c>
    </row>
    <row r="282" spans="1:10">
      <c r="A282">
        <v>280</v>
      </c>
      <c r="B282" s="1">
        <v>0</v>
      </c>
      <c r="C282" s="1">
        <v>359.88724672182298</v>
      </c>
      <c r="D282" s="1">
        <v>244.500020221417</v>
      </c>
      <c r="E282" s="1">
        <v>-2.4461523261322698E-2</v>
      </c>
      <c r="F282" s="1">
        <v>8.8278700890157297E-2</v>
      </c>
      <c r="G282" s="1">
        <v>0.15246961321435001</v>
      </c>
      <c r="H282" s="1">
        <v>0.19059169752654201</v>
      </c>
      <c r="I282" s="1">
        <v>0.225885990131871</v>
      </c>
      <c r="J282" s="1">
        <v>0.225885990131871</v>
      </c>
    </row>
    <row r="283" spans="1:10">
      <c r="A283">
        <v>281</v>
      </c>
      <c r="B283" s="1">
        <v>0</v>
      </c>
      <c r="C283" s="1">
        <v>358.94358656956098</v>
      </c>
      <c r="D283" s="1">
        <v>243.81757842204101</v>
      </c>
      <c r="E283" s="1">
        <v>-0.108433040313457</v>
      </c>
      <c r="F283" s="1">
        <v>5.1634069654937699E-4</v>
      </c>
      <c r="G283" s="1">
        <v>6.7378101549195393E-2</v>
      </c>
      <c r="H283" s="1">
        <v>0.10944672421436499</v>
      </c>
      <c r="I283" s="1">
        <v>0.14639871141230201</v>
      </c>
      <c r="J283" s="1">
        <v>0.14639871141230201</v>
      </c>
    </row>
    <row r="284" spans="1:10">
      <c r="A284">
        <v>282</v>
      </c>
      <c r="B284" s="1">
        <v>0</v>
      </c>
      <c r="C284" s="1">
        <v>357.98311328345397</v>
      </c>
      <c r="D284" s="1">
        <v>243.12321797455101</v>
      </c>
      <c r="E284" s="1">
        <v>-0.18667956876907901</v>
      </c>
      <c r="F284" s="1">
        <v>-8.4524506595528195E-2</v>
      </c>
      <c r="G284" s="1">
        <v>-1.66603182801736E-2</v>
      </c>
      <c r="H284" s="1">
        <v>2.8419677104977802E-2</v>
      </c>
      <c r="I284" s="1">
        <v>6.6623123172689702E-2</v>
      </c>
      <c r="J284" s="1">
        <v>6.6623123172689702E-2</v>
      </c>
    </row>
    <row r="285" spans="1:10">
      <c r="A285">
        <v>283</v>
      </c>
      <c r="B285" s="1">
        <v>0</v>
      </c>
      <c r="C285" s="1">
        <v>357.00703496289202</v>
      </c>
      <c r="D285" s="1">
        <v>242.418147626316</v>
      </c>
      <c r="E285" s="1">
        <v>-0.25809328606351301</v>
      </c>
      <c r="F285" s="1">
        <v>-0.165386098641818</v>
      </c>
      <c r="G285" s="1">
        <v>-9.8373972165631998E-2</v>
      </c>
      <c r="H285" s="1">
        <v>-5.1526236165614102E-2</v>
      </c>
      <c r="I285" s="1">
        <v>-1.27502117961739E-2</v>
      </c>
      <c r="J285" s="1">
        <v>-1.27502117961739E-2</v>
      </c>
    </row>
    <row r="286" spans="1:10">
      <c r="A286">
        <v>284</v>
      </c>
      <c r="B286" s="1">
        <v>0</v>
      </c>
      <c r="C286" s="1">
        <v>356.01662951987498</v>
      </c>
      <c r="D286" s="1">
        <v>241.70364575112001</v>
      </c>
      <c r="E286" s="1">
        <v>-0.32170636141546499</v>
      </c>
      <c r="F286" s="1">
        <v>-0.24074044228393601</v>
      </c>
      <c r="G286" s="1">
        <v>-0.176691581497152</v>
      </c>
      <c r="H286" s="1">
        <v>-0.12969544907150499</v>
      </c>
      <c r="I286" s="1">
        <v>-9.1375048445172496E-2</v>
      </c>
      <c r="J286" s="1">
        <v>-9.1375048445172496E-2</v>
      </c>
    </row>
    <row r="287" spans="1:10">
      <c r="A287">
        <v>285</v>
      </c>
      <c r="B287" s="1">
        <v>0</v>
      </c>
      <c r="C287" s="1">
        <v>355.01447018114197</v>
      </c>
      <c r="D287" s="1">
        <v>240.982285865764</v>
      </c>
      <c r="E287" s="1">
        <v>-0.37541386867275101</v>
      </c>
      <c r="F287" s="1">
        <v>-0.30814581468416602</v>
      </c>
      <c r="G287" s="1">
        <v>-0.24943381808458201</v>
      </c>
      <c r="H287" s="1">
        <v>-0.204280980406565</v>
      </c>
      <c r="I287" s="1">
        <v>-0.167807858085154</v>
      </c>
      <c r="J287" s="1">
        <v>-0.167807858085154</v>
      </c>
    </row>
    <row r="288" spans="1:10">
      <c r="A288">
        <v>286</v>
      </c>
      <c r="B288" s="1">
        <v>0</v>
      </c>
      <c r="C288" s="1">
        <v>354.00310520741101</v>
      </c>
      <c r="D288" s="1">
        <v>240.25661636487601</v>
      </c>
      <c r="E288" s="1">
        <v>-0.41724037506872902</v>
      </c>
      <c r="F288" s="1">
        <v>-0.36530956243819901</v>
      </c>
      <c r="G288" s="1">
        <v>-0.31449199347866802</v>
      </c>
      <c r="H288" s="1">
        <v>-0.27346770478550197</v>
      </c>
      <c r="I288" s="1">
        <v>-0.24053822763124699</v>
      </c>
      <c r="J288" s="1">
        <v>-0.24053822763124699</v>
      </c>
    </row>
    <row r="289" spans="1:10">
      <c r="A289">
        <v>287</v>
      </c>
      <c r="B289" s="1">
        <v>0</v>
      </c>
      <c r="C289" s="1">
        <v>352.98409051898801</v>
      </c>
      <c r="D289" s="1">
        <v>239.52819316278701</v>
      </c>
      <c r="E289" s="1">
        <v>-0.44626453177733</v>
      </c>
      <c r="F289" s="1">
        <v>-0.41097466711943198</v>
      </c>
      <c r="G289" s="1">
        <v>-0.37064123753719902</v>
      </c>
      <c r="H289" s="1">
        <v>-0.336173365554714</v>
      </c>
      <c r="I289" s="1">
        <v>-0.30866083514627002</v>
      </c>
      <c r="J289" s="1">
        <v>-0.30866083514627002</v>
      </c>
    </row>
    <row r="290" spans="1:10">
      <c r="A290">
        <v>288</v>
      </c>
      <c r="B290" s="1">
        <v>0</v>
      </c>
      <c r="C290" s="1">
        <v>351.95934759947897</v>
      </c>
      <c r="D290" s="1">
        <v>238.79893761445601</v>
      </c>
      <c r="E290" s="1">
        <v>-0.46122891585633802</v>
      </c>
      <c r="F290" s="1">
        <v>-0.44347637264411299</v>
      </c>
      <c r="G290" s="1">
        <v>-0.41604014605758199</v>
      </c>
      <c r="H290" s="1">
        <v>-0.39048939255297899</v>
      </c>
      <c r="I290" s="1">
        <v>-0.37026422814335502</v>
      </c>
      <c r="J290" s="1">
        <v>-0.37026422814335502</v>
      </c>
    </row>
    <row r="291" spans="1:10">
      <c r="A291">
        <v>289</v>
      </c>
      <c r="B291" s="1">
        <v>0</v>
      </c>
      <c r="C291" s="1">
        <v>350.93268783768798</v>
      </c>
      <c r="D291" s="1">
        <v>238.072660876188</v>
      </c>
      <c r="E291" s="1">
        <v>-0.458989477409318</v>
      </c>
      <c r="F291" s="1">
        <v>-0.459144199295622</v>
      </c>
      <c r="G291" s="1">
        <v>-0.44659738191137399</v>
      </c>
      <c r="H291" s="1">
        <v>-0.43201241806127599</v>
      </c>
      <c r="I291" s="1">
        <v>-0.420728621890191</v>
      </c>
      <c r="J291" s="1">
        <v>-0.420728621890191</v>
      </c>
    </row>
    <row r="292" spans="1:10">
      <c r="A292">
        <v>290</v>
      </c>
      <c r="B292" s="1">
        <v>0</v>
      </c>
      <c r="C292" s="1">
        <v>349.90703815187698</v>
      </c>
      <c r="D292" s="1">
        <v>237.35228955107101</v>
      </c>
      <c r="E292" s="1">
        <v>-0.43726714329341099</v>
      </c>
      <c r="F292" s="1">
        <v>-0.45502827075699698</v>
      </c>
      <c r="G292" s="1">
        <v>-0.45869190973513602</v>
      </c>
      <c r="H292" s="1">
        <v>-0.45655712989019998</v>
      </c>
      <c r="I292" s="1">
        <v>-0.45543298007140698</v>
      </c>
      <c r="J292" s="1">
        <v>-0.45543298007140698</v>
      </c>
    </row>
    <row r="293" spans="1:10">
      <c r="A293">
        <v>291</v>
      </c>
      <c r="B293" s="1">
        <v>0</v>
      </c>
      <c r="C293" s="1">
        <v>348.88071530978999</v>
      </c>
      <c r="D293" s="1">
        <v>236.636140033251</v>
      </c>
      <c r="E293" s="1">
        <v>-0.398357555507516</v>
      </c>
      <c r="F293" s="1">
        <v>-0.432613289729602</v>
      </c>
      <c r="G293" s="1">
        <v>-0.45291268269591001</v>
      </c>
      <c r="H293" s="1">
        <v>-0.46393570073229201</v>
      </c>
      <c r="I293" s="1">
        <v>-0.47356944010658703</v>
      </c>
      <c r="J293" s="1">
        <v>-0.47356944010658703</v>
      </c>
    </row>
    <row r="294" spans="1:10">
      <c r="A294">
        <v>292</v>
      </c>
      <c r="B294" s="1">
        <v>0</v>
      </c>
      <c r="C294" s="1">
        <v>347.84781675524903</v>
      </c>
      <c r="D294" s="1">
        <v>235.918309362645</v>
      </c>
      <c r="E294" s="1">
        <v>-0.34873767240486497</v>
      </c>
      <c r="F294" s="1">
        <v>-0.39745598405767102</v>
      </c>
      <c r="G294" s="1">
        <v>-0.43376824121912699</v>
      </c>
      <c r="H294" s="1">
        <v>-0.45776289793008101</v>
      </c>
      <c r="I294" s="1">
        <v>-0.47801459596269003</v>
      </c>
      <c r="J294" s="1">
        <v>-0.47801459596269003</v>
      </c>
    </row>
    <row r="295" spans="1:10">
      <c r="A295">
        <v>293</v>
      </c>
      <c r="B295" s="1">
        <v>0</v>
      </c>
      <c r="C295" s="1">
        <v>346.80061832789602</v>
      </c>
      <c r="D295" s="1">
        <v>235.19107297743199</v>
      </c>
      <c r="E295" s="1">
        <v>-0.29676463199501701</v>
      </c>
      <c r="F295" s="1">
        <v>-0.35685389929301398</v>
      </c>
      <c r="G295" s="1">
        <v>-0.40747707807742001</v>
      </c>
      <c r="H295" s="1">
        <v>-0.44335663617402998</v>
      </c>
      <c r="I295" s="1">
        <v>-0.47330615804105403</v>
      </c>
      <c r="J295" s="1">
        <v>-0.47330615804105403</v>
      </c>
    </row>
    <row r="296" spans="1:10">
      <c r="A296">
        <v>294</v>
      </c>
      <c r="B296" s="1">
        <v>0</v>
      </c>
      <c r="C296" s="1">
        <v>345.73299649633901</v>
      </c>
      <c r="D296" s="1">
        <v>234.44830698462701</v>
      </c>
      <c r="E296" s="1">
        <v>-0.24931759437026799</v>
      </c>
      <c r="F296" s="1">
        <v>-0.31652081031995699</v>
      </c>
      <c r="G296" s="1">
        <v>-0.37876573313945899</v>
      </c>
      <c r="H296" s="1">
        <v>-0.42461162006014702</v>
      </c>
      <c r="I296" s="1">
        <v>-0.46259060633633398</v>
      </c>
      <c r="J296" s="1">
        <v>-0.46259060633633398</v>
      </c>
    </row>
    <row r="297" spans="1:10">
      <c r="A297">
        <v>295</v>
      </c>
      <c r="B297" s="1">
        <v>0</v>
      </c>
      <c r="C297" s="1">
        <v>344.64424503261199</v>
      </c>
      <c r="D297" s="1">
        <v>233.68930487543199</v>
      </c>
      <c r="E297" s="1">
        <v>-0.207876324831545</v>
      </c>
      <c r="F297" s="1">
        <v>-0.27728379573022699</v>
      </c>
      <c r="G297" s="1">
        <v>-0.34722552918549299</v>
      </c>
      <c r="H297" s="1">
        <v>-0.40039292202163701</v>
      </c>
      <c r="I297" s="1">
        <v>-0.44408757395149201</v>
      </c>
      <c r="J297" s="1">
        <v>-0.44408757395149201</v>
      </c>
    </row>
    <row r="298" spans="1:10">
      <c r="A298">
        <v>296</v>
      </c>
      <c r="B298" s="1">
        <v>0</v>
      </c>
      <c r="C298" s="1">
        <v>343.53912902000098</v>
      </c>
      <c r="D298" s="1">
        <v>232.918831575273</v>
      </c>
      <c r="E298" s="1">
        <v>-0.168457903983039</v>
      </c>
      <c r="F298" s="1">
        <v>-0.23484908778237901</v>
      </c>
      <c r="G298" s="1">
        <v>-0.30810698264758601</v>
      </c>
      <c r="H298" s="1">
        <v>-0.36492931980381998</v>
      </c>
      <c r="I298" s="1">
        <v>-0.411232750395924</v>
      </c>
      <c r="J298" s="1">
        <v>-0.411232750395924</v>
      </c>
    </row>
    <row r="299" spans="1:10">
      <c r="A299">
        <v>297</v>
      </c>
      <c r="B299" s="1">
        <v>0</v>
      </c>
      <c r="C299" s="1">
        <v>342.42391905527501</v>
      </c>
      <c r="D299" s="1">
        <v>232.14315768728301</v>
      </c>
      <c r="E299" s="1">
        <v>-0.12557093071808301</v>
      </c>
      <c r="F299" s="1">
        <v>-0.183656016513111</v>
      </c>
      <c r="G299" s="1">
        <v>-0.25561677651512499</v>
      </c>
      <c r="H299" s="1">
        <v>-0.31227062718249898</v>
      </c>
      <c r="I299" s="1">
        <v>-0.35783065860795199</v>
      </c>
      <c r="J299" s="1">
        <v>-0.35783065860795199</v>
      </c>
    </row>
    <row r="300" spans="1:10">
      <c r="A300">
        <v>298</v>
      </c>
      <c r="B300" s="1">
        <v>0</v>
      </c>
      <c r="C300" s="1">
        <v>341.30202581403199</v>
      </c>
      <c r="D300" s="1">
        <v>231.365694095842</v>
      </c>
      <c r="E300" s="1">
        <v>-7.6578636717499607E-2</v>
      </c>
      <c r="F300" s="1">
        <v>-0.121212567316604</v>
      </c>
      <c r="G300" s="1">
        <v>-0.18722683542625801</v>
      </c>
      <c r="H300" s="1">
        <v>-0.23996422752748001</v>
      </c>
      <c r="I300" s="1">
        <v>-0.28167929830289001</v>
      </c>
      <c r="J300" s="1">
        <v>-0.28167929830289001</v>
      </c>
    </row>
    <row r="301" spans="1:10">
      <c r="A301">
        <v>299</v>
      </c>
      <c r="B301" s="1">
        <v>0</v>
      </c>
      <c r="C301" s="1">
        <v>340.171636693013</v>
      </c>
      <c r="D301" s="1">
        <v>230.584628642144</v>
      </c>
      <c r="E301" s="1">
        <v>-2.4069520182763399E-2</v>
      </c>
      <c r="F301" s="1">
        <v>-5.0424477356557397E-2</v>
      </c>
      <c r="G301" s="1">
        <v>-0.10605173945924599</v>
      </c>
      <c r="H301" s="1">
        <v>-0.151451183625226</v>
      </c>
      <c r="I301" s="1">
        <v>-0.186681545680073</v>
      </c>
      <c r="J301" s="1">
        <v>-0.186681545680073</v>
      </c>
    </row>
    <row r="302" spans="1:10">
      <c r="A302">
        <v>300</v>
      </c>
      <c r="B302" s="1">
        <v>0</v>
      </c>
      <c r="C302" s="1">
        <v>339.02695329599698</v>
      </c>
      <c r="D302" s="1">
        <v>229.79416363687099</v>
      </c>
      <c r="E302" s="1">
        <v>2.5371693376655399E-2</v>
      </c>
      <c r="F302" s="1">
        <v>2.1647678925262401E-2</v>
      </c>
      <c r="G302" s="1">
        <v>-1.9638729026610201E-2</v>
      </c>
      <c r="H302" s="1">
        <v>-5.4832241058647903E-2</v>
      </c>
      <c r="I302" s="1">
        <v>-8.1556196397798403E-2</v>
      </c>
      <c r="J302" s="1">
        <v>-8.1556196397798403E-2</v>
      </c>
    </row>
    <row r="303" spans="1:10">
      <c r="A303">
        <v>301</v>
      </c>
      <c r="B303" s="1">
        <v>0</v>
      </c>
      <c r="C303" s="1">
        <v>337.86306075090101</v>
      </c>
      <c r="D303" s="1">
        <v>228.98938519691399</v>
      </c>
      <c r="E303" s="1">
        <v>6.6027004036129697E-2</v>
      </c>
      <c r="F303" s="1">
        <v>8.8635195476513204E-2</v>
      </c>
      <c r="G303" s="1">
        <v>6.4891242387773204E-2</v>
      </c>
      <c r="H303" s="1">
        <v>4.2041735834970902E-2</v>
      </c>
      <c r="I303" s="1">
        <v>2.51369289512695E-2</v>
      </c>
      <c r="J303" s="1">
        <v>2.51369289512695E-2</v>
      </c>
    </row>
    <row r="304" spans="1:10">
      <c r="A304">
        <v>302</v>
      </c>
      <c r="B304" s="1">
        <v>0</v>
      </c>
      <c r="C304" s="1">
        <v>336.67986390709899</v>
      </c>
      <c r="D304" s="1">
        <v>228.170199455231</v>
      </c>
      <c r="E304" s="1">
        <v>9.6969944095121705E-2</v>
      </c>
      <c r="F304" s="1">
        <v>0.14876348165938599</v>
      </c>
      <c r="G304" s="1">
        <v>0.14481325139371301</v>
      </c>
      <c r="H304" s="1">
        <v>0.13561619582401299</v>
      </c>
      <c r="I304" s="1">
        <v>0.129112614665814</v>
      </c>
      <c r="J304" s="1">
        <v>0.129112614665814</v>
      </c>
    </row>
    <row r="305" spans="1:10">
      <c r="A305">
        <v>303</v>
      </c>
      <c r="B305" s="1">
        <v>0</v>
      </c>
      <c r="C305" s="1">
        <v>335.48155595992102</v>
      </c>
      <c r="D305" s="1">
        <v>227.340801191298</v>
      </c>
      <c r="E305" s="1">
        <v>0.12150580013951599</v>
      </c>
      <c r="F305" s="1">
        <v>0.20428526983420101</v>
      </c>
      <c r="G305" s="1">
        <v>0.22133977608774499</v>
      </c>
      <c r="H305" s="1">
        <v>0.22626664744330999</v>
      </c>
      <c r="I305" s="1">
        <v>0.23006421400913199</v>
      </c>
      <c r="J305" s="1">
        <v>0.23006421400913199</v>
      </c>
    </row>
    <row r="306" spans="1:10">
      <c r="A306">
        <v>304</v>
      </c>
      <c r="B306" s="1">
        <v>0</v>
      </c>
      <c r="C306" s="1">
        <v>334.27449955041101</v>
      </c>
      <c r="D306" s="1">
        <v>226.50755493086899</v>
      </c>
      <c r="E306" s="1">
        <v>0.145005536898167</v>
      </c>
      <c r="F306" s="1">
        <v>0.25933879643900998</v>
      </c>
      <c r="G306" s="1">
        <v>0.297581196816395</v>
      </c>
      <c r="H306" s="1">
        <v>0.31633791582800003</v>
      </c>
      <c r="I306" s="1">
        <v>0.32977635652065301</v>
      </c>
      <c r="J306" s="1">
        <v>0.32977635652065301</v>
      </c>
    </row>
    <row r="307" spans="1:10">
      <c r="A307">
        <v>305</v>
      </c>
      <c r="B307" s="1">
        <v>0</v>
      </c>
      <c r="C307" s="1">
        <v>333.06515496255901</v>
      </c>
      <c r="D307" s="1">
        <v>225.67692313774501</v>
      </c>
      <c r="E307" s="1">
        <v>0.17278768781471801</v>
      </c>
      <c r="F307" s="1">
        <v>0.31788661025700499</v>
      </c>
      <c r="G307" s="1">
        <v>0.37654568801695998</v>
      </c>
      <c r="H307" s="1">
        <v>0.40820580405301099</v>
      </c>
      <c r="I307" s="1">
        <v>0.43026053140232501</v>
      </c>
      <c r="J307" s="1">
        <v>0.43026053140232501</v>
      </c>
    </row>
    <row r="308" spans="1:10">
      <c r="A308">
        <v>306</v>
      </c>
      <c r="B308" s="1">
        <v>0</v>
      </c>
      <c r="C308" s="1">
        <v>331.85748327126697</v>
      </c>
      <c r="D308" s="1">
        <v>224.85286935061399</v>
      </c>
      <c r="E308" s="1">
        <v>0.207500989011805</v>
      </c>
      <c r="F308" s="1">
        <v>0.38117406484843702</v>
      </c>
      <c r="G308" s="1">
        <v>0.458635728003912</v>
      </c>
      <c r="H308" s="1">
        <v>0.50183911179260499</v>
      </c>
      <c r="I308" s="1">
        <v>0.53136580952451495</v>
      </c>
      <c r="J308" s="1">
        <v>0.53136580952451495</v>
      </c>
    </row>
    <row r="309" spans="1:10">
      <c r="A309">
        <v>307</v>
      </c>
      <c r="B309" s="1">
        <v>0</v>
      </c>
      <c r="C309" s="1">
        <v>330.65217551088801</v>
      </c>
      <c r="D309" s="1">
        <v>224.03608733404599</v>
      </c>
      <c r="E309" s="1">
        <v>0.24836919702874999</v>
      </c>
      <c r="F309" s="1">
        <v>0.44706015221731799</v>
      </c>
      <c r="G309" s="1">
        <v>0.54103494797970997</v>
      </c>
      <c r="H309" s="1">
        <v>0.59414583860348102</v>
      </c>
      <c r="I309" s="1">
        <v>0.62908513492266105</v>
      </c>
      <c r="J309" s="1">
        <v>0.62908513492266105</v>
      </c>
    </row>
    <row r="310" spans="1:10">
      <c r="A310">
        <v>308</v>
      </c>
      <c r="B310" s="1">
        <v>0</v>
      </c>
      <c r="C310" s="1">
        <v>329.44834988929398</v>
      </c>
      <c r="D310" s="1">
        <v>223.22569826787799</v>
      </c>
      <c r="E310" s="1">
        <v>0.29294001092432598</v>
      </c>
      <c r="F310" s="1">
        <v>0.51186566404959399</v>
      </c>
      <c r="G310" s="1">
        <v>0.61942181926025297</v>
      </c>
      <c r="H310" s="1">
        <v>0.67939946263857098</v>
      </c>
      <c r="I310" s="1">
        <v>0.71744038121573706</v>
      </c>
      <c r="J310" s="1">
        <v>0.71744038121573706</v>
      </c>
    </row>
    <row r="311" spans="1:10">
      <c r="A311">
        <v>309</v>
      </c>
      <c r="B311" s="1">
        <v>0</v>
      </c>
      <c r="C311" s="1">
        <v>328.24438694992801</v>
      </c>
      <c r="D311" s="1">
        <v>222.420085877449</v>
      </c>
      <c r="E311" s="1">
        <v>0.33800160235943999</v>
      </c>
      <c r="F311" s="1">
        <v>0.57140252804708702</v>
      </c>
      <c r="G311" s="1">
        <v>0.68817343002257303</v>
      </c>
      <c r="H311" s="1">
        <v>0.75160517257251003</v>
      </c>
      <c r="I311" s="1">
        <v>0.79025280104940498</v>
      </c>
      <c r="J311" s="1">
        <v>0.79025280104940498</v>
      </c>
    </row>
    <row r="312" spans="1:10">
      <c r="A312">
        <v>310</v>
      </c>
      <c r="B312" s="1">
        <v>0</v>
      </c>
      <c r="C312" s="1">
        <v>327.037085660581</v>
      </c>
      <c r="D312" s="1">
        <v>221.61605248417001</v>
      </c>
      <c r="E312" s="1">
        <v>0.37883323306721101</v>
      </c>
      <c r="F312" s="1">
        <v>0.62012508508962505</v>
      </c>
      <c r="G312" s="1">
        <v>0.74064795589384802</v>
      </c>
      <c r="H312" s="1">
        <v>0.80386771543732005</v>
      </c>
      <c r="I312" s="1">
        <v>0.84054199368182403</v>
      </c>
      <c r="J312" s="1">
        <v>0.84054199368182403</v>
      </c>
    </row>
    <row r="313" spans="1:10">
      <c r="A313">
        <v>311</v>
      </c>
      <c r="B313" s="1">
        <v>0</v>
      </c>
      <c r="C313" s="1">
        <v>325.82281179476502</v>
      </c>
      <c r="D313" s="1">
        <v>220.809967343285</v>
      </c>
      <c r="E313" s="1">
        <v>0.41044549836169603</v>
      </c>
      <c r="F313" s="1">
        <v>0.65206448665389805</v>
      </c>
      <c r="G313" s="1">
        <v>0.77050073594227697</v>
      </c>
      <c r="H313" s="1">
        <v>0.82975088602472602</v>
      </c>
      <c r="I313" s="1">
        <v>0.86192871207265298</v>
      </c>
      <c r="J313" s="1">
        <v>0.86192871207265298</v>
      </c>
    </row>
    <row r="314" spans="1:10">
      <c r="A314">
        <v>312</v>
      </c>
      <c r="B314" s="1">
        <v>0</v>
      </c>
      <c r="C314" s="1">
        <v>324.60018897802001</v>
      </c>
      <c r="D314" s="1">
        <v>220.00045764242299</v>
      </c>
      <c r="E314" s="1">
        <v>0.43035639438937701</v>
      </c>
      <c r="F314" s="1">
        <v>0.66414231382913103</v>
      </c>
      <c r="G314" s="1">
        <v>0.77452288733258001</v>
      </c>
      <c r="H314" s="1">
        <v>0.82616917599318596</v>
      </c>
      <c r="I314" s="1">
        <v>0.85154897747520397</v>
      </c>
      <c r="J314" s="1">
        <v>0.85154897747520397</v>
      </c>
    </row>
    <row r="315" spans="1:10">
      <c r="A315">
        <v>313</v>
      </c>
      <c r="B315" s="1">
        <v>0</v>
      </c>
      <c r="C315" s="1">
        <v>323.36966463308102</v>
      </c>
      <c r="D315" s="1">
        <v>219.18797439658701</v>
      </c>
      <c r="E315" s="1">
        <v>0.43823027325237202</v>
      </c>
      <c r="F315" s="1">
        <v>0.65580468366266498</v>
      </c>
      <c r="G315" s="1">
        <v>0.75234460969494399</v>
      </c>
      <c r="H315" s="1">
        <v>0.79312313367432796</v>
      </c>
      <c r="I315" s="1">
        <v>0.80978931824915801</v>
      </c>
      <c r="J315" s="1">
        <v>0.80978931824915801</v>
      </c>
    </row>
    <row r="316" spans="1:10">
      <c r="A316">
        <v>314</v>
      </c>
      <c r="B316" s="1">
        <v>0</v>
      </c>
      <c r="C316" s="1">
        <v>322.13121111970599</v>
      </c>
      <c r="D316" s="1">
        <v>218.37249353760001</v>
      </c>
      <c r="E316" s="1">
        <v>0.43362545245156497</v>
      </c>
      <c r="F316" s="1">
        <v>0.626784373032649</v>
      </c>
      <c r="G316" s="1">
        <v>0.704251276000604</v>
      </c>
      <c r="H316" s="1">
        <v>0.73151143225459203</v>
      </c>
      <c r="I316" s="1">
        <v>0.73807553181933305</v>
      </c>
      <c r="J316" s="1">
        <v>0.73807553181933305</v>
      </c>
    </row>
    <row r="317" spans="1:10">
      <c r="A317">
        <v>315</v>
      </c>
      <c r="B317" s="1">
        <v>0</v>
      </c>
      <c r="C317" s="1">
        <v>320.884084443907</v>
      </c>
      <c r="D317" s="1">
        <v>217.55327457526801</v>
      </c>
      <c r="E317" s="1">
        <v>0.41576704107387702</v>
      </c>
      <c r="F317" s="1">
        <v>0.57689299801432903</v>
      </c>
      <c r="G317" s="1">
        <v>0.63099183729354902</v>
      </c>
      <c r="H317" s="1">
        <v>0.64290060315380504</v>
      </c>
      <c r="I317" s="1">
        <v>0.63860346607623297</v>
      </c>
      <c r="J317" s="1">
        <v>0.63860346607623297</v>
      </c>
    </row>
    <row r="318" spans="1:10">
      <c r="A318">
        <v>316</v>
      </c>
      <c r="B318" s="1">
        <v>0</v>
      </c>
      <c r="C318" s="1">
        <v>319.62725760557998</v>
      </c>
      <c r="D318" s="1">
        <v>216.72929390138901</v>
      </c>
      <c r="E318" s="1">
        <v>0.38397922301106702</v>
      </c>
      <c r="F318" s="1">
        <v>0.50644794226388901</v>
      </c>
      <c r="G318" s="1">
        <v>0.53415056349154999</v>
      </c>
      <c r="H318" s="1">
        <v>0.52983177750394295</v>
      </c>
      <c r="I318" s="1">
        <v>0.51460506136180495</v>
      </c>
      <c r="J318" s="1">
        <v>0.51460506136180495</v>
      </c>
    </row>
    <row r="319" spans="1:10">
      <c r="A319">
        <v>317</v>
      </c>
      <c r="B319" s="1">
        <v>0</v>
      </c>
      <c r="C319" s="1">
        <v>318.35929541537701</v>
      </c>
      <c r="D319" s="1">
        <v>215.89911956879001</v>
      </c>
      <c r="E319" s="1">
        <v>0.33756842040622798</v>
      </c>
      <c r="F319" s="1">
        <v>0.41612003581860701</v>
      </c>
      <c r="G319" s="1">
        <v>0.41586233213263302</v>
      </c>
      <c r="H319" s="1">
        <v>0.39544628737689802</v>
      </c>
      <c r="I319" s="1">
        <v>0.369919842769036</v>
      </c>
      <c r="J319" s="1">
        <v>0.369919842769036</v>
      </c>
    </row>
    <row r="320" spans="1:10">
      <c r="A320">
        <v>318</v>
      </c>
      <c r="B320" s="1">
        <v>0</v>
      </c>
      <c r="C320" s="1">
        <v>317.07987899527097</v>
      </c>
      <c r="D320" s="1">
        <v>215.062435760608</v>
      </c>
      <c r="E320" s="1">
        <v>0.27732807085868599</v>
      </c>
      <c r="F320" s="1">
        <v>0.30842528827417898</v>
      </c>
      <c r="G320" s="1">
        <v>0.280147595496885</v>
      </c>
      <c r="H320" s="1">
        <v>0.24471564395224699</v>
      </c>
      <c r="I320" s="1">
        <v>0.21015577729093499</v>
      </c>
      <c r="J320" s="1">
        <v>0.21015577729093499</v>
      </c>
    </row>
    <row r="321" spans="1:10">
      <c r="A321">
        <v>319</v>
      </c>
      <c r="B321" s="1">
        <v>0</v>
      </c>
      <c r="C321" s="1">
        <v>315.79183289024701</v>
      </c>
      <c r="D321" s="1">
        <v>214.22206987778699</v>
      </c>
      <c r="E321" s="1">
        <v>0.20760594578803099</v>
      </c>
      <c r="F321" s="1">
        <v>0.189701091115409</v>
      </c>
      <c r="G321" s="1">
        <v>0.134772001947396</v>
      </c>
      <c r="H321" s="1">
        <v>8.6226809244635605E-2</v>
      </c>
      <c r="I321" s="1">
        <v>4.4419572661581599E-2</v>
      </c>
      <c r="J321" s="1">
        <v>4.4419572661581599E-2</v>
      </c>
    </row>
    <row r="322" spans="1:10">
      <c r="A322">
        <v>320</v>
      </c>
      <c r="B322" s="1">
        <v>0</v>
      </c>
      <c r="C322" s="1">
        <v>314.49992061446801</v>
      </c>
      <c r="D322" s="1">
        <v>213.38278806856701</v>
      </c>
      <c r="E322" s="1">
        <v>0.13511634126138</v>
      </c>
      <c r="F322" s="1">
        <v>6.8803561166589505E-2</v>
      </c>
      <c r="G322" s="1">
        <v>-1.0100882070446401E-2</v>
      </c>
      <c r="H322" s="1">
        <v>-6.9179106536068902E-2</v>
      </c>
      <c r="I322" s="1">
        <v>-0.116071346858007</v>
      </c>
      <c r="J322" s="1">
        <v>-0.116071346858007</v>
      </c>
    </row>
    <row r="323" spans="1:10">
      <c r="A323">
        <v>321</v>
      </c>
      <c r="B323" s="1">
        <v>0</v>
      </c>
      <c r="C323" s="1">
        <v>313.20701282979297</v>
      </c>
      <c r="D323" s="1">
        <v>212.547463398037</v>
      </c>
      <c r="E323" s="1">
        <v>6.50516506843246E-2</v>
      </c>
      <c r="F323" s="1">
        <v>-4.6886409692092401E-2</v>
      </c>
      <c r="G323" s="1">
        <v>-0.14590674025237099</v>
      </c>
      <c r="H323" s="1">
        <v>-0.212395155549359</v>
      </c>
      <c r="I323" s="1">
        <v>-0.26197592410369402</v>
      </c>
      <c r="J323" s="1">
        <v>-0.26197592410369402</v>
      </c>
    </row>
    <row r="324" spans="1:10">
      <c r="A324">
        <v>322</v>
      </c>
      <c r="B324" s="1">
        <v>0</v>
      </c>
      <c r="C324" s="1">
        <v>311.91187898215099</v>
      </c>
      <c r="D324" s="1">
        <v>211.71486748312901</v>
      </c>
      <c r="E324" s="1">
        <v>-1.20545922243309E-3</v>
      </c>
      <c r="F324" s="1">
        <v>-0.15388329212396401</v>
      </c>
      <c r="G324" s="1">
        <v>-0.26813837173676802</v>
      </c>
      <c r="H324" s="1">
        <v>-0.33851540776475902</v>
      </c>
      <c r="I324" s="1">
        <v>-0.38826584382559298</v>
      </c>
      <c r="J324" s="1">
        <v>-0.38826584382559298</v>
      </c>
    </row>
    <row r="325" spans="1:10">
      <c r="A325">
        <v>323</v>
      </c>
      <c r="B325" s="1">
        <v>0</v>
      </c>
      <c r="C325" s="1">
        <v>310.61020058248999</v>
      </c>
      <c r="D325" s="1">
        <v>210.88068377939399</v>
      </c>
      <c r="E325" s="1">
        <v>-6.5158864438899303E-2</v>
      </c>
      <c r="F325" s="1">
        <v>-0.251824725579126</v>
      </c>
      <c r="G325" s="1">
        <v>-0.37566624937562598</v>
      </c>
      <c r="H325" s="1">
        <v>-0.44617134560007699</v>
      </c>
      <c r="I325" s="1">
        <v>-0.493523843897264</v>
      </c>
      <c r="J325" s="1">
        <v>-0.493523843897264</v>
      </c>
    </row>
    <row r="326" spans="1:10">
      <c r="A326">
        <v>324</v>
      </c>
      <c r="B326" s="1">
        <v>0</v>
      </c>
      <c r="C326" s="1">
        <v>309.29697937484002</v>
      </c>
      <c r="D326" s="1">
        <v>210.039915761157</v>
      </c>
      <c r="E326" s="1">
        <v>-0.12888796686814799</v>
      </c>
      <c r="F326" s="1">
        <v>-0.34132593676872602</v>
      </c>
      <c r="G326" s="1">
        <v>-0.46867905581387898</v>
      </c>
      <c r="H326" s="1">
        <v>-0.53547282485624204</v>
      </c>
      <c r="I326" s="1">
        <v>-0.57786332824900899</v>
      </c>
      <c r="J326" s="1">
        <v>-0.57786332824900899</v>
      </c>
    </row>
    <row r="327" spans="1:10">
      <c r="A327">
        <v>325</v>
      </c>
      <c r="B327" s="1">
        <v>0</v>
      </c>
      <c r="C327" s="1">
        <v>307.96902318657902</v>
      </c>
      <c r="D327" s="1">
        <v>209.18937278846801</v>
      </c>
      <c r="E327" s="1">
        <v>-0.192672005372514</v>
      </c>
      <c r="F327" s="1">
        <v>-0.42175508488185098</v>
      </c>
      <c r="G327" s="1">
        <v>-0.54648463554451598</v>
      </c>
      <c r="H327" s="1">
        <v>-0.60579639846258704</v>
      </c>
      <c r="I327" s="1">
        <v>-0.64071494630400105</v>
      </c>
      <c r="J327" s="1">
        <v>-0.64071494630400105</v>
      </c>
    </row>
    <row r="328" spans="1:10">
      <c r="A328">
        <v>326</v>
      </c>
      <c r="B328" s="1">
        <v>0</v>
      </c>
      <c r="C328" s="1">
        <v>306.62585567976402</v>
      </c>
      <c r="D328" s="1">
        <v>208.32857987750899</v>
      </c>
      <c r="E328" s="1">
        <v>-0.25420940381741203</v>
      </c>
      <c r="F328" s="1">
        <v>-0.49053965631531998</v>
      </c>
      <c r="G328" s="1">
        <v>-0.60677584712692501</v>
      </c>
      <c r="H328" s="1">
        <v>-0.65504407154065802</v>
      </c>
      <c r="I328" s="1">
        <v>-0.68011777498469395</v>
      </c>
      <c r="J328" s="1">
        <v>-0.68011777498469395</v>
      </c>
    </row>
    <row r="329" spans="1:10">
      <c r="A329">
        <v>327</v>
      </c>
      <c r="B329" s="1">
        <v>0</v>
      </c>
      <c r="C329" s="1">
        <v>305.267531002765</v>
      </c>
      <c r="D329" s="1">
        <v>207.45759237144</v>
      </c>
      <c r="E329" s="1">
        <v>-0.310946061586093</v>
      </c>
      <c r="F329" s="1">
        <v>-0.54549263307058005</v>
      </c>
      <c r="G329" s="1">
        <v>-0.647881540670596</v>
      </c>
      <c r="H329" s="1">
        <v>-0.68192195435909697</v>
      </c>
      <c r="I329" s="1">
        <v>-0.69506880055888498</v>
      </c>
      <c r="J329" s="1">
        <v>-0.69506880055888498</v>
      </c>
    </row>
    <row r="330" spans="1:10">
      <c r="A330">
        <v>328</v>
      </c>
      <c r="B330" s="1">
        <v>0</v>
      </c>
      <c r="C330" s="1">
        <v>303.89153351594098</v>
      </c>
      <c r="D330" s="1">
        <v>206.57389568320201</v>
      </c>
      <c r="E330" s="1">
        <v>-0.36331319922697902</v>
      </c>
      <c r="F330" s="1">
        <v>-0.58796413779600598</v>
      </c>
      <c r="G330" s="1">
        <v>-0.67188174712094895</v>
      </c>
      <c r="H330" s="1">
        <v>-0.68912066949008</v>
      </c>
      <c r="I330" s="1">
        <v>-0.68876541483029896</v>
      </c>
      <c r="J330" s="1">
        <v>-0.68876541483029896</v>
      </c>
    </row>
    <row r="331" spans="1:10">
      <c r="A331">
        <v>329</v>
      </c>
      <c r="B331" s="1">
        <v>0</v>
      </c>
      <c r="C331" s="1">
        <v>302.49332922052099</v>
      </c>
      <c r="D331" s="1">
        <v>205.672956736781</v>
      </c>
      <c r="E331" s="1">
        <v>-0.41428252400333998</v>
      </c>
      <c r="F331" s="1">
        <v>-0.62224456506981995</v>
      </c>
      <c r="G331" s="1">
        <v>-0.68405754340722003</v>
      </c>
      <c r="H331" s="1">
        <v>-0.68281556596889403</v>
      </c>
      <c r="I331" s="1">
        <v>-0.66811186638182096</v>
      </c>
      <c r="J331" s="1">
        <v>-0.66811186638182096</v>
      </c>
    </row>
    <row r="332" spans="1:10">
      <c r="A332">
        <v>330</v>
      </c>
      <c r="B332" s="1">
        <v>0</v>
      </c>
      <c r="C332" s="1">
        <v>301.07165245683501</v>
      </c>
      <c r="D332" s="1">
        <v>204.75351066982299</v>
      </c>
      <c r="E332" s="1">
        <v>-0.46413377131671002</v>
      </c>
      <c r="F332" s="1">
        <v>-0.65016022550776098</v>
      </c>
      <c r="G332" s="1">
        <v>-0.68753687267098895</v>
      </c>
      <c r="H332" s="1">
        <v>-0.66728819120515903</v>
      </c>
      <c r="I332" s="1">
        <v>-0.63828608832062605</v>
      </c>
      <c r="J332" s="1">
        <v>-0.63828608832062605</v>
      </c>
    </row>
    <row r="333" spans="1:10">
      <c r="A333">
        <v>331</v>
      </c>
      <c r="B333" s="1">
        <v>0</v>
      </c>
      <c r="C333" s="1">
        <v>299.63250390466499</v>
      </c>
      <c r="D333" s="1">
        <v>203.82155882669801</v>
      </c>
      <c r="E333" s="1">
        <v>-0.50644822757459396</v>
      </c>
      <c r="F333" s="1">
        <v>-0.66693713225993101</v>
      </c>
      <c r="G333" s="1">
        <v>-0.67908920455784005</v>
      </c>
      <c r="H333" s="1">
        <v>-0.64059718757050599</v>
      </c>
      <c r="I333" s="1">
        <v>-0.59831481823795196</v>
      </c>
      <c r="J333" s="1">
        <v>-0.59831481823795196</v>
      </c>
    </row>
    <row r="334" spans="1:10">
      <c r="A334">
        <v>332</v>
      </c>
      <c r="B334" s="1">
        <v>0</v>
      </c>
      <c r="C334" s="1">
        <v>298.18678602044997</v>
      </c>
      <c r="D334" s="1">
        <v>202.888004173257</v>
      </c>
      <c r="E334" s="1">
        <v>-0.53042652970475501</v>
      </c>
      <c r="F334" s="1">
        <v>-0.66343117714842403</v>
      </c>
      <c r="G334" s="1">
        <v>-0.65115703544222403</v>
      </c>
      <c r="H334" s="1">
        <v>-0.59642500003593502</v>
      </c>
      <c r="I334" s="1">
        <v>-0.54282020585679902</v>
      </c>
      <c r="J334" s="1">
        <v>-0.54282020585679902</v>
      </c>
    </row>
    <row r="335" spans="1:10">
      <c r="A335">
        <v>333</v>
      </c>
      <c r="B335" s="1">
        <v>0</v>
      </c>
      <c r="C335" s="1">
        <v>296.74510263554299</v>
      </c>
      <c r="D335" s="1">
        <v>201.963450854765</v>
      </c>
      <c r="E335" s="1">
        <v>-0.525994887862964</v>
      </c>
      <c r="F335" s="1">
        <v>-0.63116979614125002</v>
      </c>
      <c r="G335" s="1">
        <v>-0.59668336649883702</v>
      </c>
      <c r="H335" s="1">
        <v>-0.52876323019677296</v>
      </c>
      <c r="I335" s="1">
        <v>-0.46662527068474402</v>
      </c>
      <c r="J335" s="1">
        <v>-0.46662527068474402</v>
      </c>
    </row>
    <row r="336" spans="1:10">
      <c r="A336">
        <v>334</v>
      </c>
      <c r="B336" s="1">
        <v>0</v>
      </c>
      <c r="C336" s="1">
        <v>295.31331760864799</v>
      </c>
      <c r="D336" s="1">
        <v>201.05376278843099</v>
      </c>
      <c r="E336" s="1">
        <v>-0.48809015950405399</v>
      </c>
      <c r="F336" s="1">
        <v>-0.56657262542461195</v>
      </c>
      <c r="G336" s="1">
        <v>-0.513228279892189</v>
      </c>
      <c r="H336" s="1">
        <v>-0.43598709050439699</v>
      </c>
      <c r="I336" s="1">
        <v>-0.36876311836903097</v>
      </c>
      <c r="J336" s="1">
        <v>-0.36876311836903097</v>
      </c>
    </row>
    <row r="337" spans="1:10">
      <c r="A337">
        <v>335</v>
      </c>
      <c r="B337" s="1">
        <v>0</v>
      </c>
      <c r="C337" s="1">
        <v>293.88915460544598</v>
      </c>
      <c r="D337" s="1">
        <v>200.15666336281001</v>
      </c>
      <c r="E337" s="1">
        <v>-0.41992575311644398</v>
      </c>
      <c r="F337" s="1">
        <v>-0.47409315586270301</v>
      </c>
      <c r="G337" s="1">
        <v>-0.40612335738313698</v>
      </c>
      <c r="H337" s="1">
        <v>-0.32401279781214398</v>
      </c>
      <c r="I337" s="1">
        <v>-0.25558424409672298</v>
      </c>
      <c r="J337" s="1">
        <v>-0.25558424409672298</v>
      </c>
    </row>
    <row r="338" spans="1:10">
      <c r="A338">
        <v>336</v>
      </c>
      <c r="B338" s="1">
        <v>0</v>
      </c>
      <c r="C338" s="1">
        <v>292.462792689916</v>
      </c>
      <c r="D338" s="1">
        <v>199.262330928735</v>
      </c>
      <c r="E338" s="1">
        <v>-0.33228554903519097</v>
      </c>
      <c r="F338" s="1">
        <v>-0.36541320889818901</v>
      </c>
      <c r="G338" s="1">
        <v>-0.28768906089561502</v>
      </c>
      <c r="H338" s="1">
        <v>-0.20549339096675101</v>
      </c>
      <c r="I338" s="1">
        <v>-0.139907191436805</v>
      </c>
      <c r="J338" s="1">
        <v>-0.139907191436805</v>
      </c>
    </row>
    <row r="339" spans="1:10">
      <c r="A339">
        <v>337</v>
      </c>
      <c r="B339" s="1">
        <v>0</v>
      </c>
      <c r="C339" s="1">
        <v>291.02155781793601</v>
      </c>
      <c r="D339" s="1">
        <v>198.358090173221</v>
      </c>
      <c r="E339" s="1">
        <v>-0.238751128374531</v>
      </c>
      <c r="F339" s="1">
        <v>-0.25465023871805598</v>
      </c>
      <c r="G339" s="1">
        <v>-0.17240931688274899</v>
      </c>
      <c r="H339" s="1">
        <v>-9.4930656257531595E-2</v>
      </c>
      <c r="I339" s="1">
        <v>-3.6068380320443703E-2</v>
      </c>
      <c r="J339" s="1">
        <v>-3.6068380320443703E-2</v>
      </c>
    </row>
    <row r="340" spans="1:10">
      <c r="A340">
        <v>338</v>
      </c>
      <c r="B340" s="1">
        <v>0</v>
      </c>
      <c r="C340" s="1">
        <v>289.55445385585699</v>
      </c>
      <c r="D340" s="1">
        <v>197.432943000177</v>
      </c>
      <c r="E340" s="1">
        <v>-0.15111397208045199</v>
      </c>
      <c r="F340" s="1">
        <v>-0.15381698574873301</v>
      </c>
      <c r="G340" s="1">
        <v>-7.2331212495157601E-2</v>
      </c>
      <c r="H340" s="1">
        <v>-4.0040103605178904E-3</v>
      </c>
      <c r="I340" s="1">
        <v>4.4785278863343998E-2</v>
      </c>
      <c r="J340" s="1">
        <v>4.4785278863343998E-2</v>
      </c>
    </row>
    <row r="341" spans="1:10">
      <c r="A341">
        <v>339</v>
      </c>
      <c r="B341" s="1">
        <v>0</v>
      </c>
      <c r="C341" s="1">
        <v>288.05509732041298</v>
      </c>
      <c r="D341" s="1">
        <v>196.48050311575801</v>
      </c>
      <c r="E341" s="1">
        <v>-7.6407873596394796E-2</v>
      </c>
      <c r="F341" s="1">
        <v>-6.9918318593863604E-2</v>
      </c>
      <c r="G341" s="1">
        <v>5.8781251067330197E-3</v>
      </c>
      <c r="H341" s="1">
        <v>6.1372183446337603E-2</v>
      </c>
      <c r="I341" s="1">
        <v>9.7576623464192297E-2</v>
      </c>
      <c r="J341" s="1">
        <v>9.7576623464192297E-2</v>
      </c>
    </row>
    <row r="342" spans="1:10">
      <c r="A342">
        <v>340</v>
      </c>
      <c r="B342" s="1">
        <v>0</v>
      </c>
      <c r="C342" s="1">
        <v>286.521892795074</v>
      </c>
      <c r="D342" s="1">
        <v>195.49917127548201</v>
      </c>
      <c r="E342" s="1">
        <v>-1.6728991264812899E-2</v>
      </c>
      <c r="F342" s="1">
        <v>-4.8128210402182897E-3</v>
      </c>
      <c r="G342" s="1">
        <v>6.10461309350398E-2</v>
      </c>
      <c r="H342" s="1">
        <v>0.101041183936615</v>
      </c>
      <c r="I342" s="1">
        <v>0.12314723790654999</v>
      </c>
      <c r="J342" s="1">
        <v>0.12314723790654999</v>
      </c>
    </row>
    <row r="343" spans="1:10">
      <c r="A343">
        <v>341</v>
      </c>
      <c r="B343" s="1">
        <v>0</v>
      </c>
      <c r="C343" s="1">
        <v>284.95470766862002</v>
      </c>
      <c r="D343" s="1">
        <v>194.48880984188</v>
      </c>
      <c r="E343" s="1">
        <v>2.7417937531708899E-2</v>
      </c>
      <c r="F343" s="1">
        <v>4.1424111155947602E-2</v>
      </c>
      <c r="G343" s="1">
        <v>9.4013816792653401E-2</v>
      </c>
      <c r="H343" s="1">
        <v>0.11694927391738399</v>
      </c>
      <c r="I343" s="1">
        <v>0.124470527966082</v>
      </c>
      <c r="J343" s="1">
        <v>0.124470527966082</v>
      </c>
    </row>
    <row r="344" spans="1:10">
      <c r="A344">
        <v>342</v>
      </c>
      <c r="B344" s="1">
        <v>0</v>
      </c>
      <c r="C344" s="1">
        <v>283.35267325144798</v>
      </c>
      <c r="D344" s="1">
        <v>193.44854371170399</v>
      </c>
      <c r="E344" s="1">
        <v>5.4884662424342402E-2</v>
      </c>
      <c r="F344" s="1">
        <v>6.8185083509433697E-2</v>
      </c>
      <c r="G344" s="1">
        <v>0.105213302232186</v>
      </c>
      <c r="H344" s="1">
        <v>0.11061022608481599</v>
      </c>
      <c r="I344" s="1">
        <v>0.104034572435523</v>
      </c>
      <c r="J344" s="1">
        <v>0.104034572435523</v>
      </c>
    </row>
    <row r="345" spans="1:10">
      <c r="A345">
        <v>343</v>
      </c>
      <c r="B345" s="1">
        <v>0</v>
      </c>
      <c r="C345" s="1">
        <v>281.71619713996398</v>
      </c>
      <c r="D345" s="1">
        <v>192.37877248616101</v>
      </c>
      <c r="E345" s="1">
        <v>6.5850203218815198E-2</v>
      </c>
      <c r="F345" s="1">
        <v>7.6122753325989806E-2</v>
      </c>
      <c r="G345" s="1">
        <v>9.6481433076860398E-2</v>
      </c>
      <c r="H345" s="1">
        <v>8.4868175349754396E-2</v>
      </c>
      <c r="I345" s="1">
        <v>6.5530562889307406E-2</v>
      </c>
      <c r="J345" s="1">
        <v>6.5530562889307406E-2</v>
      </c>
    </row>
    <row r="346" spans="1:10">
      <c r="A346">
        <v>344</v>
      </c>
      <c r="B346" s="1">
        <v>0</v>
      </c>
      <c r="C346" s="1">
        <v>280.04914112513001</v>
      </c>
      <c r="D346" s="1">
        <v>191.28334818240401</v>
      </c>
      <c r="E346" s="1">
        <v>6.3961312049855196E-2</v>
      </c>
      <c r="F346" s="1">
        <v>6.9403676649585494E-2</v>
      </c>
      <c r="G346" s="1">
        <v>7.3111267816386702E-2</v>
      </c>
      <c r="H346" s="1">
        <v>4.5885110100698498E-2</v>
      </c>
      <c r="I346" s="1">
        <v>1.5747836210891802E-2</v>
      </c>
      <c r="J346" s="1">
        <v>1.5747836210891802E-2</v>
      </c>
    </row>
    <row r="347" spans="1:10">
      <c r="A347">
        <v>345</v>
      </c>
      <c r="B347" s="1">
        <v>0</v>
      </c>
      <c r="C347" s="1">
        <v>278.35802509431801</v>
      </c>
      <c r="D347" s="1">
        <v>190.168778936769</v>
      </c>
      <c r="E347" s="1">
        <v>5.5514972475691503E-2</v>
      </c>
      <c r="F347" s="1">
        <v>5.4802375431336203E-2</v>
      </c>
      <c r="G347" s="1">
        <v>4.2566505350236997E-2</v>
      </c>
      <c r="H347" s="1">
        <v>2.14477528436418E-3</v>
      </c>
      <c r="I347" s="1">
        <v>-3.6481877726771403E-2</v>
      </c>
      <c r="J347" s="1">
        <v>-3.6481877726771403E-2</v>
      </c>
    </row>
    <row r="348" spans="1:10">
      <c r="A348">
        <v>346</v>
      </c>
      <c r="B348" s="1">
        <v>0</v>
      </c>
      <c r="C348" s="1">
        <v>276.65022235587099</v>
      </c>
      <c r="D348" s="1">
        <v>189.04242413011201</v>
      </c>
      <c r="E348" s="1">
        <v>4.7657043956632998E-2</v>
      </c>
      <c r="F348" s="1">
        <v>3.9849639191004302E-2</v>
      </c>
      <c r="G348" s="1">
        <v>1.2850317181573701E-2</v>
      </c>
      <c r="H348" s="1">
        <v>-3.8185113026599903E-2</v>
      </c>
      <c r="I348" s="1">
        <v>-8.2600645811055501E-2</v>
      </c>
      <c r="J348" s="1">
        <v>-8.2600645811055501E-2</v>
      </c>
    </row>
    <row r="349" spans="1:10">
      <c r="A349">
        <v>347</v>
      </c>
      <c r="B349" s="1">
        <v>0</v>
      </c>
      <c r="C349" s="1">
        <v>274.93266646312998</v>
      </c>
      <c r="D349" s="1">
        <v>187.91120101320499</v>
      </c>
      <c r="E349" s="1">
        <v>4.7120189996064703E-2</v>
      </c>
      <c r="F349" s="1">
        <v>3.1550212329932402E-2</v>
      </c>
      <c r="G349" s="1">
        <v>-8.8147748733149404E-3</v>
      </c>
      <c r="H349" s="1">
        <v>-6.7973227692107202E-2</v>
      </c>
      <c r="I349" s="1">
        <v>-0.11573613966169199</v>
      </c>
      <c r="J349" s="1">
        <v>-0.11573613966169199</v>
      </c>
    </row>
    <row r="350" spans="1:10">
      <c r="A350">
        <v>348</v>
      </c>
      <c r="B350" s="1">
        <v>0</v>
      </c>
      <c r="C350" s="1">
        <v>273.210645262208</v>
      </c>
      <c r="D350" s="1">
        <v>186.780378558004</v>
      </c>
      <c r="E350" s="1">
        <v>5.9074589440797298E-2</v>
      </c>
      <c r="F350" s="1">
        <v>3.5237493347267397E-2</v>
      </c>
      <c r="G350" s="1">
        <v>-1.7141359551487701E-2</v>
      </c>
      <c r="H350" s="1">
        <v>-8.2152908585555906E-2</v>
      </c>
      <c r="I350" s="1">
        <v>-0.131153878650309</v>
      </c>
      <c r="J350" s="1">
        <v>-0.131153878650309</v>
      </c>
    </row>
    <row r="351" spans="1:10">
      <c r="A351">
        <v>349</v>
      </c>
      <c r="B351" s="1">
        <v>0</v>
      </c>
      <c r="C351" s="1">
        <v>271.485961989065</v>
      </c>
      <c r="D351" s="1">
        <v>185.651738362157</v>
      </c>
      <c r="E351" s="1">
        <v>8.5358569549441599E-2</v>
      </c>
      <c r="F351" s="1">
        <v>5.2845816589694998E-2</v>
      </c>
      <c r="G351" s="1">
        <v>-1.0360228815784399E-2</v>
      </c>
      <c r="H351" s="1">
        <v>-7.9208859825939698E-2</v>
      </c>
      <c r="I351" s="1">
        <v>-0.12771543449917899</v>
      </c>
      <c r="J351" s="1">
        <v>-0.12771543449917899</v>
      </c>
    </row>
    <row r="352" spans="1:10">
      <c r="A352">
        <v>350</v>
      </c>
      <c r="B352" s="1">
        <v>0</v>
      </c>
      <c r="C352" s="1">
        <v>269.75504620590198</v>
      </c>
      <c r="D352" s="1">
        <v>184.52168539912699</v>
      </c>
      <c r="E352" s="1">
        <v>0.12264890210025201</v>
      </c>
      <c r="F352" s="1">
        <v>8.1173277467826196E-2</v>
      </c>
      <c r="G352" s="1">
        <v>8.2429971532747004E-3</v>
      </c>
      <c r="H352" s="1">
        <v>-6.26545344903775E-2</v>
      </c>
      <c r="I352" s="1">
        <v>-0.109330083283339</v>
      </c>
      <c r="J352" s="1">
        <v>-0.109330083283339</v>
      </c>
    </row>
    <row r="353" spans="1:10">
      <c r="A353">
        <v>351</v>
      </c>
      <c r="B353" s="1">
        <v>0</v>
      </c>
      <c r="C353" s="1">
        <v>268.01068213433098</v>
      </c>
      <c r="D353" s="1">
        <v>183.38297617476101</v>
      </c>
      <c r="E353" s="1">
        <v>0.16421655891628001</v>
      </c>
      <c r="F353" s="1">
        <v>0.11376071886689899</v>
      </c>
      <c r="G353" s="1">
        <v>3.2346015259292898E-2</v>
      </c>
      <c r="H353" s="1">
        <v>-3.8977266610686401E-2</v>
      </c>
      <c r="I353" s="1">
        <v>-8.2845840410243399E-2</v>
      </c>
      <c r="J353" s="1">
        <v>-8.2845840410243399E-2</v>
      </c>
    </row>
    <row r="354" spans="1:10">
      <c r="A354">
        <v>352</v>
      </c>
      <c r="B354" s="1">
        <v>0</v>
      </c>
      <c r="C354" s="1">
        <v>266.24757010207497</v>
      </c>
      <c r="D354" s="1">
        <v>182.23028001111601</v>
      </c>
      <c r="E354" s="1">
        <v>0.20547426673272101</v>
      </c>
      <c r="F354" s="1">
        <v>0.14653339359085699</v>
      </c>
      <c r="G354" s="1">
        <v>5.8268425645394403E-2</v>
      </c>
      <c r="H354" s="1">
        <v>-1.19053603945644E-2</v>
      </c>
      <c r="I354" s="1">
        <v>-5.2236112942068702E-2</v>
      </c>
      <c r="J354" s="1">
        <v>-5.2236112942068702E-2</v>
      </c>
    </row>
    <row r="355" spans="1:10">
      <c r="A355">
        <v>353</v>
      </c>
      <c r="B355" s="1">
        <v>0</v>
      </c>
      <c r="C355" s="1">
        <v>264.465638741173</v>
      </c>
      <c r="D355" s="1">
        <v>181.06349109958501</v>
      </c>
      <c r="E355" s="1">
        <v>0.24723811011369801</v>
      </c>
      <c r="F355" s="1">
        <v>0.181067954383024</v>
      </c>
      <c r="G355" s="1">
        <v>8.82075729111306E-2</v>
      </c>
      <c r="H355" s="1">
        <v>2.0891400863092699E-2</v>
      </c>
      <c r="I355" s="1">
        <v>-1.5225119615024501E-2</v>
      </c>
      <c r="J355" s="1">
        <v>-1.5225119615024501E-2</v>
      </c>
    </row>
    <row r="356" spans="1:10">
      <c r="A356">
        <v>354</v>
      </c>
      <c r="B356" s="1">
        <v>0</v>
      </c>
      <c r="C356" s="1">
        <v>262.667561134219</v>
      </c>
      <c r="D356" s="1">
        <v>179.88524452328099</v>
      </c>
      <c r="E356" s="1">
        <v>0.293168715828585</v>
      </c>
      <c r="F356" s="1">
        <v>0.22194531528936001</v>
      </c>
      <c r="G356" s="1">
        <v>0.12752204235437101</v>
      </c>
      <c r="H356" s="1">
        <v>6.5098107427047497E-2</v>
      </c>
      <c r="I356" s="1">
        <v>3.4040907905307401E-2</v>
      </c>
      <c r="J356" s="1">
        <v>3.4040907905307401E-2</v>
      </c>
    </row>
    <row r="357" spans="1:10">
      <c r="A357">
        <v>355</v>
      </c>
      <c r="B357" s="1">
        <v>0</v>
      </c>
      <c r="C357" s="1">
        <v>260.85264582860702</v>
      </c>
      <c r="D357" s="1">
        <v>178.69480717137699</v>
      </c>
      <c r="E357" s="1">
        <v>0.34357662541350398</v>
      </c>
      <c r="F357" s="1">
        <v>0.27042465556928602</v>
      </c>
      <c r="G357" s="1">
        <v>0.17829199697655401</v>
      </c>
      <c r="H357" s="1">
        <v>0.12324195356217101</v>
      </c>
      <c r="I357" s="1">
        <v>9.8420982781249194E-2</v>
      </c>
      <c r="J357" s="1">
        <v>9.8420982781249194E-2</v>
      </c>
    </row>
    <row r="358" spans="1:10">
      <c r="A358">
        <v>356</v>
      </c>
      <c r="B358" s="1">
        <v>0</v>
      </c>
      <c r="C358" s="1">
        <v>259.01301047205999</v>
      </c>
      <c r="D358" s="1">
        <v>177.48425130035801</v>
      </c>
      <c r="E358" s="1">
        <v>0.39151328691787002</v>
      </c>
      <c r="F358" s="1">
        <v>0.32040627071057698</v>
      </c>
      <c r="G358" s="1">
        <v>0.23513716345991001</v>
      </c>
      <c r="H358" s="1">
        <v>0.190347855636503</v>
      </c>
      <c r="I358" s="1">
        <v>0.17325832376917499</v>
      </c>
      <c r="J358" s="1">
        <v>0.17325832376917499</v>
      </c>
    </row>
    <row r="359" spans="1:10">
      <c r="A359">
        <v>357</v>
      </c>
      <c r="B359" s="1">
        <v>0</v>
      </c>
      <c r="C359" s="1">
        <v>257.13674022569398</v>
      </c>
      <c r="D359" s="1">
        <v>176.24161289856099</v>
      </c>
      <c r="E359" s="1">
        <v>0.42586394408016298</v>
      </c>
      <c r="F359" s="1">
        <v>0.36141227652007002</v>
      </c>
      <c r="G359" s="1">
        <v>0.28803588181727902</v>
      </c>
      <c r="H359" s="1">
        <v>0.25653085550135302</v>
      </c>
      <c r="I359" s="1">
        <v>0.248753250946492</v>
      </c>
      <c r="J359" s="1">
        <v>0.248753250946492</v>
      </c>
    </row>
    <row r="360" spans="1:10">
      <c r="A360">
        <v>358</v>
      </c>
      <c r="B360" s="1">
        <v>0</v>
      </c>
      <c r="C360" s="1">
        <v>255.21450800334301</v>
      </c>
      <c r="D360" s="1">
        <v>174.957511901228</v>
      </c>
      <c r="E360" s="1">
        <v>0.43793386431883602</v>
      </c>
      <c r="F360" s="1">
        <v>0.385072626964586</v>
      </c>
      <c r="G360" s="1">
        <v>0.32861254124702499</v>
      </c>
      <c r="H360" s="1">
        <v>0.31308071466139598</v>
      </c>
      <c r="I360" s="1">
        <v>0.315912145007814</v>
      </c>
      <c r="J360" s="1">
        <v>0.315912145007814</v>
      </c>
    </row>
    <row r="361" spans="1:10">
      <c r="A361">
        <v>359</v>
      </c>
      <c r="B361" s="1">
        <v>0</v>
      </c>
      <c r="C361" s="1">
        <v>253.24298837260099</v>
      </c>
      <c r="D361" s="1">
        <v>173.62856608854199</v>
      </c>
      <c r="E361" s="1">
        <v>0.424868387683147</v>
      </c>
      <c r="F361" s="1">
        <v>0.38845589955815202</v>
      </c>
      <c r="G361" s="1">
        <v>0.35326366520627001</v>
      </c>
      <c r="H361" s="1">
        <v>0.35551069975798499</v>
      </c>
      <c r="I361" s="1">
        <v>0.369600205433812</v>
      </c>
      <c r="J361" s="1">
        <v>0.369600205433812</v>
      </c>
    </row>
    <row r="362" spans="1:10">
      <c r="A362">
        <v>360</v>
      </c>
      <c r="B362" s="1">
        <v>0</v>
      </c>
      <c r="C362" s="1">
        <v>251.22396958865099</v>
      </c>
      <c r="D362" s="1">
        <v>172.25650313410699</v>
      </c>
      <c r="E362" s="1">
        <v>0.38879931307565102</v>
      </c>
      <c r="F362" s="1">
        <v>0.37313869406614197</v>
      </c>
      <c r="G362" s="1">
        <v>0.36217252145684098</v>
      </c>
      <c r="H362" s="1">
        <v>0.38267559739290302</v>
      </c>
      <c r="I362" s="1">
        <v>0.407761432547943</v>
      </c>
      <c r="J362" s="1">
        <v>0.407761432547943</v>
      </c>
    </row>
    <row r="363" spans="1:10">
      <c r="A363">
        <v>361</v>
      </c>
      <c r="B363" s="1">
        <v>0</v>
      </c>
      <c r="C363" s="1">
        <v>249.16203171697299</v>
      </c>
      <c r="D363" s="1">
        <v>170.84583875638501</v>
      </c>
      <c r="E363" s="1">
        <v>0.334563195125269</v>
      </c>
      <c r="F363" s="1">
        <v>0.342884651611427</v>
      </c>
      <c r="G363" s="1">
        <v>0.35716743840765702</v>
      </c>
      <c r="H363" s="1">
        <v>0.39487244506039998</v>
      </c>
      <c r="I363" s="1">
        <v>0.42966313327144601</v>
      </c>
      <c r="J363" s="1">
        <v>0.42966313327144601</v>
      </c>
    </row>
    <row r="364" spans="1:10">
      <c r="A364">
        <v>362</v>
      </c>
      <c r="B364" s="1">
        <v>0</v>
      </c>
      <c r="C364" s="1">
        <v>247.06244852243401</v>
      </c>
      <c r="D364" s="1">
        <v>169.40177864795299</v>
      </c>
      <c r="E364" s="1">
        <v>0.26762573739387102</v>
      </c>
      <c r="F364" s="1">
        <v>0.301618785577488</v>
      </c>
      <c r="G364" s="1">
        <v>0.34006288904578202</v>
      </c>
      <c r="H364" s="1">
        <v>0.39245601974590699</v>
      </c>
      <c r="I364" s="1">
        <v>0.43464782679018199</v>
      </c>
      <c r="J364" s="1">
        <v>0.43464782679018199</v>
      </c>
    </row>
    <row r="365" spans="1:10">
      <c r="A365">
        <v>363</v>
      </c>
      <c r="B365" s="1">
        <v>0</v>
      </c>
      <c r="C365" s="1">
        <v>244.92891347920499</v>
      </c>
      <c r="D365" s="1">
        <v>167.927944535226</v>
      </c>
      <c r="E365" s="1">
        <v>0.19179854912300601</v>
      </c>
      <c r="F365" s="1">
        <v>0.251305487581021</v>
      </c>
      <c r="G365" s="1">
        <v>0.31094826392376201</v>
      </c>
      <c r="H365" s="1">
        <v>0.37436522931500299</v>
      </c>
      <c r="I365" s="1">
        <v>0.42093323985960701</v>
      </c>
      <c r="J365" s="1">
        <v>0.42093323985960701</v>
      </c>
    </row>
    <row r="366" spans="1:10">
      <c r="A366">
        <v>364</v>
      </c>
      <c r="B366" s="1">
        <v>0</v>
      </c>
      <c r="C366" s="1">
        <v>242.76273579859401</v>
      </c>
      <c r="D366" s="1">
        <v>166.42557026462501</v>
      </c>
      <c r="E366" s="1">
        <v>0.108395892531348</v>
      </c>
      <c r="F366" s="1">
        <v>0.19134751960331101</v>
      </c>
      <c r="G366" s="1">
        <v>0.26789413022001402</v>
      </c>
      <c r="H366" s="1">
        <v>0.33800525597504799</v>
      </c>
      <c r="I366" s="1">
        <v>0.385592541043905</v>
      </c>
      <c r="J366" s="1">
        <v>0.385592541043905</v>
      </c>
    </row>
    <row r="367" spans="1:10">
      <c r="A367">
        <v>365</v>
      </c>
      <c r="B367" s="1">
        <v>0</v>
      </c>
      <c r="C367" s="1">
        <v>240.56584985999299</v>
      </c>
      <c r="D367" s="1">
        <v>164.89651129962701</v>
      </c>
      <c r="E367" s="1">
        <v>1.9193132183687501E-2</v>
      </c>
      <c r="F367" s="1">
        <v>0.12180358747679</v>
      </c>
      <c r="G367" s="1">
        <v>0.21029070226413099</v>
      </c>
      <c r="H367" s="1">
        <v>0.282663726727861</v>
      </c>
      <c r="I367" s="1">
        <v>0.32801403254975903</v>
      </c>
      <c r="J367" s="1">
        <v>0.32801403254975903</v>
      </c>
    </row>
    <row r="368" spans="1:10">
      <c r="A368">
        <v>366</v>
      </c>
      <c r="B368" s="1">
        <v>0</v>
      </c>
      <c r="C368" s="1">
        <v>238.343885514313</v>
      </c>
      <c r="D368" s="1">
        <v>163.34631509757</v>
      </c>
      <c r="E368" s="1">
        <v>-7.0541881737312906E-2</v>
      </c>
      <c r="F368" s="1">
        <v>4.6630707417477803E-2</v>
      </c>
      <c r="G368" s="1">
        <v>0.142030333507221</v>
      </c>
      <c r="H368" s="1">
        <v>0.212632071364907</v>
      </c>
      <c r="I368" s="1">
        <v>0.252995375991247</v>
      </c>
      <c r="J368" s="1">
        <v>0.252995375991247</v>
      </c>
    </row>
    <row r="369" spans="1:10">
      <c r="A369">
        <v>367</v>
      </c>
      <c r="B369" s="1">
        <v>0</v>
      </c>
      <c r="C369" s="1">
        <v>236.10462223752799</v>
      </c>
      <c r="D369" s="1">
        <v>161.782675343162</v>
      </c>
      <c r="E369" s="1">
        <v>-0.153608126440133</v>
      </c>
      <c r="F369" s="1">
        <v>-2.7758596398058399E-2</v>
      </c>
      <c r="G369" s="1">
        <v>6.9895390455997103E-2</v>
      </c>
      <c r="H369" s="1">
        <v>0.135419915665067</v>
      </c>
      <c r="I369" s="1">
        <v>0.168851756810767</v>
      </c>
      <c r="J369" s="1">
        <v>0.168851756810767</v>
      </c>
    </row>
    <row r="370" spans="1:10">
      <c r="A370">
        <v>368</v>
      </c>
      <c r="B370" s="1">
        <v>0</v>
      </c>
      <c r="C370" s="1">
        <v>233.85435779749</v>
      </c>
      <c r="D370" s="1">
        <v>160.21180070064901</v>
      </c>
      <c r="E370" s="1">
        <v>-0.224490018672696</v>
      </c>
      <c r="F370" s="1">
        <v>-9.6115165598035901E-2</v>
      </c>
      <c r="G370" s="1">
        <v>-2.5361489923625402E-4</v>
      </c>
      <c r="H370" s="1">
        <v>5.7741672918837098E-2</v>
      </c>
      <c r="I370" s="1">
        <v>8.3195187475155294E-2</v>
      </c>
      <c r="J370" s="1">
        <v>8.3195187475155294E-2</v>
      </c>
    </row>
    <row r="371" spans="1:10">
      <c r="A371">
        <v>369</v>
      </c>
      <c r="B371" s="1">
        <v>0</v>
      </c>
      <c r="C371" s="1">
        <v>231.59645454245401</v>
      </c>
      <c r="D371" s="1">
        <v>158.636961191301</v>
      </c>
      <c r="E371" s="1">
        <v>-0.28079150781422801</v>
      </c>
      <c r="F371" s="1">
        <v>-0.15589971891239399</v>
      </c>
      <c r="G371" s="1">
        <v>-6.51909542215207E-2</v>
      </c>
      <c r="H371" s="1">
        <v>-1.6359413096608901E-2</v>
      </c>
      <c r="I371" s="1">
        <v>8.7906259034298197E-4</v>
      </c>
      <c r="J371" s="1">
        <v>8.7906259034298197E-4</v>
      </c>
    </row>
    <row r="372" spans="1:10">
      <c r="A372">
        <v>370</v>
      </c>
      <c r="B372" s="1">
        <v>0</v>
      </c>
      <c r="C372" s="1">
        <v>229.33232738393701</v>
      </c>
      <c r="D372" s="1">
        <v>157.05947626663499</v>
      </c>
      <c r="E372" s="1">
        <v>-0.32218288910809101</v>
      </c>
      <c r="F372" s="1">
        <v>-0.20641722714549299</v>
      </c>
      <c r="G372" s="1">
        <v>-0.12359979017622801</v>
      </c>
      <c r="H372" s="1">
        <v>-8.4882223806204096E-2</v>
      </c>
      <c r="I372" s="1">
        <v>-7.5432248812177194E-2</v>
      </c>
      <c r="J372" s="1">
        <v>-7.5432248812177194E-2</v>
      </c>
    </row>
    <row r="373" spans="1:10">
      <c r="A373">
        <v>371</v>
      </c>
      <c r="B373" s="1">
        <v>0</v>
      </c>
      <c r="C373" s="1">
        <v>227.063224549361</v>
      </c>
      <c r="D373" s="1">
        <v>155.48049565040699</v>
      </c>
      <c r="E373" s="1">
        <v>-0.34850643868131198</v>
      </c>
      <c r="F373" s="1">
        <v>-0.24711884321411001</v>
      </c>
      <c r="G373" s="1">
        <v>-0.174473092541376</v>
      </c>
      <c r="H373" s="1">
        <v>-0.146287447091594</v>
      </c>
      <c r="I373" s="1">
        <v>-0.143712986701444</v>
      </c>
      <c r="J373" s="1">
        <v>-0.143712986701444</v>
      </c>
    </row>
    <row r="374" spans="1:10">
      <c r="A374">
        <v>372</v>
      </c>
      <c r="B374" s="1">
        <v>0</v>
      </c>
      <c r="C374" s="1">
        <v>224.79106963345299</v>
      </c>
      <c r="D374" s="1">
        <v>153.901841476133</v>
      </c>
      <c r="E374" s="1">
        <v>-0.35883687034905098</v>
      </c>
      <c r="F374" s="1">
        <v>-0.27678005636846498</v>
      </c>
      <c r="G374" s="1">
        <v>-0.216317666328876</v>
      </c>
      <c r="H374" s="1">
        <v>-0.19869592754912399</v>
      </c>
      <c r="I374" s="1">
        <v>-0.201789974707452</v>
      </c>
      <c r="J374" s="1">
        <v>-0.201789974707452</v>
      </c>
    </row>
    <row r="375" spans="1:10">
      <c r="A375">
        <v>373</v>
      </c>
      <c r="B375" s="1">
        <v>0</v>
      </c>
      <c r="C375" s="1">
        <v>222.51700570499801</v>
      </c>
      <c r="D375" s="1">
        <v>152.32455247480499</v>
      </c>
      <c r="E375" s="1">
        <v>-0.35285640078984598</v>
      </c>
      <c r="F375" s="1">
        <v>-0.29486600963457399</v>
      </c>
      <c r="G375" s="1">
        <v>-0.24845961192727301</v>
      </c>
      <c r="H375" s="1">
        <v>-0.24118507718799201</v>
      </c>
      <c r="I375" s="1">
        <v>-0.24865271040843501</v>
      </c>
      <c r="J375" s="1">
        <v>-0.24865271040843501</v>
      </c>
    </row>
    <row r="376" spans="1:10">
      <c r="A376">
        <v>374</v>
      </c>
      <c r="B376" s="1">
        <v>0</v>
      </c>
      <c r="C376" s="1">
        <v>220.23843243214799</v>
      </c>
      <c r="D376" s="1">
        <v>150.745921174572</v>
      </c>
      <c r="E376" s="1">
        <v>-0.33376678993124598</v>
      </c>
      <c r="F376" s="1">
        <v>-0.30432435775858802</v>
      </c>
      <c r="G376" s="1">
        <v>-0.273719666493974</v>
      </c>
      <c r="H376" s="1">
        <v>-0.27643086457356902</v>
      </c>
      <c r="I376" s="1">
        <v>-0.28707642923876597</v>
      </c>
      <c r="J376" s="1">
        <v>-0.28707642923876597</v>
      </c>
    </row>
    <row r="377" spans="1:10">
      <c r="A377">
        <v>375</v>
      </c>
      <c r="B377" s="1">
        <v>0</v>
      </c>
      <c r="C377" s="1">
        <v>217.94815891811101</v>
      </c>
      <c r="D377" s="1">
        <v>149.158646803246</v>
      </c>
      <c r="E377" s="1">
        <v>-0.30911566987595002</v>
      </c>
      <c r="F377" s="1">
        <v>-0.31224525477239201</v>
      </c>
      <c r="G377" s="1">
        <v>-0.29894711128582602</v>
      </c>
      <c r="H377" s="1">
        <v>-0.31117916927408301</v>
      </c>
      <c r="I377" s="1">
        <v>-0.32402616631290398</v>
      </c>
      <c r="J377" s="1">
        <v>-0.32402616631290398</v>
      </c>
    </row>
    <row r="378" spans="1:10">
      <c r="A378">
        <v>376</v>
      </c>
      <c r="B378" s="1">
        <v>0</v>
      </c>
      <c r="C378" s="1">
        <v>215.63787530510299</v>
      </c>
      <c r="D378" s="1">
        <v>147.55430695110999</v>
      </c>
      <c r="E378" s="1">
        <v>-0.28732311433279201</v>
      </c>
      <c r="F378" s="1">
        <v>-0.32623768628107502</v>
      </c>
      <c r="G378" s="1">
        <v>-0.33130483056390803</v>
      </c>
      <c r="H378" s="1">
        <v>-0.352468771663694</v>
      </c>
      <c r="I378" s="1">
        <v>-0.366793731142877</v>
      </c>
      <c r="J378" s="1">
        <v>-0.366793731142877</v>
      </c>
    </row>
    <row r="379" spans="1:10">
      <c r="A379">
        <v>377</v>
      </c>
      <c r="B379" s="1">
        <v>0</v>
      </c>
      <c r="C379" s="1">
        <v>213.30290626754299</v>
      </c>
      <c r="D379" s="1">
        <v>145.928111115495</v>
      </c>
      <c r="E379" s="1">
        <v>-0.27294113904147799</v>
      </c>
      <c r="F379" s="1">
        <v>-0.349589800632429</v>
      </c>
      <c r="G379" s="1">
        <v>-0.373402529159932</v>
      </c>
      <c r="H379" s="1">
        <v>-0.4027228388438</v>
      </c>
      <c r="I379" s="1">
        <v>-0.41801392585063002</v>
      </c>
      <c r="J379" s="1">
        <v>-0.41801392585063002</v>
      </c>
    </row>
    <row r="380" spans="1:10">
      <c r="A380">
        <v>378</v>
      </c>
      <c r="B380" s="1">
        <v>0</v>
      </c>
      <c r="C380" s="1">
        <v>210.943788278667</v>
      </c>
      <c r="D380" s="1">
        <v>144.28047801289799</v>
      </c>
      <c r="E380" s="1">
        <v>-0.265117666749006</v>
      </c>
      <c r="F380" s="1">
        <v>-0.37969874557808198</v>
      </c>
      <c r="G380" s="1">
        <v>-0.42175613411816898</v>
      </c>
      <c r="H380" s="1">
        <v>-0.45818390421180699</v>
      </c>
      <c r="I380" s="1">
        <v>-0.47404504960633098</v>
      </c>
      <c r="J380" s="1">
        <v>-0.47404504960633098</v>
      </c>
    </row>
    <row r="381" spans="1:10">
      <c r="A381">
        <v>379</v>
      </c>
      <c r="B381" s="1">
        <v>0</v>
      </c>
      <c r="C381" s="1">
        <v>208.56423691504801</v>
      </c>
      <c r="D381" s="1">
        <v>142.61500292555601</v>
      </c>
      <c r="E381" s="1">
        <v>-0.25971607082578801</v>
      </c>
      <c r="F381" s="1">
        <v>-0.41023319582748702</v>
      </c>
      <c r="G381" s="1">
        <v>-0.46898657683391298</v>
      </c>
      <c r="H381" s="1">
        <v>-0.51111153696021405</v>
      </c>
      <c r="I381" s="1">
        <v>-0.52715117177666504</v>
      </c>
      <c r="J381" s="1">
        <v>-0.52715117177666504</v>
      </c>
    </row>
    <row r="382" spans="1:10">
      <c r="A382">
        <v>380</v>
      </c>
      <c r="B382" s="1">
        <v>0</v>
      </c>
      <c r="C382" s="1">
        <v>206.16824125468199</v>
      </c>
      <c r="D382" s="1">
        <v>140.935552140656</v>
      </c>
      <c r="E382" s="1">
        <v>-0.252349016090818</v>
      </c>
      <c r="F382" s="1">
        <v>-0.43429357564934801</v>
      </c>
      <c r="G382" s="1">
        <v>-0.50700474930795203</v>
      </c>
      <c r="H382" s="1">
        <v>-0.55299666317776497</v>
      </c>
      <c r="I382" s="1">
        <v>-0.56875180115528601</v>
      </c>
      <c r="J382" s="1">
        <v>-0.56875180115528601</v>
      </c>
    </row>
    <row r="383" spans="1:10">
      <c r="A383">
        <v>381</v>
      </c>
      <c r="B383" s="1">
        <v>0</v>
      </c>
      <c r="C383" s="1">
        <v>203.75841728862201</v>
      </c>
      <c r="D383" s="1">
        <v>139.244616404005</v>
      </c>
      <c r="E383" s="1">
        <v>-0.240160941180704</v>
      </c>
      <c r="F383" s="1">
        <v>-0.44638914823306602</v>
      </c>
      <c r="G383" s="1">
        <v>-0.529068544386461</v>
      </c>
      <c r="H383" s="1">
        <v>-0.57667343544261396</v>
      </c>
      <c r="I383" s="1">
        <v>-0.59159012030545399</v>
      </c>
      <c r="J383" s="1">
        <v>-0.59159012030545399</v>
      </c>
    </row>
    <row r="384" spans="1:10">
      <c r="A384">
        <v>382</v>
      </c>
      <c r="B384" s="1">
        <v>0</v>
      </c>
      <c r="C384" s="1">
        <v>201.33668450143301</v>
      </c>
      <c r="D384" s="1">
        <v>137.543987544022</v>
      </c>
      <c r="E384" s="1">
        <v>-0.221255293828022</v>
      </c>
      <c r="F384" s="1">
        <v>-0.44209494063784399</v>
      </c>
      <c r="G384" s="1">
        <v>-0.52963823042847402</v>
      </c>
      <c r="H384" s="1">
        <v>-0.57625708718020896</v>
      </c>
      <c r="I384" s="1">
        <v>-0.58971363072365002</v>
      </c>
      <c r="J384" s="1">
        <v>-0.58971363072365002</v>
      </c>
    </row>
    <row r="385" spans="1:10">
      <c r="A385">
        <v>383</v>
      </c>
      <c r="B385" s="1">
        <v>0</v>
      </c>
      <c r="C385" s="1">
        <v>198.90647546545901</v>
      </c>
      <c r="D385" s="1">
        <v>135.83696811058999</v>
      </c>
      <c r="E385" s="1">
        <v>-0.19253892579808901</v>
      </c>
      <c r="F385" s="1">
        <v>-0.41613312634760202</v>
      </c>
      <c r="G385" s="1">
        <v>-0.50271905333465805</v>
      </c>
      <c r="H385" s="1">
        <v>-0.54559711521866905</v>
      </c>
      <c r="I385" s="1">
        <v>-0.55695921690386196</v>
      </c>
      <c r="J385" s="1">
        <v>-0.55695921690386196</v>
      </c>
    </row>
    <row r="386" spans="1:10">
      <c r="A386">
        <v>384</v>
      </c>
      <c r="B386" s="1">
        <v>0</v>
      </c>
      <c r="C386" s="1">
        <v>196.47279615880001</v>
      </c>
      <c r="D386" s="1">
        <v>134.128431737667</v>
      </c>
      <c r="E386" s="1">
        <v>-0.14967179005358799</v>
      </c>
      <c r="F386" s="1">
        <v>-0.36255594807909097</v>
      </c>
      <c r="G386" s="1">
        <v>-0.442228083515743</v>
      </c>
      <c r="H386" s="1">
        <v>-0.47874930065481103</v>
      </c>
      <c r="I386" s="1">
        <v>-0.48745626222032001</v>
      </c>
      <c r="J386" s="1">
        <v>-0.48745626222032001</v>
      </c>
    </row>
    <row r="387" spans="1:10">
      <c r="A387">
        <v>385</v>
      </c>
      <c r="B387" s="1">
        <v>0</v>
      </c>
      <c r="C387" s="1">
        <v>194.039164883316</v>
      </c>
      <c r="D387" s="1">
        <v>132.42176210504701</v>
      </c>
      <c r="E387" s="1">
        <v>-9.0112022668193903E-2</v>
      </c>
      <c r="F387" s="1">
        <v>-0.278006359507941</v>
      </c>
      <c r="G387" s="1">
        <v>-0.34528079867072797</v>
      </c>
      <c r="H387" s="1">
        <v>-0.373294904872153</v>
      </c>
      <c r="I387" s="1">
        <v>-0.37896752530701799</v>
      </c>
      <c r="J387" s="1">
        <v>-0.37896752530701799</v>
      </c>
    </row>
    <row r="388" spans="1:10">
      <c r="A388">
        <v>386</v>
      </c>
      <c r="B388" s="1">
        <v>0</v>
      </c>
      <c r="C388" s="1">
        <v>191.604842909605</v>
      </c>
      <c r="D388" s="1">
        <v>130.716083626048</v>
      </c>
      <c r="E388" s="1">
        <v>-1.5862363164444501E-2</v>
      </c>
      <c r="F388" s="1">
        <v>-0.16462792972075099</v>
      </c>
      <c r="G388" s="1">
        <v>-0.21499916413600301</v>
      </c>
      <c r="H388" s="1">
        <v>-0.233077285592173</v>
      </c>
      <c r="I388" s="1">
        <v>-0.23561794075845899</v>
      </c>
      <c r="J388" s="1">
        <v>-0.23561794075845899</v>
      </c>
    </row>
    <row r="389" spans="1:10">
      <c r="A389">
        <v>387</v>
      </c>
      <c r="B389" s="1">
        <v>0</v>
      </c>
      <c r="C389" s="1">
        <v>189.16462682503999</v>
      </c>
      <c r="D389" s="1">
        <v>129.00605383804</v>
      </c>
      <c r="E389" s="1">
        <v>6.6321531074635204E-2</v>
      </c>
      <c r="F389" s="1">
        <v>-3.0340280283951401E-2</v>
      </c>
      <c r="G389" s="1">
        <v>-6.0623517939916299E-2</v>
      </c>
      <c r="H389" s="1">
        <v>-6.8181083647687005E-2</v>
      </c>
      <c r="I389" s="1">
        <v>-6.7825378177786805E-2</v>
      </c>
      <c r="J389" s="1">
        <v>-6.7825378177786805E-2</v>
      </c>
    </row>
    <row r="390" spans="1:10">
      <c r="A390">
        <v>388</v>
      </c>
      <c r="B390" s="1">
        <v>0</v>
      </c>
      <c r="C390" s="1">
        <v>186.71175181502699</v>
      </c>
      <c r="D390" s="1">
        <v>127.28476672759599</v>
      </c>
      <c r="E390" s="1">
        <v>0.14780743149856301</v>
      </c>
      <c r="F390" s="1">
        <v>0.114095802324754</v>
      </c>
      <c r="G390" s="1">
        <v>0.105606775352157</v>
      </c>
      <c r="H390" s="1">
        <v>0.108327588811192</v>
      </c>
      <c r="I390" s="1">
        <v>0.11103324655294899</v>
      </c>
      <c r="J390" s="1">
        <v>0.11103324655294899</v>
      </c>
    </row>
    <row r="391" spans="1:10">
      <c r="A391">
        <v>389</v>
      </c>
      <c r="B391" s="1">
        <v>0</v>
      </c>
      <c r="C391" s="1">
        <v>184.24228466937799</v>
      </c>
      <c r="D391" s="1">
        <v>125.548145783857</v>
      </c>
      <c r="E391" s="1">
        <v>0.222431880541023</v>
      </c>
      <c r="F391" s="1">
        <v>0.25960454868555799</v>
      </c>
      <c r="G391" s="1">
        <v>0.27316804648290799</v>
      </c>
      <c r="H391" s="1">
        <v>0.28523761984831703</v>
      </c>
      <c r="I391" s="1">
        <v>0.28953392395982203</v>
      </c>
      <c r="J391" s="1">
        <v>0.28953392395982203</v>
      </c>
    </row>
    <row r="392" spans="1:10">
      <c r="A392">
        <v>390</v>
      </c>
      <c r="B392" s="1">
        <v>0</v>
      </c>
      <c r="C392" s="1">
        <v>181.75708750305199</v>
      </c>
      <c r="D392" s="1">
        <v>123.796907770641</v>
      </c>
      <c r="E392" s="1">
        <v>0.288408409999732</v>
      </c>
      <c r="F392" s="1">
        <v>0.40096982493969302</v>
      </c>
      <c r="G392" s="1">
        <v>0.43560538766888601</v>
      </c>
      <c r="H392" s="1">
        <v>0.45563792240522999</v>
      </c>
      <c r="I392" s="1">
        <v>0.46070773412645799</v>
      </c>
      <c r="J392" s="1">
        <v>0.46070773412645799</v>
      </c>
    </row>
    <row r="393" spans="1:10">
      <c r="A393">
        <v>391</v>
      </c>
      <c r="B393" s="1">
        <v>0</v>
      </c>
      <c r="C393" s="1">
        <v>179.26029650456999</v>
      </c>
      <c r="D393" s="1">
        <v>122.035041531215</v>
      </c>
      <c r="E393" s="1">
        <v>0.34676617022867601</v>
      </c>
      <c r="F393" s="1">
        <v>0.53556744119606403</v>
      </c>
      <c r="G393" s="1">
        <v>0.58940831583026898</v>
      </c>
      <c r="H393" s="1">
        <v>0.61584779375851795</v>
      </c>
      <c r="I393" s="1">
        <v>0.62098198697680096</v>
      </c>
      <c r="J393" s="1">
        <v>0.62098198697680096</v>
      </c>
    </row>
    <row r="394" spans="1:10">
      <c r="A394">
        <v>392</v>
      </c>
      <c r="B394" s="1">
        <v>0</v>
      </c>
      <c r="C394" s="1">
        <v>176.75605397864101</v>
      </c>
      <c r="D394" s="1">
        <v>120.266540092501</v>
      </c>
      <c r="E394" s="1">
        <v>0.398091460568963</v>
      </c>
      <c r="F394" s="1">
        <v>0.66037661551837301</v>
      </c>
      <c r="G394" s="1">
        <v>0.73108821569181204</v>
      </c>
      <c r="H394" s="1">
        <v>0.76247186059316596</v>
      </c>
      <c r="I394" s="1">
        <v>0.76717574619152595</v>
      </c>
      <c r="J394" s="1">
        <v>0.76717574619152595</v>
      </c>
    </row>
    <row r="395" spans="1:10">
      <c r="A395">
        <v>393</v>
      </c>
      <c r="B395" s="1">
        <v>0</v>
      </c>
      <c r="C395" s="1">
        <v>174.24535240475399</v>
      </c>
      <c r="D395" s="1">
        <v>118.492244790553</v>
      </c>
      <c r="E395" s="1">
        <v>0.43945971403761003</v>
      </c>
      <c r="F395" s="1">
        <v>0.76914302250762001</v>
      </c>
      <c r="G395" s="1">
        <v>0.85427604343519103</v>
      </c>
      <c r="H395" s="1">
        <v>0.88935873985394598</v>
      </c>
      <c r="I395" s="1">
        <v>0.89334881303872704</v>
      </c>
      <c r="J395" s="1">
        <v>0.89334881303872704</v>
      </c>
    </row>
    <row r="396" spans="1:10">
      <c r="A396">
        <v>394</v>
      </c>
      <c r="B396" s="1">
        <v>0</v>
      </c>
      <c r="C396" s="1">
        <v>171.72647456514699</v>
      </c>
      <c r="D396" s="1">
        <v>116.710285470786</v>
      </c>
      <c r="E396" s="1">
        <v>0.46503822579447202</v>
      </c>
      <c r="F396" s="1">
        <v>0.85317618365945602</v>
      </c>
      <c r="G396" s="1">
        <v>0.95031489383310896</v>
      </c>
      <c r="H396" s="1">
        <v>0.988002443054256</v>
      </c>
      <c r="I396" s="1">
        <v>0.99110413697351796</v>
      </c>
      <c r="J396" s="1">
        <v>0.99110413697351796</v>
      </c>
    </row>
    <row r="397" spans="1:10">
      <c r="A397">
        <v>395</v>
      </c>
      <c r="B397" s="1">
        <v>0</v>
      </c>
      <c r="C397" s="1">
        <v>169.199453984488</v>
      </c>
      <c r="D397" s="1">
        <v>114.92054100509</v>
      </c>
      <c r="E397" s="1">
        <v>0.47075444403378602</v>
      </c>
      <c r="F397" s="1">
        <v>0.90615114682898901</v>
      </c>
      <c r="G397" s="1">
        <v>1.01281676499718</v>
      </c>
      <c r="H397" s="1">
        <v>1.05198710859815</v>
      </c>
      <c r="I397" s="1">
        <v>1.0539991431108999</v>
      </c>
      <c r="J397" s="1">
        <v>1.0539991431108999</v>
      </c>
    </row>
    <row r="398" spans="1:10">
      <c r="A398">
        <v>396</v>
      </c>
      <c r="B398" s="1">
        <v>0</v>
      </c>
      <c r="C398" s="1">
        <v>166.66847451941899</v>
      </c>
      <c r="D398" s="1">
        <v>113.12703896318401</v>
      </c>
      <c r="E398" s="1">
        <v>0.45691493285866602</v>
      </c>
      <c r="F398" s="1">
        <v>0.92675475437792398</v>
      </c>
      <c r="G398" s="1">
        <v>1.04017146609763</v>
      </c>
      <c r="H398" s="1">
        <v>1.07951523795574</v>
      </c>
      <c r="I398" s="1">
        <v>1.0801192188725599</v>
      </c>
      <c r="J398" s="1">
        <v>1.0801192188725599</v>
      </c>
    </row>
    <row r="399" spans="1:10">
      <c r="A399">
        <v>397</v>
      </c>
      <c r="B399" s="1">
        <v>0</v>
      </c>
      <c r="C399" s="1">
        <v>164.13950729453799</v>
      </c>
      <c r="D399" s="1">
        <v>111.33559263350099</v>
      </c>
      <c r="E399" s="1">
        <v>0.42605789102563502</v>
      </c>
      <c r="F399" s="1">
        <v>0.91645424844304502</v>
      </c>
      <c r="G399" s="1">
        <v>1.0333471533559699</v>
      </c>
      <c r="H399" s="1">
        <v>1.0713074621081</v>
      </c>
      <c r="I399" s="1">
        <v>1.0700727907234</v>
      </c>
      <c r="J399" s="1">
        <v>1.0700727907234</v>
      </c>
    </row>
    <row r="400" spans="1:10">
      <c r="A400">
        <v>398</v>
      </c>
      <c r="B400" s="1">
        <v>0</v>
      </c>
      <c r="C400" s="1">
        <v>161.617252218288</v>
      </c>
      <c r="D400" s="1">
        <v>109.55074262545899</v>
      </c>
      <c r="E400" s="1">
        <v>0.38009345267033701</v>
      </c>
      <c r="F400" s="1">
        <v>0.87650306681024404</v>
      </c>
      <c r="G400" s="1">
        <v>0.99303907422941495</v>
      </c>
      <c r="H400" s="1">
        <v>1.0278667473122001</v>
      </c>
      <c r="I400" s="1">
        <v>1.02435371078749</v>
      </c>
      <c r="J400" s="1">
        <v>1.02435371078749</v>
      </c>
    </row>
    <row r="401" spans="1:10">
      <c r="A401">
        <v>399</v>
      </c>
      <c r="B401" s="1">
        <v>0</v>
      </c>
      <c r="C401" s="1">
        <v>159.10404247027</v>
      </c>
      <c r="D401" s="1">
        <v>107.77466144294399</v>
      </c>
      <c r="E401" s="1">
        <v>0.31936962838824401</v>
      </c>
      <c r="F401" s="1">
        <v>0.80687088435647003</v>
      </c>
      <c r="G401" s="1">
        <v>0.91869754721997698</v>
      </c>
      <c r="H401" s="1">
        <v>0.94852901305665605</v>
      </c>
      <c r="I401" s="1">
        <v>0.94235741415980101</v>
      </c>
      <c r="J401" s="1">
        <v>0.94235741415980101</v>
      </c>
    </row>
    <row r="402" spans="1:10">
      <c r="A402">
        <v>400</v>
      </c>
      <c r="B402" s="1">
        <v>0</v>
      </c>
      <c r="C402" s="1">
        <v>156.60039053833299</v>
      </c>
      <c r="D402" s="1">
        <v>106.00769960592601</v>
      </c>
      <c r="E402" s="1">
        <v>0.24329326119374101</v>
      </c>
      <c r="F402" s="1">
        <v>0.70681926775375803</v>
      </c>
      <c r="G402" s="1">
        <v>0.80931433002064002</v>
      </c>
      <c r="H402" s="1">
        <v>0.83238406691526701</v>
      </c>
      <c r="I402" s="1">
        <v>0.82334808543285398</v>
      </c>
      <c r="J402" s="1">
        <v>0.82334808543285398</v>
      </c>
    </row>
    <row r="403" spans="1:10">
      <c r="A403">
        <v>401</v>
      </c>
      <c r="B403" s="1">
        <v>0</v>
      </c>
      <c r="C403" s="1">
        <v>154.10640390406499</v>
      </c>
      <c r="D403" s="1">
        <v>104.249801417819</v>
      </c>
      <c r="E403" s="1">
        <v>0.15180273586705001</v>
      </c>
      <c r="F403" s="1">
        <v>0.57649396123303998</v>
      </c>
      <c r="G403" s="1">
        <v>0.665146086300751</v>
      </c>
      <c r="H403" s="1">
        <v>0.68001496137955497</v>
      </c>
      <c r="I403" s="1">
        <v>0.66814190113279803</v>
      </c>
      <c r="J403" s="1">
        <v>0.66814190113279803</v>
      </c>
    </row>
    <row r="404" spans="1:10">
      <c r="A404">
        <v>402</v>
      </c>
      <c r="B404" s="1">
        <v>0</v>
      </c>
      <c r="C404" s="1">
        <v>151.62310288264601</v>
      </c>
      <c r="D404" s="1">
        <v>102.50182288361</v>
      </c>
      <c r="E404" s="1">
        <v>4.6678027460984498E-2</v>
      </c>
      <c r="F404" s="1">
        <v>0.41834293316853099</v>
      </c>
      <c r="G404" s="1">
        <v>0.48917428741583502</v>
      </c>
      <c r="H404" s="1">
        <v>0.49491565382152197</v>
      </c>
      <c r="I404" s="1">
        <v>0.480476138860922</v>
      </c>
      <c r="J404" s="1">
        <v>0.480476138860922</v>
      </c>
    </row>
    <row r="405" spans="1:10">
      <c r="A405">
        <v>403</v>
      </c>
      <c r="B405" s="1">
        <v>0</v>
      </c>
      <c r="C405" s="1">
        <v>149.15311532214301</v>
      </c>
      <c r="D405" s="1">
        <v>100.76622648311</v>
      </c>
      <c r="E405" s="1">
        <v>-6.7849923736503101E-2</v>
      </c>
      <c r="F405" s="1">
        <v>0.23785518891673901</v>
      </c>
      <c r="G405" s="1">
        <v>0.28779544848924798</v>
      </c>
      <c r="H405" s="1">
        <v>0.28410737514411699</v>
      </c>
      <c r="I405" s="1">
        <v>0.26758782757215699</v>
      </c>
      <c r="J405" s="1">
        <v>0.26758782757215699</v>
      </c>
    </row>
    <row r="406" spans="1:10">
      <c r="A406">
        <v>404</v>
      </c>
      <c r="B406" s="1">
        <v>0</v>
      </c>
      <c r="C406" s="1">
        <v>146.70066661185001</v>
      </c>
      <c r="D406" s="1">
        <v>99.047071248263407</v>
      </c>
      <c r="E406" s="1">
        <v>-0.18524169435360699</v>
      </c>
      <c r="F406" s="1">
        <v>4.34877235487931E-2</v>
      </c>
      <c r="G406" s="1">
        <v>7.0636167412260406E-2</v>
      </c>
      <c r="H406" s="1">
        <v>5.7856521293615501E-2</v>
      </c>
      <c r="I406" s="1">
        <v>3.99121675663991E-2</v>
      </c>
      <c r="J406" s="1">
        <v>3.99121675663991E-2</v>
      </c>
    </row>
    <row r="407" spans="1:10">
      <c r="A407">
        <v>405</v>
      </c>
      <c r="B407" s="1">
        <v>0</v>
      </c>
      <c r="C407" s="1">
        <v>144.27119560079299</v>
      </c>
      <c r="D407" s="1">
        <v>97.349628744965202</v>
      </c>
      <c r="E407" s="1">
        <v>-0.29719170019058</v>
      </c>
      <c r="F407" s="1">
        <v>-0.153908847907473</v>
      </c>
      <c r="G407" s="1">
        <v>-0.15017610979245399</v>
      </c>
      <c r="H407" s="1">
        <v>-0.171139701022781</v>
      </c>
      <c r="I407" s="1">
        <v>-0.189718986908161</v>
      </c>
      <c r="J407" s="1">
        <v>-0.189718986908161</v>
      </c>
    </row>
    <row r="408" spans="1:10">
      <c r="A408">
        <v>406</v>
      </c>
      <c r="B408" s="1">
        <v>0</v>
      </c>
      <c r="C408" s="1">
        <v>141.87130541317501</v>
      </c>
      <c r="D408" s="1">
        <v>95.680333945323298</v>
      </c>
      <c r="E408" s="1">
        <v>-0.393850185085312</v>
      </c>
      <c r="F408" s="1">
        <v>-0.34144025307034498</v>
      </c>
      <c r="G408" s="1">
        <v>-0.36052845669476502</v>
      </c>
      <c r="H408" s="1">
        <v>-0.38829164612022199</v>
      </c>
      <c r="I408" s="1">
        <v>-0.40659282929644203</v>
      </c>
      <c r="J408" s="1">
        <v>-0.40659282929644203</v>
      </c>
    </row>
    <row r="409" spans="1:10">
      <c r="A409">
        <v>407</v>
      </c>
      <c r="B409" s="1">
        <v>0</v>
      </c>
      <c r="C409" s="1">
        <v>139.50856223240299</v>
      </c>
      <c r="D409" s="1">
        <v>94.046584061367099</v>
      </c>
      <c r="E409" s="1">
        <v>-0.46420580013309998</v>
      </c>
      <c r="F409" s="1">
        <v>-0.50474894438710205</v>
      </c>
      <c r="G409" s="1">
        <v>-0.545015729338587</v>
      </c>
      <c r="H409" s="1">
        <v>-0.57779381534894003</v>
      </c>
      <c r="I409" s="1">
        <v>-0.59478807341770301</v>
      </c>
      <c r="J409" s="1">
        <v>-0.59478807341770301</v>
      </c>
    </row>
    <row r="410" spans="1:10">
      <c r="A410">
        <v>408</v>
      </c>
      <c r="B410" s="1">
        <v>0</v>
      </c>
      <c r="C410" s="1">
        <v>137.18963092117801</v>
      </c>
      <c r="D410" s="1">
        <v>92.454874207121506</v>
      </c>
      <c r="E410" s="1">
        <v>-0.49812080426090599</v>
      </c>
      <c r="F410" s="1">
        <v>-0.63028505349461705</v>
      </c>
      <c r="G410" s="1">
        <v>-0.68925292798653004</v>
      </c>
      <c r="H410" s="1">
        <v>-0.72494379023521505</v>
      </c>
      <c r="I410" s="1">
        <v>-0.73951540623269796</v>
      </c>
      <c r="J410" s="1">
        <v>-0.73951540623269796</v>
      </c>
    </row>
    <row r="411" spans="1:10">
      <c r="A411">
        <v>409</v>
      </c>
      <c r="B411" s="1">
        <v>0</v>
      </c>
      <c r="C411" s="1">
        <v>134.91730477541199</v>
      </c>
      <c r="D411" s="1">
        <v>90.9078271861583</v>
      </c>
      <c r="E411" s="1">
        <v>-0.48943129490794401</v>
      </c>
      <c r="F411" s="1">
        <v>-0.70863441470316901</v>
      </c>
      <c r="G411" s="1">
        <v>-0.78322696091936395</v>
      </c>
      <c r="H411" s="1">
        <v>-0.81955428755301696</v>
      </c>
      <c r="I411" s="1">
        <v>-0.83058265510194895</v>
      </c>
      <c r="J411" s="1">
        <v>-0.83058265510194895</v>
      </c>
    </row>
    <row r="412" spans="1:10">
      <c r="A412">
        <v>410</v>
      </c>
      <c r="B412" s="1">
        <v>0</v>
      </c>
      <c r="C412" s="1">
        <v>132.69026102246599</v>
      </c>
      <c r="D412" s="1">
        <v>89.403949014521203</v>
      </c>
      <c r="E412" s="1">
        <v>-0.43631293974297503</v>
      </c>
      <c r="F412" s="1">
        <v>-0.73500648143749403</v>
      </c>
      <c r="G412" s="1">
        <v>-0.82183482974988897</v>
      </c>
      <c r="H412" s="1">
        <v>-0.85659471615036797</v>
      </c>
      <c r="I412" s="1">
        <v>-0.86311146278700301</v>
      </c>
      <c r="J412" s="1">
        <v>-0.86311146278700301</v>
      </c>
    </row>
    <row r="413" spans="1:10">
      <c r="A413">
        <v>411</v>
      </c>
      <c r="B413" s="1">
        <v>0</v>
      </c>
      <c r="C413" s="1">
        <v>130.50657984486199</v>
      </c>
      <c r="D413" s="1">
        <v>87.941147960078894</v>
      </c>
      <c r="E413" s="1">
        <v>-0.337731140703738</v>
      </c>
      <c r="F413" s="1">
        <v>-0.70583335030747196</v>
      </c>
      <c r="G413" s="1">
        <v>-0.80152039933204799</v>
      </c>
      <c r="H413" s="1">
        <v>-0.83289380902755195</v>
      </c>
      <c r="I413" s="1">
        <v>-0.83428307745171504</v>
      </c>
      <c r="J413" s="1">
        <v>-0.83428307745171504</v>
      </c>
    </row>
    <row r="414" spans="1:10">
      <c r="A414">
        <v>412</v>
      </c>
      <c r="B414" s="1">
        <v>0</v>
      </c>
      <c r="C414" s="1">
        <v>128.36458295974199</v>
      </c>
      <c r="D414" s="1">
        <v>86.517573129270303</v>
      </c>
      <c r="E414" s="1">
        <v>-0.19260126941375599</v>
      </c>
      <c r="F414" s="1">
        <v>-0.61802983144988799</v>
      </c>
      <c r="G414" s="1">
        <v>-0.71943910440631897</v>
      </c>
      <c r="H414" s="1">
        <v>-0.74624890426878199</v>
      </c>
      <c r="I414" s="1">
        <v>-0.74241470065797399</v>
      </c>
      <c r="J414" s="1">
        <v>-0.74241470065797399</v>
      </c>
    </row>
    <row r="415" spans="1:10">
      <c r="A415">
        <v>413</v>
      </c>
      <c r="B415" s="1">
        <v>0</v>
      </c>
      <c r="C415" s="1">
        <v>126.25758280938901</v>
      </c>
      <c r="D415" s="1">
        <v>85.1263636584235</v>
      </c>
      <c r="E415" s="1">
        <v>-5.0450335555751701E-3</v>
      </c>
      <c r="F415" s="1">
        <v>-0.47422405079865299</v>
      </c>
      <c r="G415" s="1">
        <v>-0.57859923271848801</v>
      </c>
      <c r="H415" s="1">
        <v>-0.60039017439603903</v>
      </c>
      <c r="I415" s="1">
        <v>-0.59180445593185005</v>
      </c>
      <c r="J415" s="1">
        <v>-0.59180445593185005</v>
      </c>
    </row>
    <row r="416" spans="1:10">
      <c r="A416">
        <v>414</v>
      </c>
      <c r="B416" s="1">
        <v>0</v>
      </c>
      <c r="C416" s="1">
        <v>124.168907127162</v>
      </c>
      <c r="D416" s="1">
        <v>83.750673277267694</v>
      </c>
      <c r="E416" s="1">
        <v>0.210600414175246</v>
      </c>
      <c r="F416" s="1">
        <v>-0.28772284376117302</v>
      </c>
      <c r="G416" s="1">
        <v>-0.39274447684823499</v>
      </c>
      <c r="H416" s="1">
        <v>-0.40958997400241498</v>
      </c>
      <c r="I416" s="1">
        <v>-0.39718243521016899</v>
      </c>
      <c r="J416" s="1">
        <v>-0.39718243521016899</v>
      </c>
    </row>
    <row r="417" spans="1:10">
      <c r="A417">
        <v>415</v>
      </c>
      <c r="B417" s="1">
        <v>0</v>
      </c>
      <c r="C417" s="1">
        <v>122.07277484392699</v>
      </c>
      <c r="D417" s="1">
        <v>82.364546214366598</v>
      </c>
      <c r="E417" s="1">
        <v>0.43058809008329002</v>
      </c>
      <c r="F417" s="1">
        <v>-8.1658618842993705E-2</v>
      </c>
      <c r="G417" s="1">
        <v>-0.18525047281013901</v>
      </c>
      <c r="H417" s="1">
        <v>-0.19751611940276301</v>
      </c>
      <c r="I417" s="1">
        <v>-0.182422348241118</v>
      </c>
      <c r="J417" s="1">
        <v>-0.182422348241118</v>
      </c>
    </row>
    <row r="418" spans="1:10">
      <c r="A418">
        <v>416</v>
      </c>
      <c r="B418" s="1">
        <v>0</v>
      </c>
      <c r="C418" s="1">
        <v>119.939376902281</v>
      </c>
      <c r="D418" s="1">
        <v>80.937998017430601</v>
      </c>
      <c r="E418" s="1">
        <v>0.626732616388608</v>
      </c>
      <c r="F418" s="1">
        <v>0.11602880104607</v>
      </c>
      <c r="G418" s="1">
        <v>1.6021060473576602E-2</v>
      </c>
      <c r="H418" s="1">
        <v>7.9864478468039107E-3</v>
      </c>
      <c r="I418" s="1">
        <v>2.4702905423907798E-2</v>
      </c>
      <c r="J418" s="1">
        <v>2.4702905423907798E-2</v>
      </c>
    </row>
    <row r="419" spans="1:10">
      <c r="A419">
        <v>417</v>
      </c>
      <c r="B419" s="1">
        <v>0</v>
      </c>
      <c r="C419" s="1">
        <v>117.738625896654</v>
      </c>
      <c r="D419" s="1">
        <v>79.440765213019503</v>
      </c>
      <c r="E419" s="1">
        <v>0.77000871916223401</v>
      </c>
      <c r="F419" s="1">
        <v>0.27620721314045199</v>
      </c>
      <c r="G419" s="1">
        <v>0.182308467014166</v>
      </c>
      <c r="H419" s="1">
        <v>0.17845551866074</v>
      </c>
      <c r="I419" s="1">
        <v>0.19612496301218099</v>
      </c>
      <c r="J419" s="1">
        <v>0.19612496301218099</v>
      </c>
    </row>
    <row r="420" spans="1:10">
      <c r="A420">
        <v>418</v>
      </c>
      <c r="B420" s="1">
        <v>0</v>
      </c>
      <c r="C420" s="1">
        <v>115.440968245851</v>
      </c>
      <c r="D420" s="1">
        <v>77.843117519076699</v>
      </c>
      <c r="E420" s="1">
        <v>0.83116991152944297</v>
      </c>
      <c r="F420" s="1">
        <v>0.36908811612977299</v>
      </c>
      <c r="G420" s="1">
        <v>0.28437716217482001</v>
      </c>
      <c r="H420" s="1">
        <v>0.28523798817476997</v>
      </c>
      <c r="I420" s="1">
        <v>0.30380867564099301</v>
      </c>
      <c r="J420" s="1">
        <v>0.30380867564099301</v>
      </c>
    </row>
    <row r="421" spans="1:10">
      <c r="A421">
        <v>419</v>
      </c>
      <c r="B421" s="1">
        <v>0</v>
      </c>
      <c r="C421" s="1">
        <v>113.020145044149</v>
      </c>
      <c r="D421" s="1">
        <v>76.118618762803095</v>
      </c>
      <c r="E421" s="1">
        <v>0.78322867524759898</v>
      </c>
      <c r="F421" s="1">
        <v>0.366780373573249</v>
      </c>
      <c r="G421" s="1">
        <v>0.29492213912256199</v>
      </c>
      <c r="H421" s="1">
        <v>0.30164754985540199</v>
      </c>
      <c r="I421" s="1">
        <v>0.32172091702076899</v>
      </c>
      <c r="J421" s="1">
        <v>0.32172091702076899</v>
      </c>
    </row>
    <row r="422" spans="1:10">
      <c r="A422">
        <v>420</v>
      </c>
      <c r="B422" s="1">
        <v>0</v>
      </c>
      <c r="C422" s="1">
        <v>110.45811906270799</v>
      </c>
      <c r="D422" s="1">
        <v>74.2490539801924</v>
      </c>
      <c r="E422" s="1">
        <v>0.60627104528762699</v>
      </c>
      <c r="F422" s="1">
        <v>0.24806353653153199</v>
      </c>
      <c r="G422" s="1">
        <v>0.193044505280482</v>
      </c>
      <c r="H422" s="1">
        <v>0.207170980096677</v>
      </c>
      <c r="I422" s="1">
        <v>0.22978101014879801</v>
      </c>
      <c r="J422" s="1">
        <v>0.22978101014879801</v>
      </c>
    </row>
    <row r="423" spans="1:10">
      <c r="A423">
        <v>421</v>
      </c>
      <c r="B423" s="1">
        <v>0</v>
      </c>
      <c r="C423" s="1">
        <v>107.74776189767201</v>
      </c>
      <c r="D423" s="1">
        <v>72.227116695841403</v>
      </c>
      <c r="E423" s="1">
        <v>0.29002336657917699</v>
      </c>
      <c r="F423" s="1">
        <v>9.4226329815683097E-4</v>
      </c>
      <c r="G423" s="1">
        <v>-3.3476485804470699E-2</v>
      </c>
      <c r="H423" s="1">
        <v>-1.05442157622661E-2</v>
      </c>
      <c r="I423" s="1">
        <v>1.5631082703663399E-2</v>
      </c>
      <c r="J423" s="1">
        <v>1.5631082703663399E-2</v>
      </c>
    </row>
    <row r="424" spans="1:10">
      <c r="A424">
        <v>422</v>
      </c>
      <c r="B424" s="1">
        <v>0</v>
      </c>
      <c r="C424" s="1">
        <v>104.89692985652199</v>
      </c>
      <c r="D424" s="1">
        <v>70.060484974758793</v>
      </c>
      <c r="E424" s="1">
        <v>-0.16209707138929699</v>
      </c>
      <c r="F424" s="1">
        <v>-0.37332272795536797</v>
      </c>
      <c r="G424" s="1">
        <v>-0.38438248529823199</v>
      </c>
      <c r="H424" s="1">
        <v>-0.35205414190352202</v>
      </c>
      <c r="I424" s="1">
        <v>-0.32181434602254899</v>
      </c>
      <c r="J424" s="1">
        <v>-0.32181434602254899</v>
      </c>
    </row>
    <row r="425" spans="1:10">
      <c r="A425">
        <v>423</v>
      </c>
      <c r="B425" s="1">
        <v>0</v>
      </c>
      <c r="C425" s="1">
        <v>101.938887540908</v>
      </c>
      <c r="D425" s="1">
        <v>67.782245203162105</v>
      </c>
      <c r="E425" s="1">
        <v>-0.72246582853722396</v>
      </c>
      <c r="F425" s="1">
        <v>-0.84973883320833399</v>
      </c>
      <c r="G425" s="1">
        <v>-0.83651367706319402</v>
      </c>
      <c r="H425" s="1">
        <v>-0.79563580108424503</v>
      </c>
      <c r="I425" s="1">
        <v>-0.76183430576585898</v>
      </c>
      <c r="J425" s="1">
        <v>-0.76183430576585898</v>
      </c>
    </row>
    <row r="426" spans="1:10">
      <c r="A426">
        <v>424</v>
      </c>
      <c r="B426" s="1">
        <v>0</v>
      </c>
      <c r="C426" s="1">
        <v>98.943706493217803</v>
      </c>
      <c r="D426" s="1">
        <v>65.462290963492293</v>
      </c>
      <c r="E426" s="1">
        <v>-1.3276430107044901</v>
      </c>
      <c r="F426" s="1">
        <v>-1.36803266214394</v>
      </c>
      <c r="G426" s="1">
        <v>-1.3320671223665601</v>
      </c>
      <c r="H426" s="1">
        <v>-1.28529618492551</v>
      </c>
      <c r="I426" s="1">
        <v>-1.2497669471474999</v>
      </c>
      <c r="J426" s="1">
        <v>-1.2497669471474999</v>
      </c>
    </row>
    <row r="427" spans="1:10">
      <c r="A427">
        <v>425</v>
      </c>
      <c r="B427" s="1">
        <v>0</v>
      </c>
      <c r="C427" s="1">
        <v>96.024277879484899</v>
      </c>
      <c r="D427" s="1">
        <v>63.213335974091699</v>
      </c>
      <c r="E427" s="1">
        <v>-1.8720664708147401</v>
      </c>
      <c r="F427" s="1">
        <v>-1.8263683373067701</v>
      </c>
      <c r="G427" s="1">
        <v>-1.77195614035467</v>
      </c>
      <c r="H427" s="1">
        <v>-1.7238326381656099</v>
      </c>
      <c r="I427" s="1">
        <v>-1.6898603809912001</v>
      </c>
      <c r="J427" s="1">
        <v>-1.6898603809912001</v>
      </c>
    </row>
    <row r="428" spans="1:10">
      <c r="A428">
        <v>426</v>
      </c>
      <c r="B428" s="1">
        <v>0</v>
      </c>
      <c r="C428" s="1">
        <v>93.337439070134707</v>
      </c>
      <c r="D428" s="1">
        <v>61.1920409532215</v>
      </c>
      <c r="E428" s="1">
        <v>-2.2066024697001798</v>
      </c>
      <c r="F428" s="1">
        <v>-2.0798113716961</v>
      </c>
      <c r="G428" s="1">
        <v>-2.0139180198809701</v>
      </c>
      <c r="H428" s="1">
        <v>-1.9706978717836099</v>
      </c>
      <c r="I428" s="1">
        <v>-1.9429064277641701</v>
      </c>
      <c r="J428" s="1">
        <v>-1.9429064277641701</v>
      </c>
    </row>
    <row r="429" spans="1:10">
      <c r="A429">
        <v>427</v>
      </c>
      <c r="B429" s="1">
        <v>0</v>
      </c>
      <c r="C429" s="1">
        <v>91.075927054800104</v>
      </c>
      <c r="D429" s="1">
        <v>59.590967342375698</v>
      </c>
      <c r="E429" s="1">
        <v>-2.1463259087806801</v>
      </c>
      <c r="F429" s="1">
        <v>-1.94797995713396</v>
      </c>
      <c r="G429" s="1">
        <v>-1.8799493339186999</v>
      </c>
      <c r="H429" s="1">
        <v>-1.84929888183502</v>
      </c>
      <c r="I429" s="1">
        <v>-1.83342040335853</v>
      </c>
      <c r="J429" s="1">
        <v>-1.83342040335853</v>
      </c>
    </row>
    <row r="430" spans="1:10">
      <c r="A430">
        <v>428</v>
      </c>
      <c r="B430" s="1">
        <v>0</v>
      </c>
      <c r="C430" s="1">
        <v>89.437354119254493</v>
      </c>
      <c r="D430" s="1">
        <v>58.607553316279102</v>
      </c>
      <c r="E430" s="1">
        <v>-1.5013520042308199</v>
      </c>
      <c r="F430" s="1">
        <v>-1.2455148117005801</v>
      </c>
      <c r="G430" s="1">
        <v>-1.1864302164794001</v>
      </c>
      <c r="H430" s="1">
        <v>-1.1768845872660001</v>
      </c>
      <c r="I430" s="1">
        <v>-1.17932513065316</v>
      </c>
      <c r="J430" s="1">
        <v>-1.17932513065316</v>
      </c>
    </row>
    <row r="431" spans="1:10">
      <c r="A431">
        <v>429</v>
      </c>
      <c r="B431" s="1">
        <v>0</v>
      </c>
      <c r="C431" s="1">
        <v>88.561393549754996</v>
      </c>
      <c r="D431" s="1">
        <v>58.381299844429101</v>
      </c>
      <c r="E431" s="1">
        <v>-0.13941639483667201</v>
      </c>
      <c r="F431" s="1">
        <v>0.15570387171848599</v>
      </c>
      <c r="G431" s="1">
        <v>0.19384110624690701</v>
      </c>
      <c r="H431" s="1">
        <v>0.17348974900667699</v>
      </c>
      <c r="I431" s="1">
        <v>0.14614138597514101</v>
      </c>
      <c r="J431" s="1">
        <v>0.14614138597514101</v>
      </c>
    </row>
    <row r="432" spans="1:10">
      <c r="A432">
        <v>430</v>
      </c>
      <c r="B432" s="1">
        <v>0</v>
      </c>
      <c r="C432" s="1">
        <v>88.433697476329101</v>
      </c>
      <c r="D432" s="1">
        <v>58.897688914901501</v>
      </c>
      <c r="E432" s="1">
        <v>1.91821096335473</v>
      </c>
      <c r="F432" s="1">
        <v>2.2309431520849801</v>
      </c>
      <c r="G432" s="1">
        <v>2.23606737360927</v>
      </c>
      <c r="H432" s="1">
        <v>2.17739546612929</v>
      </c>
      <c r="I432" s="1">
        <v>2.11888581524064</v>
      </c>
      <c r="J432" s="1">
        <v>2.11888581524064</v>
      </c>
    </row>
    <row r="433" spans="1:10">
      <c r="A433">
        <v>431</v>
      </c>
      <c r="B433" s="1">
        <v>0</v>
      </c>
      <c r="C433" s="1">
        <v>88.794440864979194</v>
      </c>
      <c r="D433" s="1">
        <v>59.896727928868998</v>
      </c>
      <c r="E433" s="1">
        <v>4.4053749308687404</v>
      </c>
      <c r="F433" s="1">
        <v>4.7114865864307998</v>
      </c>
      <c r="G433" s="1">
        <v>4.6721976648639698</v>
      </c>
      <c r="H433" s="1">
        <v>4.5677494850686404</v>
      </c>
      <c r="I433" s="1">
        <v>4.4726486021680696</v>
      </c>
      <c r="J433" s="1">
        <v>4.4726486021680696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島村勇徳</dc:creator>
  <cp:lastModifiedBy>島村勇徳</cp:lastModifiedBy>
  <dcterms:created xsi:type="dcterms:W3CDTF">2020-12-02T15:45:11Z</dcterms:created>
  <dcterms:modified xsi:type="dcterms:W3CDTF">2020-12-02T15:54:44Z</dcterms:modified>
</cp:coreProperties>
</file>